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Start Here" sheetId="1" r:id="rId4"/>
    <sheet state="visible" name="💁‍♀️ Quickstart" sheetId="2" r:id="rId5"/>
    <sheet state="visible" name="🏨 Example Online Rentals" sheetId="3" r:id="rId6"/>
    <sheet state="visible" name="🗺 Story Map" sheetId="4" r:id="rId7"/>
    <sheet state="visible" name="Copy of 🗺 Story Map" sheetId="5" r:id="rId8"/>
    <sheet state="visible" name="👥 Personas" sheetId="6" r:id="rId9"/>
  </sheets>
  <definedNames/>
  <calcPr/>
</workbook>
</file>

<file path=xl/sharedStrings.xml><?xml version="1.0" encoding="utf-8"?>
<sst xmlns="http://schemas.openxmlformats.org/spreadsheetml/2006/main" count="242" uniqueCount="225">
  <si>
    <t xml:space="preserve">                    Story Mapping Template</t>
  </si>
  <si>
    <r>
      <rPr>
        <rFont val="Inter"/>
        <color rgb="FF222222"/>
        <sz val="15.0"/>
      </rPr>
      <t>👋 Welcome</t>
    </r>
    <r>
      <rPr>
        <rFont val="Inter"/>
        <color rgb="FF222222"/>
        <sz val="12.0"/>
      </rPr>
      <t xml:space="preserve">
Welcome to the Google Sheets user story mapping template by Avion!
This template gives you a fully functioning story map that can help your team with discovery and planning.</t>
    </r>
  </si>
  <si>
    <r>
      <rPr>
        <rFont val="Inter"/>
        <color rgb="FF222222"/>
        <sz val="15.0"/>
      </rPr>
      <t>🙋‍♀️ More Info</t>
    </r>
    <r>
      <rPr>
        <rFont val="Inter"/>
        <color rgb="FF222222"/>
        <sz val="12.0"/>
      </rPr>
      <t xml:space="preserve">
‣ </t>
    </r>
    <r>
      <rPr>
        <rFont val="Inter"/>
        <color rgb="FF1155CC"/>
        <sz val="12.0"/>
        <u/>
      </rPr>
      <t>Comprehensive story mapping guide</t>
    </r>
    <r>
      <rPr>
        <rFont val="Inter"/>
        <color rgb="FF222222"/>
        <sz val="12.0"/>
      </rPr>
      <t xml:space="preserve"> </t>
    </r>
    <r>
      <rPr>
        <rFont val="Inter"/>
        <b/>
        <color rgb="FF222222"/>
        <sz val="12.0"/>
      </rPr>
      <t>→</t>
    </r>
    <r>
      <rPr>
        <rFont val="Inter"/>
        <color rgb="FF222222"/>
        <sz val="12.0"/>
      </rPr>
      <t xml:space="preserve">
‣ </t>
    </r>
    <r>
      <rPr>
        <rFont val="Inter"/>
        <color rgb="FF1155CC"/>
        <sz val="12.0"/>
        <u/>
      </rPr>
      <t>Blog post about this template</t>
    </r>
    <r>
      <rPr>
        <rFont val="Inter"/>
        <color rgb="FF222222"/>
        <sz val="12.0"/>
      </rPr>
      <t xml:space="preserve"> </t>
    </r>
    <r>
      <rPr>
        <rFont val="Inter"/>
        <b/>
        <color rgb="FF222222"/>
        <sz val="12.0"/>
      </rPr>
      <t>→</t>
    </r>
    <r>
      <rPr>
        <rFont val="Inter"/>
        <color rgb="FF222222"/>
        <sz val="12.0"/>
      </rPr>
      <t xml:space="preserve">
‣ </t>
    </r>
    <r>
      <rPr>
        <rFont val="Inter"/>
        <color rgb="FF1155CC"/>
        <sz val="12.0"/>
        <u/>
      </rPr>
      <t>Dedicated story mapping tool</t>
    </r>
    <r>
      <rPr>
        <rFont val="Inter"/>
        <color rgb="FF222222"/>
        <sz val="12.0"/>
      </rPr>
      <t xml:space="preserve"> </t>
    </r>
    <r>
      <rPr>
        <rFont val="Inter"/>
        <b/>
        <color rgb="FF222222"/>
        <sz val="12.0"/>
      </rPr>
      <t>→</t>
    </r>
  </si>
  <si>
    <r>
      <rPr>
        <rFont val="Inter"/>
        <b/>
        <color rgb="FF222222"/>
      </rPr>
      <t xml:space="preserve">Step 1
</t>
    </r>
    <r>
      <rPr>
        <rFont val="Inter"/>
        <color rgb="FF222222"/>
      </rPr>
      <t xml:space="preserve">Copy this sheet </t>
    </r>
  </si>
  <si>
    <r>
      <rPr>
        <rFont val="Inter"/>
        <color rgb="FF222222"/>
      </rPr>
      <t xml:space="preserve">How to copy this sheet </t>
    </r>
    <r>
      <rPr>
        <rFont val="Inter"/>
        <b/>
        <color rgb="FF222222"/>
      </rPr>
      <t>↓</t>
    </r>
  </si>
  <si>
    <r>
      <rPr>
        <rFont val="Inter"/>
        <b/>
        <color rgb="FF222222"/>
      </rPr>
      <t xml:space="preserve">Step 2
</t>
    </r>
    <r>
      <rPr>
        <rFont val="Inter"/>
        <color rgb="FF3C78D8"/>
        <u/>
      </rPr>
      <t>Read the quickstart</t>
    </r>
    <r>
      <rPr>
        <rFont val="Inter"/>
        <color rgb="FF3C78D8"/>
      </rPr>
      <t xml:space="preserve"> </t>
    </r>
    <r>
      <rPr>
        <rFont val="Inter"/>
        <b/>
        <color rgb="FF3C78D8"/>
      </rPr>
      <t>→</t>
    </r>
  </si>
  <si>
    <r>
      <rPr>
        <rFont val="Inter"/>
        <b/>
        <color rgb="FF222222"/>
      </rPr>
      <t xml:space="preserve">Step 3
</t>
    </r>
    <r>
      <rPr>
        <rFont val="Inter"/>
        <color rgb="FF3C78D8"/>
        <u/>
      </rPr>
      <t>Check the example map</t>
    </r>
    <r>
      <rPr>
        <rFont val="Inter"/>
        <color rgb="FF3C78D8"/>
      </rPr>
      <t xml:space="preserve"> </t>
    </r>
    <r>
      <rPr>
        <rFont val="Inter"/>
        <b/>
        <color rgb="FF3C78D8"/>
      </rPr>
      <t>→</t>
    </r>
  </si>
  <si>
    <r>
      <rPr>
        <rFont val="Inter"/>
        <b/>
        <color rgb="FF222222"/>
      </rPr>
      <t xml:space="preserve">Step 4
</t>
    </r>
    <r>
      <rPr>
        <rFont val="Inter"/>
        <color rgb="FF3C78D8"/>
        <u/>
      </rPr>
      <t>Start story mapping your product</t>
    </r>
    <r>
      <rPr>
        <rFont val="Inter"/>
        <color rgb="FF3C78D8"/>
      </rPr>
      <t xml:space="preserve"> </t>
    </r>
    <r>
      <rPr>
        <rFont val="Inter"/>
        <b/>
        <color rgb="FF3C78D8"/>
      </rPr>
      <t>→</t>
    </r>
  </si>
  <si>
    <r>
      <rPr>
        <rFont val="Inter"/>
        <b/>
        <color rgb="FF222222"/>
      </rPr>
      <t xml:space="preserve">Step 5
</t>
    </r>
    <r>
      <rPr>
        <rFont val="Inter"/>
        <color rgb="FF222222"/>
      </rPr>
      <t>Share this with your friends and followers 🙏</t>
    </r>
  </si>
  <si>
    <t xml:space="preserve">                    Quickstart</t>
  </si>
  <si>
    <t>Story mapping is about planning in the most user-centric environment you possibly can. It helps you understand your user's journey and empathize with their experience.</t>
  </si>
  <si>
    <r>
      <rPr>
        <rFont val="Inter"/>
        <b/>
        <color rgb="FF222222"/>
      </rPr>
      <t xml:space="preserve">Quickstart ↓
</t>
    </r>
    <r>
      <rPr>
        <rFont val="Inter"/>
        <color rgb="FF222222"/>
      </rPr>
      <t>Check out the blog post for more info and customization ideas.</t>
    </r>
  </si>
  <si>
    <r>
      <rPr>
        <rFont val="Inter"/>
        <color rgb="FF666666"/>
        <sz val="7.0"/>
      </rPr>
      <t xml:space="preserve">                       Story map template by Avion. 
                       Full story mapping tool available at </t>
    </r>
    <r>
      <rPr>
        <rFont val="Inter"/>
        <color rgb="FF666666"/>
        <sz val="7.0"/>
        <u/>
      </rPr>
      <t>avion.io →</t>
    </r>
  </si>
  <si>
    <t>🏨 Online Rentals Story Map</t>
  </si>
  <si>
    <r>
      <rPr>
        <rFont val="Inter"/>
        <b/>
        <color rgb="FF364254"/>
        <sz val="10.0"/>
      </rPr>
      <t xml:space="preserve">👥 </t>
    </r>
    <r>
      <rPr>
        <rFont val="Inter"/>
        <b/>
        <color rgb="FF364254"/>
        <sz val="10.0"/>
      </rPr>
      <t>View Personas</t>
    </r>
  </si>
  <si>
    <t>Find accommodation</t>
  </si>
  <si>
    <t>Book accommodation</t>
  </si>
  <si>
    <t>List my property</t>
  </si>
  <si>
    <t>Manage my property</t>
  </si>
  <si>
    <t>Learn about Airbnb</t>
  </si>
  <si>
    <t>Search for a place to stay</t>
  </si>
  <si>
    <t>Browse listings</t>
  </si>
  <si>
    <t>Reserve a place</t>
  </si>
  <si>
    <t>Reveiw booking details</t>
  </si>
  <si>
    <t>Confirm and pay</t>
  </si>
  <si>
    <t>Add property details</t>
  </si>
  <si>
    <t>Set property location</t>
  </si>
  <si>
    <t>Amenities and available spaces</t>
  </si>
  <si>
    <t>Add property photos</t>
  </si>
  <si>
    <t>Property management</t>
  </si>
  <si>
    <t>Property pricing and check-in</t>
  </si>
  <si>
    <t>Preview my listing</t>
  </si>
  <si>
    <t>Manage my account</t>
  </si>
  <si>
    <t>View important documents</t>
  </si>
  <si>
    <t>View general guides</t>
  </si>
  <si>
    <t>↓ Release 1 (Due: 22/10/22)</t>
  </si>
  <si>
    <t>Search by location</t>
  </si>
  <si>
    <t>Display listings on a map</t>
  </si>
  <si>
    <t>Set check-in / check-out dates</t>
  </si>
  <si>
    <t>Submit payment details</t>
  </si>
  <si>
    <t>Secure payment redirect</t>
  </si>
  <si>
    <t>Read the privacy policy</t>
  </si>
  <si>
    <t>Location autocomplete</t>
  </si>
  <si>
    <t>Review listing rules and policies</t>
  </si>
  <si>
    <t>Pricing breakdown</t>
  </si>
  <si>
    <t>🐞 American express bug</t>
  </si>
  <si>
    <t>Show listing mini map</t>
  </si>
  <si>
    <t>↓ Unplanned</t>
  </si>
  <si>
    <t>Add check-in / check-out dates</t>
  </si>
  <si>
    <t>Filter by price</t>
  </si>
  <si>
    <t>Translate reviews into my language</t>
  </si>
  <si>
    <t>Filter by refund policy</t>
  </si>
  <si>
    <t>❓Can we resurface previous card details here for booking confidence?</t>
  </si>
  <si>
    <t>Submit a review after my stay</t>
  </si>
  <si>
    <t>Recommended pricing based on area</t>
  </si>
  <si>
    <t>Manually enter the property address</t>
  </si>
  <si>
    <t>Alert guests when an amenity is unavailable</t>
  </si>
  <si>
    <t>Upload a single photo of my property</t>
  </si>
  <si>
    <t>Report abusive reviews</t>
  </si>
  <si>
    <t>Define cancellation and refund terms</t>
  </si>
  <si>
    <t>View a summary of my listing details</t>
  </si>
  <si>
    <t>Specify payout limits</t>
  </si>
  <si>
    <t>Read reviews policy</t>
  </si>
  <si>
    <t>Read about trust and safety</t>
  </si>
  <si>
    <t>Select dates using date picker</t>
  </si>
  <si>
    <t>Save a listing to my favourites</t>
  </si>
  <si>
    <t>Read listing reviews</t>
  </si>
  <si>
    <t>View host information</t>
  </si>
  <si>
    <t>Request booking date change</t>
  </si>
  <si>
    <t>What regulations are applicable here? Need assistance from legal!</t>
  </si>
  <si>
    <t>Schedule API pricing lookups</t>
  </si>
  <si>
    <t>Pull current location using geolocation data</t>
  </si>
  <si>
    <t>Select my property's available spaces</t>
  </si>
  <si>
    <t>Drag and upload multiple photos of my property</t>
  </si>
  <si>
    <t>Respond to guest reviews</t>
  </si>
  <si>
    <t>Define how many days notice a guest must provide</t>
  </si>
  <si>
    <t>Preview the listing as if I was a guest</t>
  </si>
  <si>
    <t>Apply for super host status</t>
  </si>
  <si>
    <t>Read general refund terms and conditions</t>
  </si>
  <si>
    <t>Read guidebooks</t>
  </si>
  <si>
    <t>Alert when a property becomes available on my preferred dates</t>
  </si>
  <si>
    <t>Search as I move the map</t>
  </si>
  <si>
    <t>Update check-in / out dates</t>
  </si>
  <si>
    <t>Listing popularity view count</t>
  </si>
  <si>
    <t>Pay with alternative currency</t>
  </si>
  <si>
    <t>Immediate booking confirmation</t>
  </si>
  <si>
    <t>Define my property type and subtype</t>
  </si>
  <si>
    <t>Autocomplete my property's address</t>
  </si>
  <si>
    <t>Declare my amenities</t>
  </si>
  <si>
    <t>Set main property cover photo</t>
  </si>
  <si>
    <t>Prompt to fill out more detailed property information</t>
  </si>
  <si>
    <t>Define how early a guest can check-in</t>
  </si>
  <si>
    <t>Review Airbnb default guest requirements</t>
  </si>
  <si>
    <t>Read the terms and conditions</t>
  </si>
  <si>
    <t>Learn about the benefits of hosting</t>
  </si>
  <si>
    <t>"I'm Flexible" location search</t>
  </si>
  <si>
    <t>Filter by type of place</t>
  </si>
  <si>
    <t>Search reviews by keyword</t>
  </si>
  <si>
    <t>Payment breadcrumb</t>
  </si>
  <si>
    <t>Modify guest count</t>
  </si>
  <si>
    <t>Timed booking confirmation flurry</t>
  </si>
  <si>
    <t>Define my property's available space</t>
  </si>
  <si>
    <t>Confirm and update property location on a map</t>
  </si>
  <si>
    <t>Declare my safety amenities</t>
  </si>
  <si>
    <t>View tips on how to take good property photos</t>
  </si>
  <si>
    <t>Faster payments for super hosts</t>
  </si>
  <si>
    <t>Define the length of stay any guest can book</t>
  </si>
  <si>
    <t>Add additional default requirements</t>
  </si>
  <si>
    <t>Read the company policies</t>
  </si>
  <si>
    <t>Explore nearby</t>
  </si>
  <si>
    <t>Advanced filtering options</t>
  </si>
  <si>
    <t>Translate description into my language</t>
  </si>
  <si>
    <t>Enhance key listing details with icons</t>
  </si>
  <si>
    <t>Add message for host</t>
  </si>
  <si>
    <t>Store my card details</t>
  </si>
  <si>
    <t>Confirm Airbnb seller/business status</t>
  </si>
  <si>
    <t>Add a short description of my property</t>
  </si>
  <si>
    <t>Update my availability calendar (simple)</t>
  </si>
  <si>
    <t>Define my standard house rules</t>
  </si>
  <si>
    <t>Read the accessibility guidelines</t>
  </si>
  <si>
    <t>Unique stays</t>
  </si>
  <si>
    <t>Read listing policies</t>
  </si>
  <si>
    <t>Notify friend that I've reserved</t>
  </si>
  <si>
    <t>Select saved payment method</t>
  </si>
  <si>
    <t>Define my guest count</t>
  </si>
  <si>
    <t>Add extra optional property information</t>
  </si>
  <si>
    <t>Update my availiblilty calendar (enhanced calendar embed)</t>
  </si>
  <si>
    <t>Add additional (custom) house rules</t>
  </si>
  <si>
    <t>Read about the stance on slavery</t>
  </si>
  <si>
    <t>Try out hosting prompt</t>
  </si>
  <si>
    <t>Show relevant search statistics</t>
  </si>
  <si>
    <t>Report listing</t>
  </si>
  <si>
    <t>Track booking count for listing popularity</t>
  </si>
  <si>
    <t>Set my bedroom count and details</t>
  </si>
  <si>
    <t>Add a listing title</t>
  </si>
  <si>
    <t>Price my property</t>
  </si>
  <si>
    <t>Add "must know" guest hints</t>
  </si>
  <si>
    <t>Location inspiration table</t>
  </si>
  <si>
    <t>Related places to stay</t>
  </si>
  <si>
    <t>Apply coupon</t>
  </si>
  <si>
    <t>Set bathroom count</t>
  </si>
  <si>
    <t>Auto price my property (Smart Pricing)</t>
  </si>
  <si>
    <t>Review all guest requirements and agree</t>
  </si>
  <si>
    <t>Things to do nearby</t>
  </si>
  <si>
    <t>Pay with PayPal</t>
  </si>
  <si>
    <t>Advanced count fields on sleeping arrangements</t>
  </si>
  <si>
    <t>Add additional discounts to guests</t>
  </si>
  <si>
    <t>Pay with Google Pay</t>
  </si>
  <si>
    <t>Add additional sleeping arrangements</t>
  </si>
  <si>
    <t>Add optional note for expensing</t>
  </si>
  <si>
    <t>Display terms and conditions</t>
  </si>
  <si>
    <t>Display cancellation policy</t>
  </si>
  <si>
    <r>
      <rPr>
        <rFont val="Inter"/>
        <color rgb="FF666666"/>
        <sz val="7.0"/>
      </rPr>
      <t xml:space="preserve">                       Story map template by Avion. 
                       Full story mapping tool available at </t>
    </r>
    <r>
      <rPr>
        <rFont val="Inter"/>
        <color rgb="FF666666"/>
        <sz val="7.0"/>
        <u/>
      </rPr>
      <t>avion.io →</t>
    </r>
  </si>
  <si>
    <t>🗺 Incognito</t>
  </si>
  <si>
    <t>Create and Manage Account</t>
  </si>
  <si>
    <t>Start game</t>
  </si>
  <si>
    <t>View and Describe Secret Word</t>
  </si>
  <si>
    <t>Vote and Eliminate</t>
  </si>
  <si>
    <t>End game</t>
  </si>
  <si>
    <t>Admin Acces</t>
  </si>
  <si>
    <t>Signup for account</t>
  </si>
  <si>
    <t>Login to account</t>
  </si>
  <si>
    <t>Create game lobby</t>
  </si>
  <si>
    <t>Join game lobby</t>
  </si>
  <si>
    <t>Recieve Role</t>
  </si>
  <si>
    <t>View word assignment</t>
  </si>
  <si>
    <t>Enter word desciption</t>
  </si>
  <si>
    <t>View players' descriptions</t>
  </si>
  <si>
    <t>Vote player out</t>
  </si>
  <si>
    <t>View round proceedings</t>
  </si>
  <si>
    <t>View game results</t>
  </si>
  <si>
    <t>Select next game options</t>
  </si>
  <si>
    <t>View game log</t>
  </si>
  <si>
    <t>↓ Release</t>
  </si>
  <si>
    <t>Navigate to create game</t>
  </si>
  <si>
    <t>Navigate to join game</t>
  </si>
  <si>
    <t>View role assignment notification</t>
  </si>
  <si>
    <t>View assigned word</t>
  </si>
  <si>
    <t>Select player to vote</t>
  </si>
  <si>
    <t>View voting Results</t>
  </si>
  <si>
    <t>Notified game over</t>
  </si>
  <si>
    <t>Navigate to end game</t>
  </si>
  <si>
    <t>Select create game lobby</t>
  </si>
  <si>
    <t>Enter shared code</t>
  </si>
  <si>
    <t>Share generated lobby code</t>
  </si>
  <si>
    <t>Select start game</t>
  </si>
  <si>
    <t>Provide username and password</t>
  </si>
  <si>
    <t>Enter username and password</t>
  </si>
  <si>
    <t>Set incognito count</t>
  </si>
  <si>
    <t>View lobby list</t>
  </si>
  <si>
    <t>View allowed gameplay actions</t>
  </si>
  <si>
    <t>Enter description of word</t>
  </si>
  <si>
    <t>View active describer</t>
  </si>
  <si>
    <t>View eliminated player</t>
  </si>
  <si>
    <t>View game winner</t>
  </si>
  <si>
    <t>Navigate to new game</t>
  </si>
  <si>
    <t>View all players</t>
  </si>
  <si>
    <t>Reset password</t>
  </si>
  <si>
    <t>Set civilian count</t>
  </si>
  <si>
    <t>Leave game</t>
  </si>
  <si>
    <t>Submit description of word</t>
  </si>
  <si>
    <t>View players' description</t>
  </si>
  <si>
    <t>Proceed to next round</t>
  </si>
  <si>
    <t>View player roles</t>
  </si>
  <si>
    <t>View game history</t>
  </si>
  <si>
    <t>Read game rules</t>
  </si>
  <si>
    <r>
      <rPr>
        <rFont val="Inter"/>
        <color rgb="FF666666"/>
        <sz val="7.0"/>
      </rPr>
      <t xml:space="preserve">                       Story map template by Avion. 
                       Full story mapping tool available at </t>
    </r>
    <r>
      <rPr>
        <rFont val="Inter"/>
        <color rgb="FF666666"/>
        <sz val="7.0"/>
        <u/>
      </rPr>
      <t>avion.io →</t>
    </r>
  </si>
  <si>
    <r>
      <rPr>
        <rFont val="Inter"/>
        <b/>
        <sz val="10.0"/>
      </rPr>
      <t xml:space="preserve">👥 </t>
    </r>
    <r>
      <rPr>
        <rFont val="Inter"/>
        <b/>
        <sz val="10.0"/>
      </rPr>
      <t>View Personas</t>
    </r>
  </si>
  <si>
    <t>Journey</t>
  </si>
  <si>
    <t>Step</t>
  </si>
  <si>
    <t>Story</t>
  </si>
  <si>
    <t>🐞 Bug</t>
  </si>
  <si>
    <t>🚨 Blocker</t>
  </si>
  <si>
    <t>❓Question</t>
  </si>
  <si>
    <t>Avatar</t>
  </si>
  <si>
    <t>Name</t>
  </si>
  <si>
    <t>Jude Doherty</t>
  </si>
  <si>
    <t>Danyl Dillard</t>
  </si>
  <si>
    <t>Lana Walker</t>
  </si>
  <si>
    <t>Huseyin Wormald</t>
  </si>
  <si>
    <t>Natalya Morton</t>
  </si>
  <si>
    <t>Cosmo Spencer</t>
  </si>
  <si>
    <t>Description</t>
  </si>
  <si>
    <t>Lorem ipsum dolor sit amet, consectetur adipiscing elit. Fusce convallis nibh ac nibh imperdiet, vel congue quam aliquet. Aenean viverra dolor a ipsum blandit, non tincidunt elit auctor. Sed nulla lectus, egestas at urna id, aliquet malesuada purus. Phasellus nec eros in elit faucibus blandit. Sed nulla tellus, iaculis sed justo sit amet, vestibulum fermentum ante. Suspendisse varius felis eu lorem blandit ullamcorper. Proin quis convallis mauris.
• Mauris a ultrices lectus. 
• Morbi et orci et quam dignissim iaculis. 
• Nulla mi libero, auctor ut pellentesque vitae. 
• Proin id eleifend lectus.</t>
  </si>
  <si>
    <t>Copy Avatar From Here →</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</si>
</sst>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color theme="1"/>
      <name val="Inter"/>
    </font>
    <font>
      <sz val="18.0"/>
      <color rgb="FF364254"/>
      <name val="Inter"/>
    </font>
    <font>
      <sz val="12.0"/>
      <color theme="1"/>
      <name val="Inter"/>
    </font>
    <font/>
    <font>
      <color rgb="FF222222"/>
      <name val="Inter"/>
    </font>
    <font>
      <u/>
      <color theme="1"/>
      <name val="Inter"/>
    </font>
    <font>
      <sz val="15.0"/>
      <color rgb="FF222222"/>
      <name val="Inter"/>
    </font>
    <font>
      <sz val="12.0"/>
      <color rgb="FF222222"/>
      <name val="Inter"/>
    </font>
    <font>
      <u/>
      <sz val="7.0"/>
      <color rgb="FF666666"/>
      <name val="Inter"/>
    </font>
    <font>
      <sz val="7.0"/>
      <color rgb="FF666666"/>
      <name val="Inter"/>
    </font>
    <font>
      <b/>
      <sz val="10.0"/>
      <color rgb="FF364254"/>
      <name val="Inter"/>
    </font>
    <font>
      <b/>
      <u/>
      <sz val="10.0"/>
      <color rgb="FF364254"/>
      <name val="Inter"/>
    </font>
    <font>
      <b/>
      <sz val="10.0"/>
      <color rgb="FF222222"/>
      <name val="Inter"/>
    </font>
    <font>
      <sz val="10.0"/>
      <color theme="1"/>
      <name val="Inter"/>
    </font>
    <font>
      <sz val="10.0"/>
      <color rgb="FF222222"/>
      <name val="Inter"/>
    </font>
    <font>
      <b/>
      <sz val="8.0"/>
      <color rgb="FF364254"/>
      <name val="Inter"/>
    </font>
    <font>
      <sz val="10.0"/>
      <color theme="1"/>
      <name val="Arial"/>
      <scheme val="minor"/>
    </font>
    <font>
      <sz val="7.0"/>
      <color theme="1"/>
      <name val="Inter"/>
    </font>
    <font>
      <b/>
      <sz val="10.0"/>
      <color theme="1"/>
      <name val="Inter"/>
    </font>
    <font>
      <b/>
      <sz val="8.0"/>
      <color theme="1"/>
      <name val="Inter"/>
    </font>
    <font>
      <b/>
      <u/>
      <sz val="10.0"/>
      <color rgb="FF0000FF"/>
      <name val="Inter"/>
    </font>
    <font>
      <b/>
      <sz val="8.0"/>
      <color rgb="FF222222"/>
      <name val="Inter"/>
    </font>
    <font>
      <sz val="9.0"/>
      <color rgb="FF222222"/>
      <name val="Inter"/>
    </font>
    <font>
      <sz val="8.0"/>
      <color theme="1"/>
      <name val="Arial"/>
      <scheme val="minor"/>
    </font>
  </fonts>
  <fills count="6">
    <fill>
      <patternFill patternType="none"/>
    </fill>
    <fill>
      <patternFill patternType="lightGray"/>
    </fill>
    <fill>
      <patternFill patternType="solid">
        <fgColor rgb="FFF6F6F6"/>
        <bgColor rgb="FFF6F6F6"/>
      </patternFill>
    </fill>
    <fill>
      <patternFill patternType="solid">
        <fgColor rgb="FFFFFFFF"/>
        <bgColor rgb="FFFFFFFF"/>
      </patternFill>
    </fill>
    <fill>
      <patternFill patternType="solid">
        <fgColor rgb="FFF3F3F3"/>
        <bgColor rgb="FFF3F3F3"/>
      </patternFill>
    </fill>
    <fill>
      <patternFill patternType="solid">
        <fgColor rgb="FFF9F9F9"/>
        <bgColor rgb="FFF9F9F9"/>
      </patternFill>
    </fill>
  </fills>
  <borders count="9">
    <border/>
    <border>
      <bottom style="thick">
        <color rgb="FFEFEFEF"/>
      </bottom>
    </border>
    <border>
      <left style="thick">
        <color rgb="FFEFEFEF"/>
      </left>
    </border>
    <border>
      <top style="thick">
        <color rgb="FFEFEFEF"/>
      </top>
    </border>
    <border>
      <bottom style="dotted">
        <color rgb="FFD9D9D9"/>
      </bottom>
    </border>
    <border>
      <left style="thick">
        <color rgb="FFF3F3F3"/>
      </left>
      <bottom style="thick">
        <color rgb="FF8690B2"/>
      </bottom>
    </border>
    <border>
      <bottom style="thick">
        <color rgb="FF8690B2"/>
      </bottom>
    </border>
    <border>
      <right style="thick">
        <color rgb="FFFFFFFF"/>
      </right>
      <bottom style="thick">
        <color rgb="FF8690B2"/>
      </bottom>
    </border>
    <border>
      <left style="thick">
        <color rgb="FFFFFFFF"/>
      </left>
      <bottom style="thick">
        <color rgb="FF8690B2"/>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vertical="center"/>
    </xf>
    <xf borderId="0" fillId="3" fontId="1" numFmtId="0" xfId="0" applyFill="1" applyFont="1"/>
    <xf borderId="0" fillId="3" fontId="3" numFmtId="0" xfId="0" applyAlignment="1" applyFont="1">
      <alignment readingOrder="0" shrinkToFit="0" vertical="top" wrapText="1"/>
    </xf>
    <xf borderId="0" fillId="3" fontId="3" numFmtId="0" xfId="0" applyAlignment="1" applyFont="1">
      <alignment readingOrder="0" shrinkToFit="0" vertical="top" wrapText="1"/>
    </xf>
    <xf borderId="1" fillId="3" fontId="1" numFmtId="0" xfId="0" applyBorder="1" applyFont="1"/>
    <xf borderId="1" fillId="0" fontId="4" numFmtId="0" xfId="0" applyBorder="1" applyFont="1"/>
    <xf borderId="0" fillId="3" fontId="1" numFmtId="0" xfId="0" applyAlignment="1" applyFont="1">
      <alignment readingOrder="0"/>
    </xf>
    <xf borderId="2" fillId="3" fontId="1" numFmtId="0" xfId="0" applyAlignment="1" applyBorder="1" applyFont="1">
      <alignment readingOrder="0"/>
    </xf>
    <xf borderId="0" fillId="3" fontId="5" numFmtId="0" xfId="0" applyAlignment="1" applyFont="1">
      <alignment readingOrder="0" vertical="center"/>
    </xf>
    <xf borderId="2" fillId="0" fontId="4" numFmtId="0" xfId="0" applyBorder="1" applyFont="1"/>
    <xf borderId="0" fillId="3" fontId="6" numFmtId="0" xfId="0" applyAlignment="1" applyFont="1">
      <alignment readingOrder="0"/>
    </xf>
    <xf borderId="3" fillId="3" fontId="1" numFmtId="0" xfId="0" applyBorder="1" applyFont="1"/>
    <xf borderId="0" fillId="3" fontId="7" numFmtId="0" xfId="0" applyAlignment="1" applyFont="1">
      <alignment readingOrder="0" shrinkToFit="0" vertical="top" wrapText="1"/>
    </xf>
    <xf borderId="0" fillId="3" fontId="8" numFmtId="0" xfId="0" applyAlignment="1" applyFont="1">
      <alignment readingOrder="0" shrinkToFit="0" vertical="top" wrapText="1"/>
    </xf>
    <xf borderId="0" fillId="3" fontId="1" numFmtId="0" xfId="0" applyAlignment="1" applyFont="1">
      <alignment readingOrder="0"/>
    </xf>
    <xf borderId="4" fillId="4" fontId="9" numFmtId="0" xfId="0" applyAlignment="1" applyBorder="1" applyFill="1" applyFont="1">
      <alignment horizontal="left" readingOrder="0" shrinkToFit="0" vertical="center" wrapText="1"/>
    </xf>
    <xf borderId="4" fillId="0" fontId="4" numFmtId="0" xfId="0" applyBorder="1" applyFont="1"/>
    <xf borderId="4" fillId="4" fontId="10" numFmtId="0" xfId="0" applyAlignment="1" applyBorder="1" applyFont="1">
      <alignment horizontal="left" readingOrder="0" shrinkToFit="0" vertical="center" wrapText="1"/>
    </xf>
    <xf borderId="5" fillId="0" fontId="11" numFmtId="0" xfId="0" applyAlignment="1" applyBorder="1" applyFont="1">
      <alignment readingOrder="0" shrinkToFit="0" vertical="center" wrapText="1"/>
    </xf>
    <xf borderId="6" fillId="0" fontId="4" numFmtId="0" xfId="0" applyBorder="1" applyFont="1"/>
    <xf borderId="7" fillId="0" fontId="4" numFmtId="0" xfId="0" applyBorder="1" applyFont="1"/>
    <xf borderId="8" fillId="0" fontId="12" numFmtId="0" xfId="0" applyAlignment="1" applyBorder="1" applyFont="1">
      <alignment readingOrder="0" shrinkToFit="0" vertical="center" wrapText="1"/>
    </xf>
    <xf borderId="8" fillId="0" fontId="13" numFmtId="0" xfId="0" applyAlignment="1" applyBorder="1" applyFont="1">
      <alignment readingOrder="0" shrinkToFit="0" vertical="center" wrapText="1"/>
    </xf>
    <xf borderId="0" fillId="0" fontId="14" numFmtId="0" xfId="0" applyAlignment="1" applyFont="1">
      <alignment readingOrder="0" shrinkToFit="0" vertical="center" wrapText="1"/>
    </xf>
    <xf borderId="0" fillId="0" fontId="14" numFmtId="0" xfId="0" applyAlignment="1" applyFont="1">
      <alignment shrinkToFit="0" vertical="center" wrapText="1"/>
    </xf>
    <xf borderId="0" fillId="0" fontId="15" numFmtId="0" xfId="0" applyAlignment="1" applyFont="1">
      <alignment readingOrder="0" shrinkToFit="0" vertical="center" wrapText="1"/>
    </xf>
    <xf borderId="0" fillId="0" fontId="16" numFmtId="0" xfId="0" applyAlignment="1" applyFont="1">
      <alignment readingOrder="0" shrinkToFit="0" vertical="center" wrapText="1"/>
    </xf>
    <xf borderId="0" fillId="0" fontId="17" numFmtId="0" xfId="0" applyAlignment="1" applyFont="1">
      <alignment readingOrder="0" vertical="center"/>
    </xf>
    <xf borderId="0" fillId="0" fontId="17" numFmtId="0" xfId="0" applyAlignment="1" applyFont="1">
      <alignment vertical="center"/>
    </xf>
    <xf borderId="0" fillId="0" fontId="17" numFmtId="0" xfId="0" applyFont="1"/>
    <xf borderId="4" fillId="4" fontId="18" numFmtId="0" xfId="0" applyAlignment="1" applyBorder="1" applyFont="1">
      <alignment horizontal="left" readingOrder="0" shrinkToFit="0" vertical="center" wrapText="1"/>
    </xf>
    <xf borderId="5" fillId="0" fontId="19" numFmtId="0" xfId="0" applyAlignment="1" applyBorder="1" applyFont="1">
      <alignment readingOrder="0" shrinkToFit="0" vertical="center" wrapText="1"/>
    </xf>
    <xf borderId="8" fillId="0" fontId="19" numFmtId="0" xfId="0" applyAlignment="1" applyBorder="1" applyFont="1">
      <alignment readingOrder="0" shrinkToFit="0" vertical="center" wrapText="1"/>
    </xf>
    <xf borderId="0" fillId="0" fontId="20" numFmtId="0" xfId="0" applyAlignment="1" applyFont="1">
      <alignment readingOrder="0" shrinkToFit="0" vertical="center" wrapText="1"/>
    </xf>
    <xf borderId="8" fillId="0" fontId="21" numFmtId="0" xfId="0" applyAlignment="1" applyBorder="1" applyFont="1">
      <alignment readingOrder="0" shrinkToFit="0" vertical="center" wrapText="1"/>
    </xf>
    <xf borderId="0" fillId="0" fontId="22" numFmtId="0" xfId="0" applyAlignment="1" applyFont="1">
      <alignment readingOrder="0" shrinkToFit="0" vertical="center" wrapText="1"/>
    </xf>
    <xf borderId="0" fillId="0" fontId="5" numFmtId="0" xfId="0" applyAlignment="1" applyFont="1">
      <alignment shrinkToFit="0" vertical="center" wrapText="1"/>
    </xf>
    <xf borderId="0" fillId="5" fontId="22" numFmtId="0" xfId="0" applyAlignment="1" applyFill="1" applyFont="1">
      <alignment readingOrder="0" shrinkToFit="0" vertical="center" wrapText="1"/>
    </xf>
    <xf borderId="0" fillId="5" fontId="5" numFmtId="0" xfId="0" applyAlignment="1" applyFont="1">
      <alignment readingOrder="0" shrinkToFit="0" vertical="center" wrapText="1"/>
    </xf>
    <xf borderId="0" fillId="5" fontId="5" numFmtId="0" xfId="0" applyAlignment="1" applyFont="1">
      <alignment shrinkToFit="0" vertical="center" wrapText="1"/>
    </xf>
    <xf borderId="0" fillId="0" fontId="22" numFmtId="0" xfId="0" applyAlignment="1" applyFont="1">
      <alignment readingOrder="0" shrinkToFit="0" vertical="top" wrapText="1"/>
    </xf>
    <xf borderId="0" fillId="0" fontId="23" numFmtId="0" xfId="0" applyAlignment="1" applyFont="1">
      <alignment readingOrder="0" shrinkToFit="0" vertical="top" wrapText="1"/>
    </xf>
    <xf borderId="0" fillId="0" fontId="24" numFmtId="0" xfId="0" applyFont="1"/>
    <xf borderId="0" fillId="0" fontId="22" numFmtId="0" xfId="0" applyAlignment="1" applyFont="1">
      <alignment shrinkToFit="0" vertical="center" wrapText="1"/>
    </xf>
  </cellXfs>
  <cellStyles count="1">
    <cellStyle xfId="0" name="Normal" builtinId="0"/>
  </cellStyles>
  <dxfs count="9">
    <dxf>
      <font>
        <color rgb="FF364254"/>
      </font>
      <fill>
        <patternFill patternType="solid">
          <fgColor theme="4"/>
          <bgColor theme="4"/>
        </patternFill>
      </fill>
      <border/>
    </dxf>
    <dxf>
      <font/>
      <fill>
        <patternFill patternType="solid">
          <fgColor rgb="FFFFEDF5"/>
          <bgColor rgb="FFFFEDF5"/>
        </patternFill>
      </fill>
      <border/>
    </dxf>
    <dxf>
      <font/>
      <fill>
        <patternFill patternType="solid">
          <fgColor rgb="FFFCE5CD"/>
          <bgColor rgb="FFFCE5CD"/>
        </patternFill>
      </fill>
      <border/>
    </dxf>
    <dxf>
      <font/>
      <fill>
        <patternFill patternType="solid">
          <fgColor rgb="FFEAD1DC"/>
          <bgColor rgb="FFEAD1DC"/>
        </patternFill>
      </fill>
      <border/>
    </dxf>
    <dxf>
      <font/>
      <fill>
        <patternFill patternType="solid">
          <fgColor rgb="FFF4CCCC"/>
          <bgColor rgb="FFF4CCCC"/>
        </patternFill>
      </fill>
      <border/>
    </dxf>
    <dxf>
      <font/>
      <fill>
        <patternFill patternType="solid">
          <fgColor rgb="FFE9F1FF"/>
          <bgColor rgb="FFE9F1FF"/>
        </patternFill>
      </fill>
      <border/>
    </dxf>
    <dxf>
      <font/>
      <fill>
        <patternFill patternType="solid">
          <fgColor rgb="FFFFF9E7"/>
          <bgColor rgb="FFFFF9E7"/>
        </patternFill>
      </fill>
      <border/>
    </dxf>
    <dxf>
      <font/>
      <fill>
        <patternFill patternType="none"/>
      </fill>
      <border/>
    </dxf>
    <dxf>
      <font>
        <color theme="1"/>
      </font>
      <fill>
        <patternFill patternType="solid">
          <fgColor rgb="FFF2EDFF"/>
          <bgColor rgb="FFF2EDFF"/>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9.png"/><Relationship Id="rId6"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200025</xdr:colOff>
      <xdr:row>7</xdr:row>
      <xdr:rowOff>323850</xdr:rowOff>
    </xdr:from>
    <xdr:ext cx="2743200" cy="22383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57150</xdr:colOff>
      <xdr:row>1</xdr:row>
      <xdr:rowOff>85725</xdr:rowOff>
    </xdr:from>
    <xdr:ext cx="885825" cy="2095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8</xdr:row>
      <xdr:rowOff>66675</xdr:rowOff>
    </xdr:from>
    <xdr:ext cx="9972675" cy="48577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1</xdr:row>
      <xdr:rowOff>85725</xdr:rowOff>
    </xdr:from>
    <xdr:ext cx="885825" cy="2095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1562100</xdr:colOff>
      <xdr:row>2</xdr:row>
      <xdr:rowOff>323850</xdr:rowOff>
    </xdr:from>
    <xdr:ext cx="304800" cy="3048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1524000</xdr:colOff>
      <xdr:row>1</xdr:row>
      <xdr:rowOff>447675</xdr:rowOff>
    </xdr:from>
    <xdr:ext cx="304800" cy="3048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38100</xdr:colOff>
      <xdr:row>1</xdr:row>
      <xdr:rowOff>447675</xdr:rowOff>
    </xdr:from>
    <xdr:ext cx="304800" cy="3048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1562100</xdr:colOff>
      <xdr:row>2</xdr:row>
      <xdr:rowOff>323850</xdr:rowOff>
    </xdr:from>
    <xdr:ext cx="304800" cy="3048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1562100</xdr:colOff>
      <xdr:row>5</xdr:row>
      <xdr:rowOff>457200</xdr:rowOff>
    </xdr:from>
    <xdr:ext cx="304800" cy="3048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57150</xdr:colOff>
      <xdr:row>0</xdr:row>
      <xdr:rowOff>114300</xdr:rowOff>
    </xdr:from>
    <xdr:ext cx="466725" cy="10477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0</xdr:row>
      <xdr:rowOff>114300</xdr:rowOff>
    </xdr:from>
    <xdr:ext cx="466725" cy="1047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0</xdr:row>
      <xdr:rowOff>114300</xdr:rowOff>
    </xdr:from>
    <xdr:ext cx="466725" cy="1047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238125</xdr:colOff>
      <xdr:row>8</xdr:row>
      <xdr:rowOff>85725</xdr:rowOff>
    </xdr:from>
    <xdr:ext cx="304800" cy="3048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228600</xdr:colOff>
      <xdr:row>8</xdr:row>
      <xdr:rowOff>85725</xdr:rowOff>
    </xdr:from>
    <xdr:ext cx="304800" cy="3048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228600</xdr:colOff>
      <xdr:row>8</xdr:row>
      <xdr:rowOff>85725</xdr:rowOff>
    </xdr:from>
    <xdr:ext cx="304800" cy="3048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16</xdr:col>
      <xdr:colOff>228600</xdr:colOff>
      <xdr:row>8</xdr:row>
      <xdr:rowOff>85725</xdr:rowOff>
    </xdr:from>
    <xdr:ext cx="304800" cy="3048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21</xdr:col>
      <xdr:colOff>228600</xdr:colOff>
      <xdr:row>8</xdr:row>
      <xdr:rowOff>85725</xdr:rowOff>
    </xdr:from>
    <xdr:ext cx="304800" cy="304800"/>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26</xdr:col>
      <xdr:colOff>228600</xdr:colOff>
      <xdr:row>8</xdr:row>
      <xdr:rowOff>85725</xdr:rowOff>
    </xdr:from>
    <xdr:ext cx="304800" cy="30480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1</xdr:row>
      <xdr:rowOff>0</xdr:rowOff>
    </xdr:from>
    <xdr:ext cx="514350" cy="5143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xdr:row>
      <xdr:rowOff>0</xdr:rowOff>
    </xdr:from>
    <xdr:ext cx="514350" cy="5143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1</xdr:row>
      <xdr:rowOff>0</xdr:rowOff>
    </xdr:from>
    <xdr:ext cx="514350" cy="5143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1</xdr:row>
      <xdr:rowOff>0</xdr:rowOff>
    </xdr:from>
    <xdr:ext cx="514350" cy="5143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0</xdr:colOff>
      <xdr:row>1</xdr:row>
      <xdr:rowOff>0</xdr:rowOff>
    </xdr:from>
    <xdr:ext cx="514350" cy="514350"/>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1</xdr:row>
      <xdr:rowOff>0</xdr:rowOff>
    </xdr:from>
    <xdr:ext cx="514350" cy="51435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222222"/>
      </a:dk1>
      <a:lt1>
        <a:srgbClr val="FFFFFF"/>
      </a:lt1>
      <a:dk2>
        <a:srgbClr val="222222"/>
      </a:dk2>
      <a:lt2>
        <a:srgbClr val="FFFFFF"/>
      </a:lt2>
      <a:accent1>
        <a:srgbClr val="F2EDFF"/>
      </a:accent1>
      <a:accent2>
        <a:srgbClr val="FFEDF5"/>
      </a:accent2>
      <a:accent3>
        <a:srgbClr val="FFF9E7"/>
      </a:accent3>
      <a:accent4>
        <a:srgbClr val="E9F1FF"/>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avion.io/what-is-user-story-mapping?a=eyJtIjoibGVhZC1tYWduZXQiLCJzIjoiZ29vZ2xlLXNoZWV0cyIsIm4iOiJ1c20tdGVtcGxhdGUifQ%3D%3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avion.io/?a=eyJtIjoibGVhZC1tYWduZXQiLCJzIjoiZ29vZ2xlLXNoZWV0cyIsIm4iOiJ1c20tdGVtcGxhdGUiLCJjIjoiIiwiaWQiOiIifQ%3D%3D"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avion.io/?a=eyJtIjoibGVhZC1tYWduZXQiLCJzIjoiZ29vZ2xlLXNoZWV0cyIsIm4iOiJ1c20tdGVtcGxhdGUiLCJjIjoiIiwiaWQiOiIifQ%3D%3D"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avion.io/?a=eyJtIjoibGVhZC1tYWduZXQiLCJzIjoiZ29vZ2xlLXNoZWV0cyIsIm4iOiJ1c20tdGVtcGxhdGUiLCJjIjoiIiwiaWQiOiIifQ%3D%3D"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2.63" defaultRowHeight="15.75"/>
  <cols>
    <col customWidth="1" min="1" max="1" width="2.63"/>
    <col customWidth="1" min="2" max="2" width="43.88"/>
    <col customWidth="1" min="3" max="3" width="2.63"/>
    <col customWidth="1" min="4" max="4" width="43.88"/>
  </cols>
  <sheetData>
    <row r="1" ht="11.25" customHeight="1">
      <c r="A1" s="1"/>
      <c r="B1" s="1"/>
      <c r="C1" s="1"/>
      <c r="D1" s="1"/>
      <c r="E1" s="1"/>
      <c r="F1" s="1"/>
      <c r="G1" s="1"/>
      <c r="H1" s="1"/>
      <c r="I1" s="1"/>
      <c r="J1" s="1"/>
      <c r="K1" s="1"/>
      <c r="L1" s="1"/>
      <c r="M1" s="1"/>
      <c r="N1" s="1"/>
      <c r="O1" s="1"/>
      <c r="P1" s="1"/>
    </row>
    <row r="2" ht="35.25" customHeight="1">
      <c r="A2" s="1"/>
      <c r="B2" s="2" t="s">
        <v>0</v>
      </c>
      <c r="F2" s="2"/>
      <c r="G2" s="2"/>
      <c r="H2" s="2"/>
      <c r="I2" s="2"/>
      <c r="J2" s="2"/>
      <c r="K2" s="2"/>
      <c r="L2" s="2"/>
      <c r="M2" s="2"/>
      <c r="N2" s="2"/>
      <c r="O2" s="2"/>
      <c r="P2" s="2"/>
    </row>
    <row r="3" ht="11.25" customHeight="1">
      <c r="A3" s="1"/>
      <c r="B3" s="1"/>
      <c r="C3" s="1"/>
      <c r="D3" s="1"/>
      <c r="E3" s="1"/>
      <c r="F3" s="1"/>
      <c r="G3" s="1"/>
      <c r="H3" s="1"/>
      <c r="I3" s="1"/>
      <c r="J3" s="1"/>
      <c r="K3" s="1"/>
      <c r="L3" s="1"/>
      <c r="M3" s="1"/>
      <c r="N3" s="1"/>
      <c r="O3" s="1"/>
      <c r="P3" s="1"/>
    </row>
    <row r="4" ht="15.0" customHeight="1">
      <c r="A4" s="3"/>
      <c r="B4" s="3"/>
      <c r="C4" s="3"/>
      <c r="D4" s="3"/>
      <c r="E4" s="3"/>
      <c r="F4" s="3"/>
      <c r="G4" s="3"/>
      <c r="H4" s="3"/>
      <c r="I4" s="3"/>
      <c r="J4" s="3"/>
      <c r="K4" s="3"/>
      <c r="L4" s="3"/>
      <c r="M4" s="3"/>
      <c r="N4" s="3"/>
      <c r="O4" s="3"/>
      <c r="P4" s="3"/>
    </row>
    <row r="5" ht="138.75" customHeight="1">
      <c r="A5" s="3"/>
      <c r="B5" s="4" t="s">
        <v>1</v>
      </c>
      <c r="C5" s="4"/>
      <c r="D5" s="5" t="s">
        <v>2</v>
      </c>
      <c r="E5" s="3"/>
      <c r="F5" s="3"/>
      <c r="G5" s="3"/>
      <c r="H5" s="3"/>
      <c r="I5" s="3"/>
      <c r="J5" s="3"/>
      <c r="K5" s="3"/>
      <c r="L5" s="3"/>
      <c r="M5" s="3"/>
      <c r="N5" s="3"/>
      <c r="O5" s="3"/>
      <c r="P5" s="3"/>
    </row>
    <row r="6" ht="15.0" customHeight="1">
      <c r="A6" s="6"/>
      <c r="B6" s="7"/>
      <c r="C6" s="7"/>
      <c r="D6" s="7"/>
      <c r="E6" s="7"/>
      <c r="F6" s="6"/>
      <c r="G6" s="6"/>
      <c r="H6" s="6"/>
      <c r="I6" s="6"/>
      <c r="J6" s="6"/>
      <c r="K6" s="6"/>
      <c r="L6" s="6"/>
      <c r="M6" s="6"/>
      <c r="N6" s="6"/>
      <c r="O6" s="6"/>
      <c r="P6" s="6"/>
    </row>
    <row r="7" ht="15.0" customHeight="1">
      <c r="A7" s="3"/>
      <c r="F7" s="3"/>
      <c r="G7" s="3"/>
      <c r="H7" s="3"/>
      <c r="I7" s="3"/>
      <c r="J7" s="3"/>
      <c r="K7" s="3"/>
      <c r="L7" s="3"/>
      <c r="M7" s="3"/>
      <c r="N7" s="3"/>
      <c r="O7" s="3"/>
      <c r="P7" s="3"/>
    </row>
    <row r="8">
      <c r="A8" s="3"/>
      <c r="B8" s="8" t="s">
        <v>3</v>
      </c>
      <c r="C8" s="9"/>
      <c r="D8" s="10" t="s">
        <v>4</v>
      </c>
      <c r="E8" s="3"/>
      <c r="F8" s="3"/>
      <c r="G8" s="3"/>
      <c r="H8" s="3"/>
      <c r="I8" s="3"/>
      <c r="J8" s="3"/>
      <c r="K8" s="3"/>
      <c r="L8" s="3"/>
      <c r="M8" s="3"/>
      <c r="N8" s="3"/>
      <c r="O8" s="3"/>
      <c r="P8" s="3"/>
    </row>
    <row r="9" ht="15.0" customHeight="1">
      <c r="B9" s="3"/>
      <c r="C9" s="11"/>
      <c r="D9" s="3"/>
      <c r="E9" s="3"/>
      <c r="F9" s="3"/>
      <c r="G9" s="3"/>
      <c r="H9" s="3"/>
      <c r="I9" s="3"/>
      <c r="J9" s="3"/>
      <c r="K9" s="3"/>
      <c r="L9" s="3"/>
      <c r="M9" s="3"/>
      <c r="N9" s="3"/>
      <c r="O9" s="3"/>
      <c r="P9" s="3"/>
    </row>
    <row r="10">
      <c r="B10" s="12" t="s">
        <v>5</v>
      </c>
      <c r="C10" s="11"/>
      <c r="E10" s="3"/>
      <c r="F10" s="3"/>
      <c r="G10" s="3"/>
      <c r="H10" s="3"/>
      <c r="I10" s="3"/>
      <c r="J10" s="3"/>
      <c r="K10" s="3"/>
      <c r="L10" s="3"/>
      <c r="M10" s="3"/>
      <c r="N10" s="3"/>
      <c r="O10" s="3"/>
      <c r="P10" s="3"/>
    </row>
    <row r="11" ht="15.0" customHeight="1">
      <c r="B11" s="3"/>
      <c r="C11" s="11"/>
      <c r="E11" s="3"/>
      <c r="F11" s="3"/>
      <c r="G11" s="3"/>
      <c r="H11" s="3"/>
      <c r="I11" s="3"/>
      <c r="J11" s="3"/>
      <c r="K11" s="3"/>
      <c r="L11" s="3"/>
      <c r="M11" s="3"/>
      <c r="N11" s="3"/>
      <c r="O11" s="3"/>
      <c r="P11" s="3"/>
    </row>
    <row r="12">
      <c r="B12" s="12" t="s">
        <v>6</v>
      </c>
      <c r="C12" s="11"/>
      <c r="E12" s="3"/>
      <c r="F12" s="3"/>
      <c r="G12" s="3"/>
      <c r="H12" s="3"/>
      <c r="I12" s="3"/>
      <c r="J12" s="3"/>
      <c r="K12" s="3"/>
      <c r="L12" s="3"/>
      <c r="M12" s="3"/>
      <c r="N12" s="3"/>
      <c r="O12" s="3"/>
      <c r="P12" s="3"/>
    </row>
    <row r="13" ht="15.0" customHeight="1">
      <c r="B13" s="3"/>
      <c r="C13" s="11"/>
      <c r="E13" s="3"/>
      <c r="F13" s="3"/>
      <c r="G13" s="3"/>
      <c r="H13" s="3"/>
      <c r="I13" s="3"/>
      <c r="J13" s="3"/>
      <c r="K13" s="3"/>
      <c r="L13" s="3"/>
      <c r="M13" s="3"/>
      <c r="N13" s="3"/>
      <c r="O13" s="3"/>
      <c r="P13" s="3"/>
    </row>
    <row r="14">
      <c r="B14" s="12" t="s">
        <v>7</v>
      </c>
      <c r="C14" s="11"/>
      <c r="E14" s="3"/>
      <c r="F14" s="3"/>
      <c r="G14" s="3"/>
      <c r="H14" s="3"/>
      <c r="I14" s="3"/>
      <c r="J14" s="3"/>
      <c r="K14" s="3"/>
      <c r="L14" s="3"/>
      <c r="M14" s="3"/>
      <c r="N14" s="3"/>
      <c r="O14" s="3"/>
      <c r="P14" s="3"/>
    </row>
    <row r="15" ht="15.0" customHeight="1">
      <c r="B15" s="3"/>
      <c r="C15" s="11"/>
      <c r="E15" s="3"/>
      <c r="F15" s="3"/>
      <c r="G15" s="3"/>
      <c r="H15" s="3"/>
      <c r="I15" s="3"/>
      <c r="J15" s="3"/>
      <c r="K15" s="3"/>
      <c r="L15" s="3"/>
      <c r="M15" s="3"/>
      <c r="N15" s="3"/>
      <c r="O15" s="3"/>
      <c r="P15" s="3"/>
    </row>
    <row r="16">
      <c r="B16" s="8" t="s">
        <v>8</v>
      </c>
      <c r="C16" s="11"/>
      <c r="E16" s="3"/>
      <c r="F16" s="3"/>
      <c r="G16" s="3"/>
      <c r="H16" s="3"/>
      <c r="I16" s="3"/>
      <c r="J16" s="3"/>
      <c r="K16" s="3"/>
      <c r="L16" s="3"/>
      <c r="M16" s="3"/>
      <c r="N16" s="3"/>
      <c r="O16" s="3"/>
      <c r="P16" s="3"/>
    </row>
    <row r="17" ht="15.0" customHeight="1">
      <c r="A17" s="3"/>
      <c r="B17" s="3"/>
      <c r="C17" s="3"/>
      <c r="E17" s="3"/>
      <c r="F17" s="3"/>
      <c r="G17" s="3"/>
      <c r="H17" s="3"/>
      <c r="I17" s="3"/>
      <c r="J17" s="3"/>
      <c r="K17" s="3"/>
      <c r="L17" s="3"/>
      <c r="M17" s="3"/>
      <c r="N17" s="3"/>
      <c r="O17" s="3"/>
      <c r="P17" s="3"/>
    </row>
    <row r="18">
      <c r="A18" s="13"/>
      <c r="B18" s="13"/>
      <c r="C18" s="13"/>
      <c r="D18" s="13"/>
      <c r="E18" s="13"/>
      <c r="F18" s="13"/>
      <c r="G18" s="13"/>
      <c r="H18" s="13"/>
      <c r="I18" s="13"/>
      <c r="J18" s="13"/>
      <c r="K18" s="13"/>
      <c r="L18" s="13"/>
      <c r="M18" s="13"/>
      <c r="N18" s="13"/>
      <c r="O18" s="13"/>
      <c r="P18" s="13"/>
    </row>
    <row r="19">
      <c r="A19" s="3"/>
      <c r="B19" s="3"/>
      <c r="C19" s="3"/>
      <c r="D19" s="3"/>
      <c r="E19" s="3"/>
      <c r="F19" s="3"/>
      <c r="G19" s="3"/>
      <c r="H19" s="3"/>
      <c r="I19" s="3"/>
      <c r="J19" s="3"/>
      <c r="K19" s="3"/>
      <c r="L19" s="3"/>
      <c r="M19" s="3"/>
      <c r="N19" s="3"/>
      <c r="O19" s="3"/>
      <c r="P19" s="3"/>
    </row>
    <row r="20">
      <c r="A20" s="3"/>
      <c r="B20" s="3"/>
      <c r="C20" s="3"/>
      <c r="D20" s="3"/>
      <c r="E20" s="3"/>
      <c r="F20" s="3"/>
      <c r="G20" s="3"/>
      <c r="H20" s="3"/>
      <c r="I20" s="3"/>
      <c r="J20" s="3"/>
      <c r="K20" s="3"/>
      <c r="L20" s="3"/>
      <c r="M20" s="3"/>
      <c r="N20" s="3"/>
      <c r="O20" s="3"/>
      <c r="P20" s="3"/>
    </row>
    <row r="21">
      <c r="A21" s="3"/>
      <c r="B21" s="3"/>
      <c r="C21" s="3"/>
      <c r="D21" s="3"/>
      <c r="E21" s="3"/>
      <c r="F21" s="3"/>
      <c r="G21" s="3"/>
      <c r="H21" s="3"/>
      <c r="I21" s="3"/>
      <c r="J21" s="3"/>
      <c r="K21" s="3"/>
      <c r="L21" s="3"/>
      <c r="M21" s="3"/>
      <c r="N21" s="3"/>
      <c r="O21" s="3"/>
      <c r="P21" s="3"/>
    </row>
    <row r="22">
      <c r="A22" s="3"/>
      <c r="B22" s="3"/>
      <c r="C22" s="3"/>
      <c r="D22" s="3"/>
      <c r="E22" s="3"/>
      <c r="F22" s="3"/>
      <c r="G22" s="3"/>
      <c r="H22" s="3"/>
      <c r="I22" s="3"/>
      <c r="J22" s="3"/>
      <c r="K22" s="3"/>
      <c r="L22" s="3"/>
      <c r="M22" s="3"/>
      <c r="N22" s="3"/>
      <c r="O22" s="3"/>
      <c r="P22" s="3"/>
    </row>
    <row r="23">
      <c r="A23" s="3"/>
      <c r="B23" s="3"/>
      <c r="C23" s="3"/>
      <c r="D23" s="3"/>
      <c r="E23" s="3"/>
      <c r="F23" s="3"/>
      <c r="G23" s="3"/>
      <c r="H23" s="3"/>
      <c r="I23" s="3"/>
      <c r="J23" s="3"/>
      <c r="K23" s="3"/>
      <c r="L23" s="3"/>
      <c r="M23" s="3"/>
      <c r="N23" s="3"/>
      <c r="O23" s="3"/>
      <c r="P23" s="3"/>
    </row>
    <row r="24">
      <c r="A24" s="3"/>
      <c r="B24" s="3"/>
      <c r="C24" s="3"/>
      <c r="D24" s="3"/>
      <c r="E24" s="3"/>
      <c r="F24" s="3"/>
      <c r="G24" s="3"/>
      <c r="H24" s="3"/>
      <c r="I24" s="3"/>
      <c r="J24" s="3"/>
      <c r="K24" s="3"/>
      <c r="L24" s="3"/>
      <c r="M24" s="3"/>
      <c r="N24" s="3"/>
      <c r="O24" s="3"/>
      <c r="P24" s="3"/>
    </row>
    <row r="25">
      <c r="A25" s="3"/>
      <c r="B25" s="3"/>
      <c r="C25" s="3"/>
      <c r="D25" s="3"/>
      <c r="E25" s="3"/>
      <c r="F25" s="3"/>
      <c r="G25" s="3"/>
      <c r="H25" s="3"/>
      <c r="I25" s="3"/>
      <c r="J25" s="3"/>
      <c r="K25" s="3"/>
      <c r="L25" s="3"/>
      <c r="M25" s="3"/>
      <c r="N25" s="3"/>
      <c r="O25" s="3"/>
      <c r="P25" s="3"/>
    </row>
    <row r="26">
      <c r="A26" s="3"/>
      <c r="B26" s="3"/>
      <c r="C26" s="3"/>
      <c r="D26" s="3"/>
      <c r="E26" s="3"/>
      <c r="F26" s="3"/>
      <c r="G26" s="3"/>
      <c r="H26" s="3"/>
      <c r="I26" s="3"/>
      <c r="J26" s="3"/>
      <c r="K26" s="3"/>
      <c r="L26" s="3"/>
      <c r="M26" s="3"/>
      <c r="N26" s="3"/>
      <c r="O26" s="3"/>
      <c r="P26" s="3"/>
    </row>
    <row r="27">
      <c r="A27" s="3"/>
      <c r="B27" s="3"/>
      <c r="C27" s="3"/>
      <c r="D27" s="3"/>
      <c r="E27" s="3"/>
      <c r="F27" s="3"/>
      <c r="G27" s="3"/>
      <c r="H27" s="3"/>
      <c r="I27" s="3"/>
      <c r="J27" s="3"/>
      <c r="K27" s="3"/>
      <c r="L27" s="3"/>
      <c r="M27" s="3"/>
      <c r="N27" s="3"/>
      <c r="O27" s="3"/>
      <c r="P27" s="3"/>
    </row>
    <row r="28">
      <c r="A28" s="3"/>
      <c r="B28" s="3"/>
      <c r="C28" s="3"/>
      <c r="D28" s="3"/>
      <c r="E28" s="3"/>
      <c r="F28" s="3"/>
      <c r="G28" s="3"/>
      <c r="H28" s="3"/>
      <c r="I28" s="3"/>
      <c r="J28" s="3"/>
      <c r="K28" s="3"/>
      <c r="L28" s="3"/>
      <c r="M28" s="3"/>
      <c r="N28" s="3"/>
      <c r="O28" s="3"/>
      <c r="P28" s="3"/>
    </row>
    <row r="29">
      <c r="A29" s="3"/>
      <c r="B29" s="3"/>
      <c r="C29" s="3"/>
      <c r="D29" s="3"/>
      <c r="E29" s="3"/>
      <c r="F29" s="3"/>
      <c r="G29" s="3"/>
      <c r="H29" s="3"/>
      <c r="I29" s="3"/>
      <c r="J29" s="3"/>
      <c r="K29" s="3"/>
      <c r="L29" s="3"/>
      <c r="M29" s="3"/>
      <c r="N29" s="3"/>
      <c r="O29" s="3"/>
      <c r="P29" s="3"/>
    </row>
    <row r="30">
      <c r="A30" s="3"/>
      <c r="B30" s="3"/>
      <c r="C30" s="3"/>
      <c r="D30" s="3"/>
      <c r="E30" s="3"/>
      <c r="F30" s="3"/>
      <c r="G30" s="3"/>
      <c r="H30" s="3"/>
      <c r="I30" s="3"/>
      <c r="J30" s="3"/>
      <c r="K30" s="3"/>
      <c r="L30" s="3"/>
      <c r="M30" s="3"/>
      <c r="N30" s="3"/>
      <c r="O30" s="3"/>
      <c r="P30" s="3"/>
    </row>
    <row r="31">
      <c r="A31" s="3"/>
      <c r="B31" s="3"/>
      <c r="C31" s="3"/>
      <c r="D31" s="3"/>
      <c r="E31" s="3"/>
      <c r="F31" s="3"/>
      <c r="G31" s="3"/>
      <c r="H31" s="3"/>
      <c r="I31" s="3"/>
      <c r="J31" s="3"/>
      <c r="K31" s="3"/>
      <c r="L31" s="3"/>
      <c r="M31" s="3"/>
      <c r="N31" s="3"/>
      <c r="O31" s="3"/>
      <c r="P31" s="3"/>
    </row>
    <row r="32">
      <c r="A32" s="3"/>
      <c r="B32" s="3"/>
      <c r="C32" s="3"/>
      <c r="D32" s="3"/>
      <c r="E32" s="3"/>
      <c r="F32" s="3"/>
      <c r="G32" s="3"/>
      <c r="H32" s="3"/>
      <c r="I32" s="3"/>
      <c r="J32" s="3"/>
      <c r="K32" s="3"/>
      <c r="L32" s="3"/>
      <c r="M32" s="3"/>
      <c r="N32" s="3"/>
      <c r="O32" s="3"/>
      <c r="P32" s="3"/>
    </row>
    <row r="33">
      <c r="A33" s="3"/>
      <c r="B33" s="3"/>
      <c r="C33" s="3"/>
      <c r="D33" s="3"/>
      <c r="E33" s="3"/>
      <c r="F33" s="3"/>
      <c r="G33" s="3"/>
      <c r="H33" s="3"/>
      <c r="I33" s="3"/>
      <c r="J33" s="3"/>
      <c r="K33" s="3"/>
      <c r="L33" s="3"/>
      <c r="M33" s="3"/>
      <c r="N33" s="3"/>
      <c r="O33" s="3"/>
      <c r="P33" s="3"/>
    </row>
    <row r="34">
      <c r="A34" s="3"/>
      <c r="B34" s="3"/>
      <c r="C34" s="3"/>
      <c r="D34" s="3"/>
      <c r="E34" s="3"/>
      <c r="F34" s="3"/>
      <c r="G34" s="3"/>
      <c r="H34" s="3"/>
      <c r="I34" s="3"/>
      <c r="J34" s="3"/>
      <c r="K34" s="3"/>
      <c r="L34" s="3"/>
      <c r="M34" s="3"/>
      <c r="N34" s="3"/>
      <c r="O34" s="3"/>
      <c r="P34" s="3"/>
    </row>
    <row r="35">
      <c r="A35" s="3"/>
      <c r="B35" s="3"/>
      <c r="C35" s="3"/>
      <c r="D35" s="3"/>
      <c r="E35" s="3"/>
      <c r="F35" s="3"/>
      <c r="G35" s="3"/>
      <c r="H35" s="3"/>
      <c r="I35" s="3"/>
      <c r="J35" s="3"/>
      <c r="K35" s="3"/>
      <c r="L35" s="3"/>
      <c r="M35" s="3"/>
      <c r="N35" s="3"/>
      <c r="O35" s="3"/>
      <c r="P35" s="3"/>
    </row>
    <row r="36">
      <c r="A36" s="3"/>
      <c r="B36" s="3"/>
      <c r="C36" s="3"/>
      <c r="D36" s="3"/>
      <c r="E36" s="3"/>
      <c r="F36" s="3"/>
      <c r="G36" s="3"/>
      <c r="H36" s="3"/>
      <c r="I36" s="3"/>
      <c r="J36" s="3"/>
      <c r="K36" s="3"/>
      <c r="L36" s="3"/>
      <c r="M36" s="3"/>
      <c r="N36" s="3"/>
      <c r="O36" s="3"/>
      <c r="P36" s="3"/>
    </row>
    <row r="37">
      <c r="A37" s="3"/>
      <c r="B37" s="3"/>
      <c r="C37" s="3"/>
      <c r="D37" s="3"/>
      <c r="E37" s="3"/>
      <c r="F37" s="3"/>
      <c r="G37" s="3"/>
      <c r="H37" s="3"/>
      <c r="I37" s="3"/>
      <c r="J37" s="3"/>
      <c r="K37" s="3"/>
      <c r="L37" s="3"/>
      <c r="M37" s="3"/>
      <c r="N37" s="3"/>
      <c r="O37" s="3"/>
      <c r="P37" s="3"/>
    </row>
    <row r="38">
      <c r="A38" s="3"/>
      <c r="B38" s="3"/>
      <c r="C38" s="3"/>
      <c r="D38" s="3"/>
      <c r="E38" s="3"/>
      <c r="F38" s="3"/>
      <c r="G38" s="3"/>
      <c r="H38" s="3"/>
      <c r="I38" s="3"/>
      <c r="J38" s="3"/>
      <c r="K38" s="3"/>
      <c r="L38" s="3"/>
      <c r="M38" s="3"/>
      <c r="N38" s="3"/>
      <c r="O38" s="3"/>
      <c r="P38" s="3"/>
    </row>
    <row r="39">
      <c r="A39" s="3"/>
      <c r="B39" s="3"/>
      <c r="C39" s="3"/>
      <c r="D39" s="3"/>
      <c r="E39" s="3"/>
      <c r="F39" s="3"/>
      <c r="G39" s="3"/>
      <c r="H39" s="3"/>
      <c r="I39" s="3"/>
      <c r="J39" s="3"/>
      <c r="K39" s="3"/>
      <c r="L39" s="3"/>
      <c r="M39" s="3"/>
      <c r="N39" s="3"/>
      <c r="O39" s="3"/>
      <c r="P39" s="3"/>
    </row>
    <row r="40">
      <c r="A40" s="3"/>
      <c r="B40" s="3"/>
      <c r="C40" s="3"/>
      <c r="D40" s="3"/>
      <c r="E40" s="3"/>
      <c r="F40" s="3"/>
      <c r="G40" s="3"/>
      <c r="H40" s="3"/>
      <c r="I40" s="3"/>
      <c r="J40" s="3"/>
      <c r="K40" s="3"/>
      <c r="L40" s="3"/>
      <c r="M40" s="3"/>
      <c r="N40" s="3"/>
      <c r="O40" s="3"/>
      <c r="P40" s="3"/>
    </row>
    <row r="41">
      <c r="A41" s="3"/>
      <c r="B41" s="3"/>
      <c r="C41" s="3"/>
      <c r="D41" s="3"/>
      <c r="E41" s="3"/>
      <c r="F41" s="3"/>
      <c r="G41" s="3"/>
      <c r="H41" s="3"/>
      <c r="I41" s="3"/>
      <c r="J41" s="3"/>
      <c r="K41" s="3"/>
      <c r="L41" s="3"/>
      <c r="M41" s="3"/>
      <c r="N41" s="3"/>
      <c r="O41" s="3"/>
      <c r="P41" s="3"/>
    </row>
    <row r="42">
      <c r="A42" s="3"/>
      <c r="B42" s="3"/>
      <c r="C42" s="3"/>
      <c r="D42" s="3"/>
      <c r="E42" s="3"/>
      <c r="F42" s="3"/>
      <c r="G42" s="3"/>
      <c r="H42" s="3"/>
      <c r="I42" s="3"/>
      <c r="J42" s="3"/>
      <c r="K42" s="3"/>
      <c r="L42" s="3"/>
      <c r="M42" s="3"/>
      <c r="N42" s="3"/>
      <c r="O42" s="3"/>
      <c r="P42" s="3"/>
    </row>
    <row r="43">
      <c r="A43" s="3"/>
      <c r="B43" s="3"/>
      <c r="C43" s="3"/>
      <c r="D43" s="3"/>
      <c r="E43" s="3"/>
      <c r="F43" s="3"/>
      <c r="G43" s="3"/>
      <c r="H43" s="3"/>
      <c r="I43" s="3"/>
      <c r="J43" s="3"/>
      <c r="K43" s="3"/>
      <c r="L43" s="3"/>
      <c r="M43" s="3"/>
      <c r="N43" s="3"/>
      <c r="O43" s="3"/>
      <c r="P43" s="3"/>
    </row>
    <row r="44">
      <c r="A44" s="3"/>
      <c r="B44" s="3"/>
      <c r="C44" s="3"/>
      <c r="D44" s="3"/>
      <c r="E44" s="3"/>
      <c r="F44" s="3"/>
      <c r="G44" s="3"/>
      <c r="H44" s="3"/>
      <c r="I44" s="3"/>
      <c r="J44" s="3"/>
      <c r="K44" s="3"/>
      <c r="L44" s="3"/>
      <c r="M44" s="3"/>
      <c r="N44" s="3"/>
      <c r="O44" s="3"/>
      <c r="P44" s="3"/>
    </row>
    <row r="45">
      <c r="A45" s="3"/>
      <c r="B45" s="3"/>
      <c r="C45" s="3"/>
      <c r="D45" s="3"/>
      <c r="E45" s="3"/>
      <c r="F45" s="3"/>
      <c r="G45" s="3"/>
      <c r="H45" s="3"/>
      <c r="I45" s="3"/>
      <c r="J45" s="3"/>
      <c r="K45" s="3"/>
      <c r="L45" s="3"/>
      <c r="M45" s="3"/>
      <c r="N45" s="3"/>
      <c r="O45" s="3"/>
      <c r="P45" s="3"/>
    </row>
    <row r="46">
      <c r="A46" s="3"/>
      <c r="B46" s="3"/>
      <c r="C46" s="3"/>
      <c r="D46" s="3"/>
      <c r="E46" s="3"/>
      <c r="F46" s="3"/>
      <c r="G46" s="3"/>
      <c r="H46" s="3"/>
      <c r="I46" s="3"/>
      <c r="J46" s="3"/>
      <c r="K46" s="3"/>
      <c r="L46" s="3"/>
      <c r="M46" s="3"/>
      <c r="N46" s="3"/>
      <c r="O46" s="3"/>
      <c r="P46" s="3"/>
    </row>
    <row r="47">
      <c r="A47" s="3"/>
      <c r="B47" s="3"/>
      <c r="C47" s="3"/>
      <c r="D47" s="3"/>
      <c r="E47" s="3"/>
      <c r="F47" s="3"/>
      <c r="G47" s="3"/>
      <c r="H47" s="3"/>
      <c r="I47" s="3"/>
      <c r="J47" s="3"/>
      <c r="K47" s="3"/>
      <c r="L47" s="3"/>
      <c r="M47" s="3"/>
      <c r="N47" s="3"/>
      <c r="O47" s="3"/>
      <c r="P47" s="3"/>
    </row>
    <row r="48">
      <c r="A48" s="3"/>
      <c r="B48" s="3"/>
      <c r="C48" s="3"/>
      <c r="D48" s="3"/>
      <c r="E48" s="3"/>
      <c r="F48" s="3"/>
      <c r="G48" s="3"/>
      <c r="H48" s="3"/>
      <c r="I48" s="3"/>
      <c r="J48" s="3"/>
      <c r="K48" s="3"/>
      <c r="L48" s="3"/>
      <c r="M48" s="3"/>
      <c r="N48" s="3"/>
      <c r="O48" s="3"/>
      <c r="P48" s="3"/>
    </row>
    <row r="49">
      <c r="A49" s="3"/>
      <c r="B49" s="3"/>
      <c r="C49" s="3"/>
      <c r="D49" s="3"/>
      <c r="E49" s="3"/>
      <c r="F49" s="3"/>
      <c r="G49" s="3"/>
      <c r="H49" s="3"/>
      <c r="I49" s="3"/>
      <c r="J49" s="3"/>
      <c r="K49" s="3"/>
      <c r="L49" s="3"/>
      <c r="M49" s="3"/>
      <c r="N49" s="3"/>
      <c r="O49" s="3"/>
      <c r="P49" s="3"/>
    </row>
    <row r="50">
      <c r="A50" s="3"/>
      <c r="B50" s="3"/>
      <c r="C50" s="3"/>
      <c r="D50" s="3"/>
      <c r="E50" s="3"/>
      <c r="F50" s="3"/>
      <c r="G50" s="3"/>
      <c r="H50" s="3"/>
      <c r="I50" s="3"/>
      <c r="J50" s="3"/>
      <c r="K50" s="3"/>
      <c r="L50" s="3"/>
      <c r="M50" s="3"/>
      <c r="N50" s="3"/>
      <c r="O50" s="3"/>
      <c r="P50" s="3"/>
    </row>
    <row r="51">
      <c r="A51" s="3"/>
      <c r="B51" s="3"/>
      <c r="C51" s="3"/>
      <c r="D51" s="3"/>
      <c r="E51" s="3"/>
      <c r="F51" s="3"/>
      <c r="G51" s="3"/>
      <c r="H51" s="3"/>
      <c r="I51" s="3"/>
      <c r="J51" s="3"/>
      <c r="K51" s="3"/>
      <c r="L51" s="3"/>
      <c r="M51" s="3"/>
      <c r="N51" s="3"/>
      <c r="O51" s="3"/>
      <c r="P51" s="3"/>
    </row>
    <row r="52">
      <c r="A52" s="3"/>
      <c r="B52" s="3"/>
      <c r="C52" s="3"/>
      <c r="D52" s="3"/>
      <c r="E52" s="3"/>
      <c r="F52" s="3"/>
      <c r="G52" s="3"/>
      <c r="H52" s="3"/>
      <c r="I52" s="3"/>
      <c r="J52" s="3"/>
      <c r="K52" s="3"/>
      <c r="L52" s="3"/>
      <c r="M52" s="3"/>
      <c r="N52" s="3"/>
      <c r="O52" s="3"/>
      <c r="P52" s="3"/>
    </row>
    <row r="53">
      <c r="A53" s="3"/>
      <c r="B53" s="3"/>
      <c r="C53" s="3"/>
      <c r="D53" s="3"/>
      <c r="E53" s="3"/>
      <c r="F53" s="3"/>
      <c r="G53" s="3"/>
      <c r="H53" s="3"/>
      <c r="I53" s="3"/>
      <c r="J53" s="3"/>
      <c r="K53" s="3"/>
      <c r="L53" s="3"/>
      <c r="M53" s="3"/>
      <c r="N53" s="3"/>
      <c r="O53" s="3"/>
      <c r="P53" s="3"/>
    </row>
    <row r="54">
      <c r="A54" s="3"/>
      <c r="B54" s="3"/>
      <c r="C54" s="3"/>
      <c r="D54" s="3"/>
      <c r="E54" s="3"/>
      <c r="F54" s="3"/>
      <c r="G54" s="3"/>
      <c r="H54" s="3"/>
      <c r="I54" s="3"/>
      <c r="J54" s="3"/>
      <c r="K54" s="3"/>
      <c r="L54" s="3"/>
      <c r="M54" s="3"/>
      <c r="N54" s="3"/>
      <c r="O54" s="3"/>
      <c r="P54" s="3"/>
    </row>
    <row r="55">
      <c r="A55" s="3"/>
      <c r="B55" s="3"/>
      <c r="C55" s="3"/>
      <c r="D55" s="3"/>
      <c r="E55" s="3"/>
      <c r="F55" s="3"/>
      <c r="G55" s="3"/>
      <c r="H55" s="3"/>
      <c r="I55" s="3"/>
      <c r="J55" s="3"/>
      <c r="K55" s="3"/>
      <c r="L55" s="3"/>
      <c r="M55" s="3"/>
      <c r="N55" s="3"/>
      <c r="O55" s="3"/>
      <c r="P55" s="3"/>
    </row>
    <row r="56">
      <c r="A56" s="3"/>
      <c r="B56" s="3"/>
      <c r="C56" s="3"/>
      <c r="D56" s="3"/>
      <c r="E56" s="3"/>
      <c r="F56" s="3"/>
      <c r="G56" s="3"/>
      <c r="H56" s="3"/>
      <c r="I56" s="3"/>
      <c r="J56" s="3"/>
      <c r="K56" s="3"/>
      <c r="L56" s="3"/>
      <c r="M56" s="3"/>
      <c r="N56" s="3"/>
      <c r="O56" s="3"/>
      <c r="P56" s="3"/>
    </row>
    <row r="57">
      <c r="A57" s="3"/>
      <c r="B57" s="3"/>
      <c r="C57" s="3"/>
      <c r="D57" s="3"/>
      <c r="E57" s="3"/>
      <c r="F57" s="3"/>
      <c r="G57" s="3"/>
      <c r="H57" s="3"/>
      <c r="I57" s="3"/>
      <c r="J57" s="3"/>
      <c r="K57" s="3"/>
      <c r="L57" s="3"/>
      <c r="M57" s="3"/>
      <c r="N57" s="3"/>
      <c r="O57" s="3"/>
      <c r="P57" s="3"/>
    </row>
    <row r="58">
      <c r="A58" s="3"/>
      <c r="B58" s="3"/>
      <c r="C58" s="3"/>
      <c r="D58" s="3"/>
      <c r="E58" s="3"/>
      <c r="F58" s="3"/>
      <c r="G58" s="3"/>
      <c r="H58" s="3"/>
      <c r="I58" s="3"/>
      <c r="J58" s="3"/>
      <c r="K58" s="3"/>
      <c r="L58" s="3"/>
      <c r="M58" s="3"/>
      <c r="N58" s="3"/>
      <c r="O58" s="3"/>
      <c r="P58" s="3"/>
    </row>
    <row r="59">
      <c r="A59" s="3"/>
      <c r="B59" s="3"/>
      <c r="C59" s="3"/>
      <c r="D59" s="3"/>
      <c r="E59" s="3"/>
      <c r="F59" s="3"/>
      <c r="G59" s="3"/>
      <c r="H59" s="3"/>
      <c r="I59" s="3"/>
      <c r="J59" s="3"/>
      <c r="K59" s="3"/>
      <c r="L59" s="3"/>
      <c r="M59" s="3"/>
      <c r="N59" s="3"/>
      <c r="O59" s="3"/>
      <c r="P59" s="3"/>
    </row>
    <row r="60">
      <c r="A60" s="3"/>
      <c r="B60" s="3"/>
      <c r="C60" s="3"/>
      <c r="D60" s="3"/>
      <c r="E60" s="3"/>
      <c r="F60" s="3"/>
      <c r="G60" s="3"/>
      <c r="H60" s="3"/>
      <c r="I60" s="3"/>
      <c r="J60" s="3"/>
      <c r="K60" s="3"/>
      <c r="L60" s="3"/>
      <c r="M60" s="3"/>
      <c r="N60" s="3"/>
      <c r="O60" s="3"/>
      <c r="P60" s="3"/>
    </row>
    <row r="61">
      <c r="A61" s="3"/>
      <c r="B61" s="3"/>
      <c r="C61" s="3"/>
      <c r="D61" s="3"/>
      <c r="E61" s="3"/>
      <c r="F61" s="3"/>
      <c r="G61" s="3"/>
      <c r="H61" s="3"/>
      <c r="I61" s="3"/>
      <c r="J61" s="3"/>
      <c r="K61" s="3"/>
      <c r="L61" s="3"/>
      <c r="M61" s="3"/>
      <c r="N61" s="3"/>
      <c r="O61" s="3"/>
      <c r="P61" s="3"/>
    </row>
    <row r="62">
      <c r="A62" s="3"/>
      <c r="B62" s="3"/>
      <c r="C62" s="3"/>
      <c r="D62" s="3"/>
      <c r="E62" s="3"/>
      <c r="F62" s="3"/>
      <c r="G62" s="3"/>
      <c r="H62" s="3"/>
      <c r="I62" s="3"/>
      <c r="J62" s="3"/>
      <c r="K62" s="3"/>
      <c r="L62" s="3"/>
      <c r="M62" s="3"/>
      <c r="N62" s="3"/>
      <c r="O62" s="3"/>
      <c r="P62" s="3"/>
    </row>
    <row r="63">
      <c r="A63" s="3"/>
      <c r="B63" s="3"/>
      <c r="C63" s="3"/>
      <c r="D63" s="3"/>
      <c r="E63" s="3"/>
      <c r="F63" s="3"/>
      <c r="G63" s="3"/>
      <c r="H63" s="3"/>
      <c r="I63" s="3"/>
      <c r="J63" s="3"/>
      <c r="K63" s="3"/>
      <c r="L63" s="3"/>
      <c r="M63" s="3"/>
      <c r="N63" s="3"/>
      <c r="O63" s="3"/>
      <c r="P63" s="3"/>
    </row>
    <row r="64">
      <c r="A64" s="3"/>
      <c r="B64" s="3"/>
      <c r="C64" s="3"/>
      <c r="D64" s="3"/>
      <c r="E64" s="3"/>
      <c r="F64" s="3"/>
      <c r="G64" s="3"/>
      <c r="H64" s="3"/>
      <c r="I64" s="3"/>
      <c r="J64" s="3"/>
      <c r="K64" s="3"/>
      <c r="L64" s="3"/>
      <c r="M64" s="3"/>
      <c r="N64" s="3"/>
      <c r="O64" s="3"/>
      <c r="P64" s="3"/>
    </row>
    <row r="65">
      <c r="A65" s="3"/>
      <c r="B65" s="3"/>
      <c r="C65" s="3"/>
      <c r="D65" s="3"/>
      <c r="E65" s="3"/>
      <c r="F65" s="3"/>
      <c r="G65" s="3"/>
      <c r="H65" s="3"/>
      <c r="I65" s="3"/>
      <c r="J65" s="3"/>
      <c r="K65" s="3"/>
      <c r="L65" s="3"/>
      <c r="M65" s="3"/>
      <c r="N65" s="3"/>
      <c r="O65" s="3"/>
      <c r="P65" s="3"/>
    </row>
    <row r="66">
      <c r="A66" s="3"/>
      <c r="B66" s="3"/>
      <c r="C66" s="3"/>
      <c r="D66" s="3"/>
      <c r="E66" s="3"/>
      <c r="F66" s="3"/>
      <c r="G66" s="3"/>
      <c r="H66" s="3"/>
      <c r="I66" s="3"/>
      <c r="J66" s="3"/>
      <c r="K66" s="3"/>
      <c r="L66" s="3"/>
      <c r="M66" s="3"/>
      <c r="N66" s="3"/>
      <c r="O66" s="3"/>
      <c r="P66" s="3"/>
    </row>
    <row r="67">
      <c r="A67" s="3"/>
      <c r="B67" s="3"/>
      <c r="C67" s="3"/>
      <c r="D67" s="3"/>
      <c r="E67" s="3"/>
      <c r="F67" s="3"/>
      <c r="G67" s="3"/>
      <c r="H67" s="3"/>
      <c r="I67" s="3"/>
      <c r="J67" s="3"/>
      <c r="K67" s="3"/>
      <c r="L67" s="3"/>
      <c r="M67" s="3"/>
      <c r="N67" s="3"/>
      <c r="O67" s="3"/>
      <c r="P67" s="3"/>
    </row>
    <row r="68">
      <c r="A68" s="3"/>
      <c r="B68" s="3"/>
      <c r="C68" s="3"/>
      <c r="D68" s="3"/>
      <c r="E68" s="3"/>
      <c r="F68" s="3"/>
      <c r="G68" s="3"/>
      <c r="H68" s="3"/>
      <c r="I68" s="3"/>
      <c r="J68" s="3"/>
      <c r="K68" s="3"/>
      <c r="L68" s="3"/>
      <c r="M68" s="3"/>
      <c r="N68" s="3"/>
      <c r="O68" s="3"/>
      <c r="P68" s="3"/>
    </row>
    <row r="69">
      <c r="A69" s="3"/>
      <c r="B69" s="3"/>
      <c r="C69" s="3"/>
      <c r="D69" s="3"/>
      <c r="E69" s="3"/>
      <c r="F69" s="3"/>
      <c r="G69" s="3"/>
      <c r="H69" s="3"/>
      <c r="I69" s="3"/>
      <c r="J69" s="3"/>
      <c r="K69" s="3"/>
      <c r="L69" s="3"/>
      <c r="M69" s="3"/>
      <c r="N69" s="3"/>
      <c r="O69" s="3"/>
      <c r="P69" s="3"/>
    </row>
    <row r="70">
      <c r="A70" s="3"/>
      <c r="B70" s="3"/>
      <c r="C70" s="3"/>
      <c r="D70" s="3"/>
      <c r="E70" s="3"/>
      <c r="F70" s="3"/>
      <c r="G70" s="3"/>
      <c r="H70" s="3"/>
      <c r="I70" s="3"/>
      <c r="J70" s="3"/>
      <c r="K70" s="3"/>
      <c r="L70" s="3"/>
      <c r="M70" s="3"/>
      <c r="N70" s="3"/>
      <c r="O70" s="3"/>
      <c r="P70" s="3"/>
    </row>
    <row r="71">
      <c r="A71" s="3"/>
      <c r="B71" s="3"/>
      <c r="C71" s="3"/>
      <c r="D71" s="3"/>
      <c r="E71" s="3"/>
      <c r="F71" s="3"/>
      <c r="G71" s="3"/>
      <c r="H71" s="3"/>
      <c r="I71" s="3"/>
      <c r="J71" s="3"/>
      <c r="K71" s="3"/>
      <c r="L71" s="3"/>
      <c r="M71" s="3"/>
      <c r="N71" s="3"/>
      <c r="O71" s="3"/>
      <c r="P71" s="3"/>
    </row>
    <row r="72">
      <c r="A72" s="3"/>
      <c r="B72" s="3"/>
      <c r="C72" s="3"/>
      <c r="D72" s="3"/>
      <c r="E72" s="3"/>
      <c r="F72" s="3"/>
      <c r="G72" s="3"/>
      <c r="H72" s="3"/>
      <c r="I72" s="3"/>
      <c r="J72" s="3"/>
      <c r="K72" s="3"/>
      <c r="L72" s="3"/>
      <c r="M72" s="3"/>
      <c r="N72" s="3"/>
      <c r="O72" s="3"/>
      <c r="P72" s="3"/>
    </row>
    <row r="73">
      <c r="A73" s="3"/>
      <c r="B73" s="3"/>
      <c r="C73" s="3"/>
      <c r="D73" s="3"/>
      <c r="E73" s="3"/>
      <c r="F73" s="3"/>
      <c r="G73" s="3"/>
      <c r="H73" s="3"/>
      <c r="I73" s="3"/>
      <c r="J73" s="3"/>
      <c r="K73" s="3"/>
      <c r="L73" s="3"/>
      <c r="M73" s="3"/>
      <c r="N73" s="3"/>
      <c r="O73" s="3"/>
      <c r="P73" s="3"/>
    </row>
    <row r="74">
      <c r="A74" s="3"/>
      <c r="B74" s="3"/>
      <c r="C74" s="3"/>
      <c r="D74" s="3"/>
      <c r="E74" s="3"/>
      <c r="F74" s="3"/>
      <c r="G74" s="3"/>
      <c r="H74" s="3"/>
      <c r="I74" s="3"/>
      <c r="J74" s="3"/>
      <c r="K74" s="3"/>
      <c r="L74" s="3"/>
      <c r="M74" s="3"/>
      <c r="N74" s="3"/>
      <c r="O74" s="3"/>
      <c r="P74" s="3"/>
    </row>
    <row r="75">
      <c r="A75" s="3"/>
      <c r="B75" s="3"/>
      <c r="C75" s="3"/>
      <c r="D75" s="3"/>
      <c r="E75" s="3"/>
      <c r="F75" s="3"/>
      <c r="G75" s="3"/>
      <c r="H75" s="3"/>
      <c r="I75" s="3"/>
      <c r="J75" s="3"/>
      <c r="K75" s="3"/>
      <c r="L75" s="3"/>
      <c r="M75" s="3"/>
      <c r="N75" s="3"/>
      <c r="O75" s="3"/>
      <c r="P75" s="3"/>
    </row>
    <row r="76">
      <c r="A76" s="3"/>
      <c r="B76" s="3"/>
      <c r="C76" s="3"/>
      <c r="D76" s="3"/>
      <c r="E76" s="3"/>
      <c r="F76" s="3"/>
      <c r="G76" s="3"/>
      <c r="H76" s="3"/>
      <c r="I76" s="3"/>
      <c r="J76" s="3"/>
      <c r="K76" s="3"/>
      <c r="L76" s="3"/>
      <c r="M76" s="3"/>
      <c r="N76" s="3"/>
      <c r="O76" s="3"/>
      <c r="P76" s="3"/>
    </row>
    <row r="77">
      <c r="A77" s="3"/>
      <c r="B77" s="3"/>
      <c r="C77" s="3"/>
      <c r="D77" s="3"/>
      <c r="E77" s="3"/>
      <c r="F77" s="3"/>
      <c r="G77" s="3"/>
      <c r="H77" s="3"/>
      <c r="I77" s="3"/>
      <c r="J77" s="3"/>
      <c r="K77" s="3"/>
      <c r="L77" s="3"/>
      <c r="M77" s="3"/>
      <c r="N77" s="3"/>
      <c r="O77" s="3"/>
      <c r="P77" s="3"/>
    </row>
    <row r="78">
      <c r="A78" s="3"/>
      <c r="B78" s="3"/>
      <c r="C78" s="3"/>
      <c r="D78" s="3"/>
      <c r="E78" s="3"/>
      <c r="F78" s="3"/>
      <c r="G78" s="3"/>
      <c r="H78" s="3"/>
      <c r="I78" s="3"/>
      <c r="J78" s="3"/>
      <c r="K78" s="3"/>
      <c r="L78" s="3"/>
      <c r="M78" s="3"/>
      <c r="N78" s="3"/>
      <c r="O78" s="3"/>
      <c r="P78" s="3"/>
    </row>
    <row r="79">
      <c r="A79" s="3"/>
      <c r="B79" s="3"/>
      <c r="C79" s="3"/>
      <c r="D79" s="3"/>
      <c r="E79" s="3"/>
      <c r="F79" s="3"/>
      <c r="G79" s="3"/>
      <c r="H79" s="3"/>
      <c r="I79" s="3"/>
      <c r="J79" s="3"/>
      <c r="K79" s="3"/>
      <c r="L79" s="3"/>
      <c r="M79" s="3"/>
      <c r="N79" s="3"/>
      <c r="O79" s="3"/>
      <c r="P79" s="3"/>
    </row>
    <row r="80">
      <c r="A80" s="3"/>
      <c r="B80" s="3"/>
      <c r="C80" s="3"/>
      <c r="D80" s="3"/>
      <c r="E80" s="3"/>
      <c r="F80" s="3"/>
      <c r="G80" s="3"/>
      <c r="H80" s="3"/>
      <c r="I80" s="3"/>
      <c r="J80" s="3"/>
      <c r="K80" s="3"/>
      <c r="L80" s="3"/>
      <c r="M80" s="3"/>
      <c r="N80" s="3"/>
      <c r="O80" s="3"/>
      <c r="P80" s="3"/>
    </row>
    <row r="81">
      <c r="A81" s="3"/>
      <c r="B81" s="3"/>
      <c r="C81" s="3"/>
      <c r="D81" s="3"/>
      <c r="E81" s="3"/>
      <c r="F81" s="3"/>
      <c r="G81" s="3"/>
      <c r="H81" s="3"/>
      <c r="I81" s="3"/>
      <c r="J81" s="3"/>
      <c r="K81" s="3"/>
      <c r="L81" s="3"/>
      <c r="M81" s="3"/>
      <c r="N81" s="3"/>
      <c r="O81" s="3"/>
      <c r="P81" s="3"/>
    </row>
    <row r="82">
      <c r="A82" s="3"/>
      <c r="B82" s="3"/>
      <c r="C82" s="3"/>
      <c r="D82" s="3"/>
      <c r="E82" s="3"/>
      <c r="F82" s="3"/>
      <c r="G82" s="3"/>
      <c r="H82" s="3"/>
      <c r="I82" s="3"/>
      <c r="J82" s="3"/>
      <c r="K82" s="3"/>
      <c r="L82" s="3"/>
      <c r="M82" s="3"/>
      <c r="N82" s="3"/>
      <c r="O82" s="3"/>
      <c r="P82" s="3"/>
    </row>
    <row r="83">
      <c r="A83" s="3"/>
      <c r="B83" s="3"/>
      <c r="C83" s="3"/>
      <c r="D83" s="3"/>
      <c r="E83" s="3"/>
      <c r="F83" s="3"/>
      <c r="G83" s="3"/>
      <c r="H83" s="3"/>
      <c r="I83" s="3"/>
      <c r="J83" s="3"/>
      <c r="K83" s="3"/>
      <c r="L83" s="3"/>
      <c r="M83" s="3"/>
      <c r="N83" s="3"/>
      <c r="O83" s="3"/>
      <c r="P83" s="3"/>
    </row>
    <row r="84">
      <c r="A84" s="3"/>
      <c r="B84" s="3"/>
      <c r="C84" s="3"/>
      <c r="D84" s="3"/>
      <c r="E84" s="3"/>
      <c r="F84" s="3"/>
      <c r="G84" s="3"/>
      <c r="H84" s="3"/>
      <c r="I84" s="3"/>
      <c r="J84" s="3"/>
      <c r="K84" s="3"/>
      <c r="L84" s="3"/>
      <c r="M84" s="3"/>
      <c r="N84" s="3"/>
      <c r="O84" s="3"/>
      <c r="P84" s="3"/>
    </row>
    <row r="85">
      <c r="A85" s="3"/>
      <c r="B85" s="3"/>
      <c r="C85" s="3"/>
      <c r="D85" s="3"/>
      <c r="E85" s="3"/>
      <c r="F85" s="3"/>
      <c r="G85" s="3"/>
      <c r="H85" s="3"/>
      <c r="I85" s="3"/>
      <c r="J85" s="3"/>
      <c r="K85" s="3"/>
      <c r="L85" s="3"/>
      <c r="M85" s="3"/>
      <c r="N85" s="3"/>
      <c r="O85" s="3"/>
      <c r="P85" s="3"/>
    </row>
    <row r="86">
      <c r="A86" s="3"/>
      <c r="B86" s="3"/>
      <c r="C86" s="3"/>
      <c r="D86" s="3"/>
      <c r="E86" s="3"/>
      <c r="F86" s="3"/>
      <c r="G86" s="3"/>
      <c r="H86" s="3"/>
      <c r="I86" s="3"/>
      <c r="J86" s="3"/>
      <c r="K86" s="3"/>
      <c r="L86" s="3"/>
      <c r="M86" s="3"/>
      <c r="N86" s="3"/>
      <c r="O86" s="3"/>
      <c r="P86" s="3"/>
    </row>
    <row r="87">
      <c r="A87" s="3"/>
      <c r="B87" s="3"/>
      <c r="C87" s="3"/>
      <c r="D87" s="3"/>
      <c r="E87" s="3"/>
      <c r="F87" s="3"/>
      <c r="G87" s="3"/>
      <c r="H87" s="3"/>
      <c r="I87" s="3"/>
      <c r="J87" s="3"/>
      <c r="K87" s="3"/>
      <c r="L87" s="3"/>
      <c r="M87" s="3"/>
      <c r="N87" s="3"/>
      <c r="O87" s="3"/>
      <c r="P87" s="3"/>
    </row>
    <row r="88">
      <c r="A88" s="3"/>
      <c r="B88" s="3"/>
      <c r="C88" s="3"/>
      <c r="D88" s="3"/>
      <c r="E88" s="3"/>
      <c r="F88" s="3"/>
      <c r="G88" s="3"/>
      <c r="H88" s="3"/>
      <c r="I88" s="3"/>
      <c r="J88" s="3"/>
      <c r="K88" s="3"/>
      <c r="L88" s="3"/>
      <c r="M88" s="3"/>
      <c r="N88" s="3"/>
      <c r="O88" s="3"/>
      <c r="P88" s="3"/>
    </row>
    <row r="89">
      <c r="A89" s="3"/>
      <c r="B89" s="3"/>
      <c r="C89" s="3"/>
      <c r="D89" s="3"/>
      <c r="E89" s="3"/>
      <c r="F89" s="3"/>
      <c r="G89" s="3"/>
      <c r="H89" s="3"/>
      <c r="I89" s="3"/>
      <c r="J89" s="3"/>
      <c r="K89" s="3"/>
      <c r="L89" s="3"/>
      <c r="M89" s="3"/>
      <c r="N89" s="3"/>
      <c r="O89" s="3"/>
      <c r="P89" s="3"/>
    </row>
    <row r="90">
      <c r="A90" s="3"/>
      <c r="B90" s="3"/>
      <c r="C90" s="3"/>
      <c r="D90" s="3"/>
      <c r="E90" s="3"/>
      <c r="F90" s="3"/>
      <c r="G90" s="3"/>
      <c r="H90" s="3"/>
      <c r="I90" s="3"/>
      <c r="J90" s="3"/>
      <c r="K90" s="3"/>
      <c r="L90" s="3"/>
      <c r="M90" s="3"/>
      <c r="N90" s="3"/>
      <c r="O90" s="3"/>
      <c r="P90" s="3"/>
    </row>
    <row r="91">
      <c r="A91" s="3"/>
      <c r="B91" s="3"/>
      <c r="C91" s="3"/>
      <c r="D91" s="3"/>
      <c r="E91" s="3"/>
      <c r="F91" s="3"/>
      <c r="G91" s="3"/>
      <c r="H91" s="3"/>
      <c r="I91" s="3"/>
      <c r="J91" s="3"/>
      <c r="K91" s="3"/>
      <c r="L91" s="3"/>
      <c r="M91" s="3"/>
      <c r="N91" s="3"/>
      <c r="O91" s="3"/>
      <c r="P91" s="3"/>
    </row>
    <row r="92">
      <c r="A92" s="3"/>
      <c r="B92" s="3"/>
      <c r="C92" s="3"/>
      <c r="D92" s="3"/>
      <c r="E92" s="3"/>
      <c r="F92" s="3"/>
      <c r="G92" s="3"/>
      <c r="H92" s="3"/>
      <c r="I92" s="3"/>
      <c r="J92" s="3"/>
      <c r="K92" s="3"/>
      <c r="L92" s="3"/>
      <c r="M92" s="3"/>
      <c r="N92" s="3"/>
      <c r="O92" s="3"/>
      <c r="P92" s="3"/>
    </row>
    <row r="93">
      <c r="A93" s="3"/>
      <c r="B93" s="3"/>
      <c r="C93" s="3"/>
      <c r="D93" s="3"/>
      <c r="E93" s="3"/>
      <c r="F93" s="3"/>
      <c r="G93" s="3"/>
      <c r="H93" s="3"/>
      <c r="I93" s="3"/>
      <c r="J93" s="3"/>
      <c r="K93" s="3"/>
      <c r="L93" s="3"/>
      <c r="M93" s="3"/>
      <c r="N93" s="3"/>
      <c r="O93" s="3"/>
      <c r="P93" s="3"/>
    </row>
    <row r="94">
      <c r="A94" s="3"/>
      <c r="B94" s="3"/>
      <c r="C94" s="3"/>
      <c r="D94" s="3"/>
      <c r="E94" s="3"/>
      <c r="F94" s="3"/>
      <c r="G94" s="3"/>
      <c r="H94" s="3"/>
      <c r="I94" s="3"/>
      <c r="J94" s="3"/>
      <c r="K94" s="3"/>
      <c r="L94" s="3"/>
      <c r="M94" s="3"/>
      <c r="N94" s="3"/>
      <c r="O94" s="3"/>
      <c r="P94" s="3"/>
    </row>
    <row r="95">
      <c r="A95" s="3"/>
      <c r="B95" s="3"/>
      <c r="C95" s="3"/>
      <c r="D95" s="3"/>
      <c r="E95" s="3"/>
      <c r="F95" s="3"/>
      <c r="G95" s="3"/>
      <c r="H95" s="3"/>
      <c r="I95" s="3"/>
      <c r="J95" s="3"/>
      <c r="K95" s="3"/>
      <c r="L95" s="3"/>
      <c r="M95" s="3"/>
      <c r="N95" s="3"/>
      <c r="O95" s="3"/>
      <c r="P95" s="3"/>
    </row>
    <row r="96">
      <c r="A96" s="3"/>
      <c r="B96" s="3"/>
      <c r="C96" s="3"/>
      <c r="D96" s="3"/>
      <c r="E96" s="3"/>
      <c r="F96" s="3"/>
      <c r="G96" s="3"/>
      <c r="H96" s="3"/>
      <c r="I96" s="3"/>
      <c r="J96" s="3"/>
      <c r="K96" s="3"/>
      <c r="L96" s="3"/>
      <c r="M96" s="3"/>
      <c r="N96" s="3"/>
      <c r="O96" s="3"/>
      <c r="P96" s="3"/>
    </row>
    <row r="97">
      <c r="A97" s="3"/>
      <c r="B97" s="3"/>
      <c r="C97" s="3"/>
      <c r="D97" s="3"/>
      <c r="E97" s="3"/>
      <c r="F97" s="3"/>
      <c r="G97" s="3"/>
      <c r="H97" s="3"/>
      <c r="I97" s="3"/>
      <c r="J97" s="3"/>
      <c r="K97" s="3"/>
      <c r="L97" s="3"/>
      <c r="M97" s="3"/>
      <c r="N97" s="3"/>
      <c r="O97" s="3"/>
      <c r="P97" s="3"/>
    </row>
    <row r="98">
      <c r="A98" s="3"/>
      <c r="B98" s="3"/>
      <c r="C98" s="3"/>
      <c r="D98" s="3"/>
      <c r="E98" s="3"/>
      <c r="F98" s="3"/>
      <c r="G98" s="3"/>
      <c r="H98" s="3"/>
      <c r="I98" s="3"/>
      <c r="J98" s="3"/>
      <c r="K98" s="3"/>
      <c r="L98" s="3"/>
      <c r="M98" s="3"/>
      <c r="N98" s="3"/>
      <c r="O98" s="3"/>
      <c r="P98" s="3"/>
    </row>
    <row r="99">
      <c r="A99" s="3"/>
      <c r="B99" s="3"/>
      <c r="C99" s="3"/>
      <c r="D99" s="3"/>
      <c r="E99" s="3"/>
      <c r="F99" s="3"/>
      <c r="G99" s="3"/>
      <c r="H99" s="3"/>
      <c r="I99" s="3"/>
      <c r="J99" s="3"/>
      <c r="K99" s="3"/>
      <c r="L99" s="3"/>
      <c r="M99" s="3"/>
      <c r="N99" s="3"/>
      <c r="O99" s="3"/>
      <c r="P99" s="3"/>
    </row>
    <row r="100">
      <c r="A100" s="3"/>
      <c r="B100" s="3"/>
      <c r="C100" s="3"/>
      <c r="D100" s="3"/>
      <c r="E100" s="3"/>
      <c r="F100" s="3"/>
      <c r="G100" s="3"/>
      <c r="H100" s="3"/>
      <c r="I100" s="3"/>
      <c r="J100" s="3"/>
      <c r="K100" s="3"/>
      <c r="L100" s="3"/>
      <c r="M100" s="3"/>
      <c r="N100" s="3"/>
      <c r="O100" s="3"/>
      <c r="P100" s="3"/>
    </row>
    <row r="101">
      <c r="A101" s="3"/>
      <c r="B101" s="3"/>
      <c r="C101" s="3"/>
      <c r="D101" s="3"/>
      <c r="E101" s="3"/>
      <c r="F101" s="3"/>
      <c r="G101" s="3"/>
      <c r="H101" s="3"/>
      <c r="I101" s="3"/>
      <c r="J101" s="3"/>
      <c r="K101" s="3"/>
      <c r="L101" s="3"/>
      <c r="M101" s="3"/>
      <c r="N101" s="3"/>
      <c r="O101" s="3"/>
      <c r="P101" s="3"/>
    </row>
    <row r="102">
      <c r="A102" s="3"/>
      <c r="B102" s="3"/>
      <c r="C102" s="3"/>
      <c r="D102" s="3"/>
      <c r="E102" s="3"/>
      <c r="F102" s="3"/>
      <c r="G102" s="3"/>
      <c r="H102" s="3"/>
      <c r="I102" s="3"/>
      <c r="J102" s="3"/>
      <c r="K102" s="3"/>
      <c r="L102" s="3"/>
      <c r="M102" s="3"/>
      <c r="N102" s="3"/>
      <c r="O102" s="3"/>
      <c r="P102" s="3"/>
    </row>
    <row r="103">
      <c r="A103" s="3"/>
      <c r="B103" s="3"/>
      <c r="C103" s="3"/>
      <c r="D103" s="3"/>
      <c r="E103" s="3"/>
      <c r="F103" s="3"/>
      <c r="G103" s="3"/>
      <c r="H103" s="3"/>
      <c r="I103" s="3"/>
      <c r="J103" s="3"/>
      <c r="K103" s="3"/>
      <c r="L103" s="3"/>
      <c r="M103" s="3"/>
      <c r="N103" s="3"/>
      <c r="O103" s="3"/>
      <c r="P103" s="3"/>
    </row>
    <row r="104">
      <c r="A104" s="3"/>
      <c r="B104" s="3"/>
      <c r="C104" s="3"/>
      <c r="D104" s="3"/>
      <c r="E104" s="3"/>
      <c r="F104" s="3"/>
      <c r="G104" s="3"/>
      <c r="H104" s="3"/>
      <c r="I104" s="3"/>
      <c r="J104" s="3"/>
      <c r="K104" s="3"/>
      <c r="L104" s="3"/>
      <c r="M104" s="3"/>
      <c r="N104" s="3"/>
      <c r="O104" s="3"/>
      <c r="P104" s="3"/>
    </row>
    <row r="105">
      <c r="A105" s="3"/>
      <c r="B105" s="3"/>
      <c r="C105" s="3"/>
      <c r="D105" s="3"/>
      <c r="E105" s="3"/>
      <c r="F105" s="3"/>
      <c r="G105" s="3"/>
      <c r="H105" s="3"/>
      <c r="I105" s="3"/>
      <c r="J105" s="3"/>
      <c r="K105" s="3"/>
      <c r="L105" s="3"/>
      <c r="M105" s="3"/>
      <c r="N105" s="3"/>
      <c r="O105" s="3"/>
      <c r="P105" s="3"/>
    </row>
    <row r="106">
      <c r="A106" s="3"/>
      <c r="B106" s="3"/>
      <c r="C106" s="3"/>
      <c r="D106" s="3"/>
      <c r="E106" s="3"/>
      <c r="F106" s="3"/>
      <c r="G106" s="3"/>
      <c r="H106" s="3"/>
      <c r="I106" s="3"/>
      <c r="J106" s="3"/>
      <c r="K106" s="3"/>
      <c r="L106" s="3"/>
      <c r="M106" s="3"/>
      <c r="N106" s="3"/>
      <c r="O106" s="3"/>
      <c r="P106" s="3"/>
    </row>
    <row r="107">
      <c r="A107" s="3"/>
      <c r="B107" s="3"/>
      <c r="C107" s="3"/>
      <c r="D107" s="3"/>
      <c r="E107" s="3"/>
      <c r="F107" s="3"/>
      <c r="G107" s="3"/>
      <c r="H107" s="3"/>
      <c r="I107" s="3"/>
      <c r="J107" s="3"/>
      <c r="K107" s="3"/>
      <c r="L107" s="3"/>
      <c r="M107" s="3"/>
      <c r="N107" s="3"/>
      <c r="O107" s="3"/>
      <c r="P107" s="3"/>
    </row>
    <row r="108">
      <c r="A108" s="3"/>
      <c r="B108" s="3"/>
      <c r="C108" s="3"/>
      <c r="D108" s="3"/>
      <c r="E108" s="3"/>
      <c r="F108" s="3"/>
      <c r="G108" s="3"/>
      <c r="H108" s="3"/>
      <c r="I108" s="3"/>
      <c r="J108" s="3"/>
      <c r="K108" s="3"/>
      <c r="L108" s="3"/>
      <c r="M108" s="3"/>
      <c r="N108" s="3"/>
      <c r="O108" s="3"/>
      <c r="P108" s="3"/>
    </row>
    <row r="109">
      <c r="A109" s="3"/>
      <c r="B109" s="3"/>
      <c r="C109" s="3"/>
      <c r="D109" s="3"/>
      <c r="E109" s="3"/>
      <c r="F109" s="3"/>
      <c r="G109" s="3"/>
      <c r="H109" s="3"/>
      <c r="I109" s="3"/>
      <c r="J109" s="3"/>
      <c r="K109" s="3"/>
      <c r="L109" s="3"/>
      <c r="M109" s="3"/>
      <c r="N109" s="3"/>
      <c r="O109" s="3"/>
      <c r="P109" s="3"/>
    </row>
    <row r="110">
      <c r="A110" s="3"/>
      <c r="B110" s="3"/>
      <c r="C110" s="3"/>
      <c r="D110" s="3"/>
      <c r="E110" s="3"/>
      <c r="F110" s="3"/>
      <c r="G110" s="3"/>
      <c r="H110" s="3"/>
      <c r="I110" s="3"/>
      <c r="J110" s="3"/>
      <c r="K110" s="3"/>
      <c r="L110" s="3"/>
      <c r="M110" s="3"/>
      <c r="N110" s="3"/>
      <c r="O110" s="3"/>
      <c r="P110" s="3"/>
    </row>
    <row r="111">
      <c r="A111" s="3"/>
      <c r="B111" s="3"/>
      <c r="C111" s="3"/>
      <c r="D111" s="3"/>
      <c r="E111" s="3"/>
      <c r="F111" s="3"/>
      <c r="G111" s="3"/>
      <c r="H111" s="3"/>
      <c r="I111" s="3"/>
      <c r="J111" s="3"/>
      <c r="K111" s="3"/>
      <c r="L111" s="3"/>
      <c r="M111" s="3"/>
      <c r="N111" s="3"/>
      <c r="O111" s="3"/>
      <c r="P111" s="3"/>
    </row>
    <row r="112">
      <c r="A112" s="3"/>
      <c r="B112" s="3"/>
      <c r="C112" s="3"/>
      <c r="D112" s="3"/>
      <c r="E112" s="3"/>
      <c r="F112" s="3"/>
      <c r="G112" s="3"/>
      <c r="H112" s="3"/>
      <c r="I112" s="3"/>
      <c r="J112" s="3"/>
      <c r="K112" s="3"/>
      <c r="L112" s="3"/>
      <c r="M112" s="3"/>
      <c r="N112" s="3"/>
      <c r="O112" s="3"/>
      <c r="P112" s="3"/>
    </row>
    <row r="113">
      <c r="A113" s="3"/>
      <c r="B113" s="3"/>
      <c r="C113" s="3"/>
      <c r="D113" s="3"/>
      <c r="E113" s="3"/>
      <c r="F113" s="3"/>
      <c r="G113" s="3"/>
      <c r="H113" s="3"/>
      <c r="I113" s="3"/>
      <c r="J113" s="3"/>
      <c r="K113" s="3"/>
      <c r="L113" s="3"/>
      <c r="M113" s="3"/>
      <c r="N113" s="3"/>
      <c r="O113" s="3"/>
      <c r="P113" s="3"/>
    </row>
    <row r="114">
      <c r="A114" s="3"/>
      <c r="B114" s="3"/>
      <c r="C114" s="3"/>
      <c r="D114" s="3"/>
      <c r="E114" s="3"/>
      <c r="F114" s="3"/>
      <c r="G114" s="3"/>
      <c r="H114" s="3"/>
      <c r="I114" s="3"/>
      <c r="J114" s="3"/>
      <c r="K114" s="3"/>
      <c r="L114" s="3"/>
      <c r="M114" s="3"/>
      <c r="N114" s="3"/>
      <c r="O114" s="3"/>
      <c r="P114" s="3"/>
    </row>
    <row r="115">
      <c r="A115" s="3"/>
      <c r="B115" s="3"/>
      <c r="C115" s="3"/>
      <c r="D115" s="3"/>
      <c r="E115" s="3"/>
      <c r="F115" s="3"/>
      <c r="G115" s="3"/>
      <c r="H115" s="3"/>
      <c r="I115" s="3"/>
      <c r="J115" s="3"/>
      <c r="K115" s="3"/>
      <c r="L115" s="3"/>
      <c r="M115" s="3"/>
      <c r="N115" s="3"/>
      <c r="O115" s="3"/>
      <c r="P115" s="3"/>
    </row>
    <row r="116">
      <c r="A116" s="3"/>
      <c r="B116" s="3"/>
      <c r="C116" s="3"/>
      <c r="D116" s="3"/>
      <c r="E116" s="3"/>
      <c r="F116" s="3"/>
      <c r="G116" s="3"/>
      <c r="H116" s="3"/>
      <c r="I116" s="3"/>
      <c r="J116" s="3"/>
      <c r="K116" s="3"/>
      <c r="L116" s="3"/>
      <c r="M116" s="3"/>
      <c r="N116" s="3"/>
      <c r="O116" s="3"/>
      <c r="P116" s="3"/>
    </row>
    <row r="117">
      <c r="A117" s="3"/>
      <c r="B117" s="3"/>
      <c r="C117" s="3"/>
      <c r="D117" s="3"/>
      <c r="E117" s="3"/>
      <c r="F117" s="3"/>
      <c r="G117" s="3"/>
      <c r="H117" s="3"/>
      <c r="I117" s="3"/>
      <c r="J117" s="3"/>
      <c r="K117" s="3"/>
      <c r="L117" s="3"/>
      <c r="M117" s="3"/>
      <c r="N117" s="3"/>
      <c r="O117" s="3"/>
      <c r="P117" s="3"/>
    </row>
    <row r="118">
      <c r="A118" s="3"/>
      <c r="B118" s="3"/>
      <c r="C118" s="3"/>
      <c r="D118" s="3"/>
      <c r="E118" s="3"/>
      <c r="F118" s="3"/>
      <c r="G118" s="3"/>
      <c r="H118" s="3"/>
      <c r="I118" s="3"/>
      <c r="J118" s="3"/>
      <c r="K118" s="3"/>
      <c r="L118" s="3"/>
      <c r="M118" s="3"/>
      <c r="N118" s="3"/>
      <c r="O118" s="3"/>
      <c r="P118" s="3"/>
    </row>
    <row r="119">
      <c r="A119" s="3"/>
      <c r="B119" s="3"/>
      <c r="C119" s="3"/>
      <c r="D119" s="3"/>
      <c r="E119" s="3"/>
      <c r="F119" s="3"/>
      <c r="G119" s="3"/>
      <c r="H119" s="3"/>
      <c r="I119" s="3"/>
      <c r="J119" s="3"/>
      <c r="K119" s="3"/>
      <c r="L119" s="3"/>
      <c r="M119" s="3"/>
      <c r="N119" s="3"/>
      <c r="O119" s="3"/>
      <c r="P119" s="3"/>
    </row>
    <row r="120">
      <c r="A120" s="3"/>
      <c r="B120" s="3"/>
      <c r="C120" s="3"/>
      <c r="D120" s="3"/>
      <c r="E120" s="3"/>
      <c r="F120" s="3"/>
      <c r="G120" s="3"/>
      <c r="H120" s="3"/>
      <c r="I120" s="3"/>
      <c r="J120" s="3"/>
      <c r="K120" s="3"/>
      <c r="L120" s="3"/>
      <c r="M120" s="3"/>
      <c r="N120" s="3"/>
      <c r="O120" s="3"/>
      <c r="P120" s="3"/>
    </row>
    <row r="121">
      <c r="A121" s="3"/>
      <c r="B121" s="3"/>
      <c r="C121" s="3"/>
      <c r="D121" s="3"/>
      <c r="E121" s="3"/>
      <c r="F121" s="3"/>
      <c r="G121" s="3"/>
      <c r="H121" s="3"/>
      <c r="I121" s="3"/>
      <c r="J121" s="3"/>
      <c r="K121" s="3"/>
      <c r="L121" s="3"/>
      <c r="M121" s="3"/>
      <c r="N121" s="3"/>
      <c r="O121" s="3"/>
      <c r="P121" s="3"/>
    </row>
    <row r="122">
      <c r="A122" s="3"/>
      <c r="B122" s="3"/>
      <c r="C122" s="3"/>
      <c r="D122" s="3"/>
      <c r="E122" s="3"/>
      <c r="F122" s="3"/>
      <c r="G122" s="3"/>
      <c r="H122" s="3"/>
      <c r="I122" s="3"/>
      <c r="J122" s="3"/>
      <c r="K122" s="3"/>
      <c r="L122" s="3"/>
      <c r="M122" s="3"/>
      <c r="N122" s="3"/>
      <c r="O122" s="3"/>
      <c r="P122" s="3"/>
    </row>
    <row r="123">
      <c r="A123" s="3"/>
      <c r="B123" s="3"/>
      <c r="C123" s="3"/>
      <c r="D123" s="3"/>
      <c r="E123" s="3"/>
      <c r="F123" s="3"/>
      <c r="G123" s="3"/>
      <c r="H123" s="3"/>
      <c r="I123" s="3"/>
      <c r="J123" s="3"/>
      <c r="K123" s="3"/>
      <c r="L123" s="3"/>
      <c r="M123" s="3"/>
      <c r="N123" s="3"/>
      <c r="O123" s="3"/>
      <c r="P123" s="3"/>
    </row>
    <row r="124">
      <c r="A124" s="3"/>
      <c r="B124" s="3"/>
      <c r="C124" s="3"/>
      <c r="D124" s="3"/>
      <c r="E124" s="3"/>
      <c r="F124" s="3"/>
      <c r="G124" s="3"/>
      <c r="H124" s="3"/>
      <c r="I124" s="3"/>
      <c r="J124" s="3"/>
      <c r="K124" s="3"/>
      <c r="L124" s="3"/>
      <c r="M124" s="3"/>
      <c r="N124" s="3"/>
      <c r="O124" s="3"/>
      <c r="P124" s="3"/>
    </row>
    <row r="125">
      <c r="A125" s="3"/>
      <c r="B125" s="3"/>
      <c r="C125" s="3"/>
      <c r="D125" s="3"/>
      <c r="E125" s="3"/>
      <c r="F125" s="3"/>
      <c r="G125" s="3"/>
      <c r="H125" s="3"/>
      <c r="I125" s="3"/>
      <c r="J125" s="3"/>
      <c r="K125" s="3"/>
      <c r="L125" s="3"/>
      <c r="M125" s="3"/>
      <c r="N125" s="3"/>
      <c r="O125" s="3"/>
      <c r="P125" s="3"/>
    </row>
    <row r="126">
      <c r="A126" s="3"/>
      <c r="B126" s="3"/>
      <c r="C126" s="3"/>
      <c r="D126" s="3"/>
      <c r="E126" s="3"/>
      <c r="F126" s="3"/>
      <c r="G126" s="3"/>
      <c r="H126" s="3"/>
      <c r="I126" s="3"/>
      <c r="J126" s="3"/>
      <c r="K126" s="3"/>
      <c r="L126" s="3"/>
      <c r="M126" s="3"/>
      <c r="N126" s="3"/>
      <c r="O126" s="3"/>
      <c r="P126" s="3"/>
    </row>
    <row r="127">
      <c r="A127" s="3"/>
      <c r="B127" s="3"/>
      <c r="C127" s="3"/>
      <c r="D127" s="3"/>
      <c r="E127" s="3"/>
      <c r="F127" s="3"/>
      <c r="G127" s="3"/>
      <c r="H127" s="3"/>
      <c r="I127" s="3"/>
      <c r="J127" s="3"/>
      <c r="K127" s="3"/>
      <c r="L127" s="3"/>
      <c r="M127" s="3"/>
      <c r="N127" s="3"/>
      <c r="O127" s="3"/>
      <c r="P127" s="3"/>
    </row>
    <row r="128">
      <c r="A128" s="3"/>
      <c r="B128" s="3"/>
      <c r="C128" s="3"/>
      <c r="D128" s="3"/>
      <c r="E128" s="3"/>
      <c r="F128" s="3"/>
      <c r="G128" s="3"/>
      <c r="H128" s="3"/>
      <c r="I128" s="3"/>
      <c r="J128" s="3"/>
      <c r="K128" s="3"/>
      <c r="L128" s="3"/>
      <c r="M128" s="3"/>
      <c r="N128" s="3"/>
      <c r="O128" s="3"/>
      <c r="P128" s="3"/>
    </row>
    <row r="129">
      <c r="A129" s="3"/>
      <c r="B129" s="3"/>
      <c r="C129" s="3"/>
      <c r="D129" s="3"/>
      <c r="E129" s="3"/>
      <c r="F129" s="3"/>
      <c r="G129" s="3"/>
      <c r="H129" s="3"/>
      <c r="I129" s="3"/>
      <c r="J129" s="3"/>
      <c r="K129" s="3"/>
      <c r="L129" s="3"/>
      <c r="M129" s="3"/>
      <c r="N129" s="3"/>
      <c r="O129" s="3"/>
      <c r="P129" s="3"/>
    </row>
    <row r="130">
      <c r="A130" s="3"/>
      <c r="B130" s="3"/>
      <c r="C130" s="3"/>
      <c r="D130" s="3"/>
      <c r="E130" s="3"/>
      <c r="F130" s="3"/>
      <c r="G130" s="3"/>
      <c r="H130" s="3"/>
      <c r="I130" s="3"/>
      <c r="J130" s="3"/>
      <c r="K130" s="3"/>
      <c r="L130" s="3"/>
      <c r="M130" s="3"/>
      <c r="N130" s="3"/>
      <c r="O130" s="3"/>
      <c r="P130" s="3"/>
    </row>
    <row r="131">
      <c r="A131" s="3"/>
      <c r="B131" s="3"/>
      <c r="C131" s="3"/>
      <c r="D131" s="3"/>
      <c r="E131" s="3"/>
      <c r="F131" s="3"/>
      <c r="G131" s="3"/>
      <c r="H131" s="3"/>
      <c r="I131" s="3"/>
      <c r="J131" s="3"/>
      <c r="K131" s="3"/>
      <c r="L131" s="3"/>
      <c r="M131" s="3"/>
      <c r="N131" s="3"/>
      <c r="O131" s="3"/>
      <c r="P131" s="3"/>
    </row>
    <row r="132">
      <c r="A132" s="3"/>
      <c r="B132" s="3"/>
      <c r="C132" s="3"/>
      <c r="D132" s="3"/>
      <c r="E132" s="3"/>
      <c r="F132" s="3"/>
      <c r="G132" s="3"/>
      <c r="H132" s="3"/>
      <c r="I132" s="3"/>
      <c r="J132" s="3"/>
      <c r="K132" s="3"/>
      <c r="L132" s="3"/>
      <c r="M132" s="3"/>
      <c r="N132" s="3"/>
      <c r="O132" s="3"/>
      <c r="P132" s="3"/>
    </row>
    <row r="133">
      <c r="A133" s="3"/>
      <c r="B133" s="3"/>
      <c r="C133" s="3"/>
      <c r="D133" s="3"/>
      <c r="E133" s="3"/>
      <c r="F133" s="3"/>
      <c r="G133" s="3"/>
      <c r="H133" s="3"/>
      <c r="I133" s="3"/>
      <c r="J133" s="3"/>
      <c r="K133" s="3"/>
      <c r="L133" s="3"/>
      <c r="M133" s="3"/>
      <c r="N133" s="3"/>
      <c r="O133" s="3"/>
      <c r="P133" s="3"/>
    </row>
    <row r="134">
      <c r="A134" s="3"/>
      <c r="B134" s="3"/>
      <c r="C134" s="3"/>
      <c r="D134" s="3"/>
      <c r="E134" s="3"/>
      <c r="F134" s="3"/>
      <c r="G134" s="3"/>
      <c r="H134" s="3"/>
      <c r="I134" s="3"/>
      <c r="J134" s="3"/>
      <c r="K134" s="3"/>
      <c r="L134" s="3"/>
      <c r="M134" s="3"/>
      <c r="N134" s="3"/>
      <c r="O134" s="3"/>
      <c r="P134" s="3"/>
    </row>
    <row r="135">
      <c r="A135" s="3"/>
      <c r="B135" s="3"/>
      <c r="C135" s="3"/>
      <c r="D135" s="3"/>
      <c r="E135" s="3"/>
      <c r="F135" s="3"/>
      <c r="G135" s="3"/>
      <c r="H135" s="3"/>
      <c r="I135" s="3"/>
      <c r="J135" s="3"/>
      <c r="K135" s="3"/>
      <c r="L135" s="3"/>
      <c r="M135" s="3"/>
      <c r="N135" s="3"/>
      <c r="O135" s="3"/>
      <c r="P135" s="3"/>
    </row>
    <row r="136">
      <c r="A136" s="3"/>
      <c r="B136" s="3"/>
      <c r="C136" s="3"/>
      <c r="D136" s="3"/>
      <c r="E136" s="3"/>
      <c r="F136" s="3"/>
      <c r="G136" s="3"/>
      <c r="H136" s="3"/>
      <c r="I136" s="3"/>
      <c r="J136" s="3"/>
      <c r="K136" s="3"/>
      <c r="L136" s="3"/>
      <c r="M136" s="3"/>
      <c r="N136" s="3"/>
      <c r="O136" s="3"/>
      <c r="P136" s="3"/>
    </row>
    <row r="137">
      <c r="A137" s="3"/>
      <c r="B137" s="3"/>
      <c r="C137" s="3"/>
      <c r="D137" s="3"/>
      <c r="E137" s="3"/>
      <c r="F137" s="3"/>
      <c r="G137" s="3"/>
      <c r="H137" s="3"/>
      <c r="I137" s="3"/>
      <c r="J137" s="3"/>
      <c r="K137" s="3"/>
      <c r="L137" s="3"/>
      <c r="M137" s="3"/>
      <c r="N137" s="3"/>
      <c r="O137" s="3"/>
      <c r="P137" s="3"/>
    </row>
    <row r="138">
      <c r="A138" s="3"/>
      <c r="B138" s="3"/>
      <c r="C138" s="3"/>
      <c r="D138" s="3"/>
      <c r="E138" s="3"/>
      <c r="F138" s="3"/>
      <c r="G138" s="3"/>
      <c r="H138" s="3"/>
      <c r="I138" s="3"/>
      <c r="J138" s="3"/>
      <c r="K138" s="3"/>
      <c r="L138" s="3"/>
      <c r="M138" s="3"/>
      <c r="N138" s="3"/>
      <c r="O138" s="3"/>
      <c r="P138" s="3"/>
    </row>
    <row r="139">
      <c r="A139" s="3"/>
      <c r="B139" s="3"/>
      <c r="C139" s="3"/>
      <c r="D139" s="3"/>
      <c r="E139" s="3"/>
      <c r="F139" s="3"/>
      <c r="G139" s="3"/>
      <c r="H139" s="3"/>
      <c r="I139" s="3"/>
      <c r="J139" s="3"/>
      <c r="K139" s="3"/>
      <c r="L139" s="3"/>
      <c r="M139" s="3"/>
      <c r="N139" s="3"/>
      <c r="O139" s="3"/>
      <c r="P139" s="3"/>
    </row>
    <row r="140">
      <c r="A140" s="3"/>
      <c r="B140" s="3"/>
      <c r="C140" s="3"/>
      <c r="D140" s="3"/>
      <c r="E140" s="3"/>
      <c r="F140" s="3"/>
      <c r="G140" s="3"/>
      <c r="H140" s="3"/>
      <c r="I140" s="3"/>
      <c r="J140" s="3"/>
      <c r="K140" s="3"/>
      <c r="L140" s="3"/>
      <c r="M140" s="3"/>
      <c r="N140" s="3"/>
      <c r="O140" s="3"/>
      <c r="P140" s="3"/>
    </row>
    <row r="141">
      <c r="A141" s="3"/>
      <c r="B141" s="3"/>
      <c r="C141" s="3"/>
      <c r="D141" s="3"/>
      <c r="E141" s="3"/>
      <c r="F141" s="3"/>
      <c r="G141" s="3"/>
      <c r="H141" s="3"/>
      <c r="I141" s="3"/>
      <c r="J141" s="3"/>
      <c r="K141" s="3"/>
      <c r="L141" s="3"/>
      <c r="M141" s="3"/>
      <c r="N141" s="3"/>
      <c r="O141" s="3"/>
      <c r="P141" s="3"/>
    </row>
    <row r="142">
      <c r="A142" s="3"/>
      <c r="B142" s="3"/>
      <c r="C142" s="3"/>
      <c r="D142" s="3"/>
      <c r="E142" s="3"/>
      <c r="F142" s="3"/>
      <c r="G142" s="3"/>
      <c r="H142" s="3"/>
      <c r="I142" s="3"/>
      <c r="J142" s="3"/>
      <c r="K142" s="3"/>
      <c r="L142" s="3"/>
      <c r="M142" s="3"/>
      <c r="N142" s="3"/>
      <c r="O142" s="3"/>
      <c r="P142" s="3"/>
    </row>
    <row r="143">
      <c r="A143" s="3"/>
      <c r="B143" s="3"/>
      <c r="C143" s="3"/>
      <c r="D143" s="3"/>
      <c r="E143" s="3"/>
      <c r="F143" s="3"/>
      <c r="G143" s="3"/>
      <c r="H143" s="3"/>
      <c r="I143" s="3"/>
      <c r="J143" s="3"/>
      <c r="K143" s="3"/>
      <c r="L143" s="3"/>
      <c r="M143" s="3"/>
      <c r="N143" s="3"/>
      <c r="O143" s="3"/>
      <c r="P143" s="3"/>
    </row>
    <row r="144">
      <c r="A144" s="3"/>
      <c r="B144" s="3"/>
      <c r="C144" s="3"/>
      <c r="D144" s="3"/>
      <c r="E144" s="3"/>
      <c r="F144" s="3"/>
      <c r="G144" s="3"/>
      <c r="H144" s="3"/>
      <c r="I144" s="3"/>
      <c r="J144" s="3"/>
      <c r="K144" s="3"/>
      <c r="L144" s="3"/>
      <c r="M144" s="3"/>
      <c r="N144" s="3"/>
      <c r="O144" s="3"/>
      <c r="P144" s="3"/>
    </row>
    <row r="145">
      <c r="A145" s="3"/>
      <c r="B145" s="3"/>
      <c r="C145" s="3"/>
      <c r="D145" s="3"/>
      <c r="E145" s="3"/>
      <c r="F145" s="3"/>
      <c r="G145" s="3"/>
      <c r="H145" s="3"/>
      <c r="I145" s="3"/>
      <c r="J145" s="3"/>
      <c r="K145" s="3"/>
      <c r="L145" s="3"/>
      <c r="M145" s="3"/>
      <c r="N145" s="3"/>
      <c r="O145" s="3"/>
      <c r="P145" s="3"/>
    </row>
    <row r="146">
      <c r="A146" s="3"/>
      <c r="B146" s="3"/>
      <c r="C146" s="3"/>
      <c r="D146" s="3"/>
      <c r="E146" s="3"/>
      <c r="F146" s="3"/>
      <c r="G146" s="3"/>
      <c r="H146" s="3"/>
      <c r="I146" s="3"/>
      <c r="J146" s="3"/>
      <c r="K146" s="3"/>
      <c r="L146" s="3"/>
      <c r="M146" s="3"/>
      <c r="N146" s="3"/>
      <c r="O146" s="3"/>
      <c r="P146" s="3"/>
    </row>
    <row r="147">
      <c r="A147" s="3"/>
      <c r="B147" s="3"/>
      <c r="C147" s="3"/>
      <c r="D147" s="3"/>
      <c r="E147" s="3"/>
      <c r="F147" s="3"/>
      <c r="G147" s="3"/>
      <c r="H147" s="3"/>
      <c r="I147" s="3"/>
      <c r="J147" s="3"/>
      <c r="K147" s="3"/>
      <c r="L147" s="3"/>
      <c r="M147" s="3"/>
      <c r="N147" s="3"/>
      <c r="O147" s="3"/>
      <c r="P147" s="3"/>
    </row>
    <row r="148">
      <c r="A148" s="3"/>
      <c r="B148" s="3"/>
      <c r="C148" s="3"/>
      <c r="D148" s="3"/>
      <c r="E148" s="3"/>
      <c r="F148" s="3"/>
      <c r="G148" s="3"/>
      <c r="H148" s="3"/>
      <c r="I148" s="3"/>
      <c r="J148" s="3"/>
      <c r="K148" s="3"/>
      <c r="L148" s="3"/>
      <c r="M148" s="3"/>
      <c r="N148" s="3"/>
      <c r="O148" s="3"/>
      <c r="P148" s="3"/>
    </row>
    <row r="149">
      <c r="A149" s="3"/>
      <c r="B149" s="3"/>
      <c r="C149" s="3"/>
      <c r="D149" s="3"/>
      <c r="E149" s="3"/>
      <c r="F149" s="3"/>
      <c r="G149" s="3"/>
      <c r="H149" s="3"/>
      <c r="I149" s="3"/>
      <c r="J149" s="3"/>
      <c r="K149" s="3"/>
      <c r="L149" s="3"/>
      <c r="M149" s="3"/>
      <c r="N149" s="3"/>
      <c r="O149" s="3"/>
      <c r="P149" s="3"/>
    </row>
    <row r="150">
      <c r="A150" s="3"/>
      <c r="B150" s="3"/>
      <c r="C150" s="3"/>
      <c r="D150" s="3"/>
      <c r="E150" s="3"/>
      <c r="F150" s="3"/>
      <c r="G150" s="3"/>
      <c r="H150" s="3"/>
      <c r="I150" s="3"/>
      <c r="J150" s="3"/>
      <c r="K150" s="3"/>
      <c r="L150" s="3"/>
      <c r="M150" s="3"/>
      <c r="N150" s="3"/>
      <c r="O150" s="3"/>
      <c r="P150" s="3"/>
    </row>
    <row r="151">
      <c r="A151" s="3"/>
      <c r="B151" s="3"/>
      <c r="C151" s="3"/>
      <c r="D151" s="3"/>
      <c r="E151" s="3"/>
      <c r="F151" s="3"/>
      <c r="G151" s="3"/>
      <c r="H151" s="3"/>
      <c r="I151" s="3"/>
      <c r="J151" s="3"/>
      <c r="K151" s="3"/>
      <c r="L151" s="3"/>
      <c r="M151" s="3"/>
      <c r="N151" s="3"/>
      <c r="O151" s="3"/>
      <c r="P151" s="3"/>
    </row>
    <row r="152">
      <c r="A152" s="3"/>
      <c r="B152" s="3"/>
      <c r="C152" s="3"/>
      <c r="D152" s="3"/>
      <c r="E152" s="3"/>
      <c r="F152" s="3"/>
      <c r="G152" s="3"/>
      <c r="H152" s="3"/>
      <c r="I152" s="3"/>
      <c r="J152" s="3"/>
      <c r="K152" s="3"/>
      <c r="L152" s="3"/>
      <c r="M152" s="3"/>
      <c r="N152" s="3"/>
      <c r="O152" s="3"/>
      <c r="P152" s="3"/>
    </row>
    <row r="153">
      <c r="A153" s="3"/>
      <c r="B153" s="3"/>
      <c r="C153" s="3"/>
      <c r="D153" s="3"/>
      <c r="E153" s="3"/>
      <c r="F153" s="3"/>
      <c r="G153" s="3"/>
      <c r="H153" s="3"/>
      <c r="I153" s="3"/>
      <c r="J153" s="3"/>
      <c r="K153" s="3"/>
      <c r="L153" s="3"/>
      <c r="M153" s="3"/>
      <c r="N153" s="3"/>
      <c r="O153" s="3"/>
      <c r="P153" s="3"/>
    </row>
    <row r="154">
      <c r="A154" s="3"/>
      <c r="B154" s="3"/>
      <c r="C154" s="3"/>
      <c r="D154" s="3"/>
      <c r="E154" s="3"/>
      <c r="F154" s="3"/>
      <c r="G154" s="3"/>
      <c r="H154" s="3"/>
      <c r="I154" s="3"/>
      <c r="J154" s="3"/>
      <c r="K154" s="3"/>
      <c r="L154" s="3"/>
      <c r="M154" s="3"/>
      <c r="N154" s="3"/>
      <c r="O154" s="3"/>
      <c r="P154" s="3"/>
    </row>
    <row r="155">
      <c r="A155" s="3"/>
      <c r="B155" s="3"/>
      <c r="C155" s="3"/>
      <c r="D155" s="3"/>
      <c r="E155" s="3"/>
      <c r="F155" s="3"/>
      <c r="G155" s="3"/>
      <c r="H155" s="3"/>
      <c r="I155" s="3"/>
      <c r="J155" s="3"/>
      <c r="K155" s="3"/>
      <c r="L155" s="3"/>
      <c r="M155" s="3"/>
      <c r="N155" s="3"/>
      <c r="O155" s="3"/>
      <c r="P155" s="3"/>
    </row>
    <row r="156">
      <c r="A156" s="3"/>
      <c r="B156" s="3"/>
      <c r="C156" s="3"/>
      <c r="D156" s="3"/>
      <c r="E156" s="3"/>
      <c r="F156" s="3"/>
      <c r="G156" s="3"/>
      <c r="H156" s="3"/>
      <c r="I156" s="3"/>
      <c r="J156" s="3"/>
      <c r="K156" s="3"/>
      <c r="L156" s="3"/>
      <c r="M156" s="3"/>
      <c r="N156" s="3"/>
      <c r="O156" s="3"/>
      <c r="P156" s="3"/>
    </row>
    <row r="157">
      <c r="A157" s="3"/>
      <c r="B157" s="3"/>
      <c r="C157" s="3"/>
      <c r="D157" s="3"/>
      <c r="E157" s="3"/>
      <c r="F157" s="3"/>
      <c r="G157" s="3"/>
      <c r="H157" s="3"/>
      <c r="I157" s="3"/>
      <c r="J157" s="3"/>
      <c r="K157" s="3"/>
      <c r="L157" s="3"/>
      <c r="M157" s="3"/>
      <c r="N157" s="3"/>
      <c r="O157" s="3"/>
      <c r="P157" s="3"/>
    </row>
    <row r="158">
      <c r="A158" s="3"/>
      <c r="B158" s="3"/>
      <c r="C158" s="3"/>
      <c r="D158" s="3"/>
      <c r="E158" s="3"/>
      <c r="F158" s="3"/>
      <c r="G158" s="3"/>
      <c r="H158" s="3"/>
      <c r="I158" s="3"/>
      <c r="J158" s="3"/>
      <c r="K158" s="3"/>
      <c r="L158" s="3"/>
      <c r="M158" s="3"/>
      <c r="N158" s="3"/>
      <c r="O158" s="3"/>
      <c r="P158" s="3"/>
    </row>
    <row r="159">
      <c r="A159" s="3"/>
      <c r="B159" s="3"/>
      <c r="C159" s="3"/>
      <c r="D159" s="3"/>
      <c r="E159" s="3"/>
      <c r="F159" s="3"/>
      <c r="G159" s="3"/>
      <c r="H159" s="3"/>
      <c r="I159" s="3"/>
      <c r="J159" s="3"/>
      <c r="K159" s="3"/>
      <c r="L159" s="3"/>
      <c r="M159" s="3"/>
      <c r="N159" s="3"/>
      <c r="O159" s="3"/>
      <c r="P159" s="3"/>
    </row>
    <row r="160">
      <c r="A160" s="3"/>
      <c r="B160" s="3"/>
      <c r="C160" s="3"/>
      <c r="D160" s="3"/>
      <c r="E160" s="3"/>
      <c r="F160" s="3"/>
      <c r="G160" s="3"/>
      <c r="H160" s="3"/>
      <c r="I160" s="3"/>
      <c r="J160" s="3"/>
      <c r="K160" s="3"/>
      <c r="L160" s="3"/>
      <c r="M160" s="3"/>
      <c r="N160" s="3"/>
      <c r="O160" s="3"/>
      <c r="P160" s="3"/>
    </row>
    <row r="161">
      <c r="A161" s="3"/>
      <c r="B161" s="3"/>
      <c r="C161" s="3"/>
      <c r="D161" s="3"/>
      <c r="E161" s="3"/>
      <c r="F161" s="3"/>
      <c r="G161" s="3"/>
      <c r="H161" s="3"/>
      <c r="I161" s="3"/>
      <c r="J161" s="3"/>
      <c r="K161" s="3"/>
      <c r="L161" s="3"/>
      <c r="M161" s="3"/>
      <c r="N161" s="3"/>
      <c r="O161" s="3"/>
      <c r="P161" s="3"/>
    </row>
    <row r="162">
      <c r="A162" s="3"/>
      <c r="B162" s="3"/>
      <c r="C162" s="3"/>
      <c r="D162" s="3"/>
      <c r="E162" s="3"/>
      <c r="F162" s="3"/>
      <c r="G162" s="3"/>
      <c r="H162" s="3"/>
      <c r="I162" s="3"/>
      <c r="J162" s="3"/>
      <c r="K162" s="3"/>
      <c r="L162" s="3"/>
      <c r="M162" s="3"/>
      <c r="N162" s="3"/>
      <c r="O162" s="3"/>
      <c r="P162" s="3"/>
    </row>
    <row r="163">
      <c r="A163" s="3"/>
      <c r="B163" s="3"/>
      <c r="C163" s="3"/>
      <c r="D163" s="3"/>
      <c r="E163" s="3"/>
      <c r="F163" s="3"/>
      <c r="G163" s="3"/>
      <c r="H163" s="3"/>
      <c r="I163" s="3"/>
      <c r="J163" s="3"/>
      <c r="K163" s="3"/>
      <c r="L163" s="3"/>
      <c r="M163" s="3"/>
      <c r="N163" s="3"/>
      <c r="O163" s="3"/>
      <c r="P163" s="3"/>
    </row>
    <row r="164">
      <c r="A164" s="3"/>
      <c r="B164" s="3"/>
      <c r="C164" s="3"/>
      <c r="D164" s="3"/>
      <c r="E164" s="3"/>
      <c r="F164" s="3"/>
      <c r="G164" s="3"/>
      <c r="H164" s="3"/>
      <c r="I164" s="3"/>
      <c r="J164" s="3"/>
      <c r="K164" s="3"/>
      <c r="L164" s="3"/>
      <c r="M164" s="3"/>
      <c r="N164" s="3"/>
      <c r="O164" s="3"/>
      <c r="P164" s="3"/>
    </row>
    <row r="165">
      <c r="A165" s="3"/>
      <c r="B165" s="3"/>
      <c r="C165" s="3"/>
      <c r="D165" s="3"/>
      <c r="E165" s="3"/>
      <c r="F165" s="3"/>
      <c r="G165" s="3"/>
      <c r="H165" s="3"/>
      <c r="I165" s="3"/>
      <c r="J165" s="3"/>
      <c r="K165" s="3"/>
      <c r="L165" s="3"/>
      <c r="M165" s="3"/>
      <c r="N165" s="3"/>
      <c r="O165" s="3"/>
      <c r="P165" s="3"/>
    </row>
    <row r="166">
      <c r="A166" s="3"/>
      <c r="B166" s="3"/>
      <c r="C166" s="3"/>
      <c r="D166" s="3"/>
      <c r="E166" s="3"/>
      <c r="F166" s="3"/>
      <c r="G166" s="3"/>
      <c r="H166" s="3"/>
      <c r="I166" s="3"/>
      <c r="J166" s="3"/>
      <c r="K166" s="3"/>
      <c r="L166" s="3"/>
      <c r="M166" s="3"/>
      <c r="N166" s="3"/>
      <c r="O166" s="3"/>
      <c r="P166" s="3"/>
    </row>
    <row r="167">
      <c r="A167" s="3"/>
      <c r="B167" s="3"/>
      <c r="C167" s="3"/>
      <c r="D167" s="3"/>
      <c r="E167" s="3"/>
      <c r="F167" s="3"/>
      <c r="G167" s="3"/>
      <c r="H167" s="3"/>
      <c r="I167" s="3"/>
      <c r="J167" s="3"/>
      <c r="K167" s="3"/>
      <c r="L167" s="3"/>
      <c r="M167" s="3"/>
      <c r="N167" s="3"/>
      <c r="O167" s="3"/>
      <c r="P167" s="3"/>
    </row>
    <row r="168">
      <c r="A168" s="3"/>
      <c r="B168" s="3"/>
      <c r="C168" s="3"/>
      <c r="D168" s="3"/>
      <c r="E168" s="3"/>
      <c r="F168" s="3"/>
      <c r="G168" s="3"/>
      <c r="H168" s="3"/>
      <c r="I168" s="3"/>
      <c r="J168" s="3"/>
      <c r="K168" s="3"/>
      <c r="L168" s="3"/>
      <c r="M168" s="3"/>
      <c r="N168" s="3"/>
      <c r="O168" s="3"/>
      <c r="P168" s="3"/>
    </row>
    <row r="169">
      <c r="A169" s="3"/>
      <c r="B169" s="3"/>
      <c r="C169" s="3"/>
      <c r="D169" s="3"/>
      <c r="E169" s="3"/>
      <c r="F169" s="3"/>
      <c r="G169" s="3"/>
      <c r="H169" s="3"/>
      <c r="I169" s="3"/>
      <c r="J169" s="3"/>
      <c r="K169" s="3"/>
      <c r="L169" s="3"/>
      <c r="M169" s="3"/>
      <c r="N169" s="3"/>
      <c r="O169" s="3"/>
      <c r="P169" s="3"/>
    </row>
    <row r="170">
      <c r="A170" s="3"/>
      <c r="B170" s="3"/>
      <c r="C170" s="3"/>
      <c r="D170" s="3"/>
      <c r="E170" s="3"/>
      <c r="F170" s="3"/>
      <c r="G170" s="3"/>
      <c r="H170" s="3"/>
      <c r="I170" s="3"/>
      <c r="J170" s="3"/>
      <c r="K170" s="3"/>
      <c r="L170" s="3"/>
      <c r="M170" s="3"/>
      <c r="N170" s="3"/>
      <c r="O170" s="3"/>
      <c r="P170" s="3"/>
    </row>
    <row r="171">
      <c r="A171" s="3"/>
      <c r="B171" s="3"/>
      <c r="C171" s="3"/>
      <c r="D171" s="3"/>
      <c r="E171" s="3"/>
      <c r="F171" s="3"/>
      <c r="G171" s="3"/>
      <c r="H171" s="3"/>
      <c r="I171" s="3"/>
      <c r="J171" s="3"/>
      <c r="K171" s="3"/>
      <c r="L171" s="3"/>
      <c r="M171" s="3"/>
      <c r="N171" s="3"/>
      <c r="O171" s="3"/>
      <c r="P171" s="3"/>
    </row>
    <row r="172">
      <c r="A172" s="3"/>
      <c r="B172" s="3"/>
      <c r="C172" s="3"/>
      <c r="D172" s="3"/>
      <c r="E172" s="3"/>
      <c r="F172" s="3"/>
      <c r="G172" s="3"/>
      <c r="H172" s="3"/>
      <c r="I172" s="3"/>
      <c r="J172" s="3"/>
      <c r="K172" s="3"/>
      <c r="L172" s="3"/>
      <c r="M172" s="3"/>
      <c r="N172" s="3"/>
      <c r="O172" s="3"/>
      <c r="P172" s="3"/>
    </row>
    <row r="173">
      <c r="A173" s="3"/>
      <c r="B173" s="3"/>
      <c r="C173" s="3"/>
      <c r="D173" s="3"/>
      <c r="E173" s="3"/>
      <c r="F173" s="3"/>
      <c r="G173" s="3"/>
      <c r="H173" s="3"/>
      <c r="I173" s="3"/>
      <c r="J173" s="3"/>
      <c r="K173" s="3"/>
      <c r="L173" s="3"/>
      <c r="M173" s="3"/>
      <c r="N173" s="3"/>
      <c r="O173" s="3"/>
      <c r="P173" s="3"/>
    </row>
    <row r="174">
      <c r="A174" s="3"/>
      <c r="B174" s="3"/>
      <c r="C174" s="3"/>
      <c r="D174" s="3"/>
      <c r="E174" s="3"/>
      <c r="F174" s="3"/>
      <c r="G174" s="3"/>
      <c r="H174" s="3"/>
      <c r="I174" s="3"/>
      <c r="J174" s="3"/>
      <c r="K174" s="3"/>
      <c r="L174" s="3"/>
      <c r="M174" s="3"/>
      <c r="N174" s="3"/>
      <c r="O174" s="3"/>
      <c r="P174" s="3"/>
    </row>
    <row r="175">
      <c r="A175" s="3"/>
      <c r="B175" s="3"/>
      <c r="C175" s="3"/>
      <c r="D175" s="3"/>
      <c r="E175" s="3"/>
      <c r="F175" s="3"/>
      <c r="G175" s="3"/>
      <c r="H175" s="3"/>
      <c r="I175" s="3"/>
      <c r="J175" s="3"/>
      <c r="K175" s="3"/>
      <c r="L175" s="3"/>
      <c r="M175" s="3"/>
      <c r="N175" s="3"/>
      <c r="O175" s="3"/>
      <c r="P175" s="3"/>
    </row>
    <row r="176">
      <c r="A176" s="3"/>
      <c r="B176" s="3"/>
      <c r="C176" s="3"/>
      <c r="D176" s="3"/>
      <c r="E176" s="3"/>
      <c r="F176" s="3"/>
      <c r="G176" s="3"/>
      <c r="H176" s="3"/>
      <c r="I176" s="3"/>
      <c r="J176" s="3"/>
      <c r="K176" s="3"/>
      <c r="L176" s="3"/>
      <c r="M176" s="3"/>
      <c r="N176" s="3"/>
      <c r="O176" s="3"/>
      <c r="P176" s="3"/>
    </row>
    <row r="177">
      <c r="A177" s="3"/>
      <c r="B177" s="3"/>
      <c r="C177" s="3"/>
      <c r="D177" s="3"/>
      <c r="E177" s="3"/>
      <c r="F177" s="3"/>
      <c r="G177" s="3"/>
      <c r="H177" s="3"/>
      <c r="I177" s="3"/>
      <c r="J177" s="3"/>
      <c r="K177" s="3"/>
      <c r="L177" s="3"/>
      <c r="M177" s="3"/>
      <c r="N177" s="3"/>
      <c r="O177" s="3"/>
      <c r="P177" s="3"/>
    </row>
    <row r="178">
      <c r="A178" s="3"/>
      <c r="B178" s="3"/>
      <c r="C178" s="3"/>
      <c r="D178" s="3"/>
      <c r="E178" s="3"/>
      <c r="F178" s="3"/>
      <c r="G178" s="3"/>
      <c r="H178" s="3"/>
      <c r="I178" s="3"/>
      <c r="J178" s="3"/>
      <c r="K178" s="3"/>
      <c r="L178" s="3"/>
      <c r="M178" s="3"/>
      <c r="N178" s="3"/>
      <c r="O178" s="3"/>
      <c r="P178" s="3"/>
    </row>
    <row r="179">
      <c r="A179" s="3"/>
      <c r="B179" s="3"/>
      <c r="C179" s="3"/>
      <c r="D179" s="3"/>
      <c r="E179" s="3"/>
      <c r="F179" s="3"/>
      <c r="G179" s="3"/>
      <c r="H179" s="3"/>
      <c r="I179" s="3"/>
      <c r="J179" s="3"/>
      <c r="K179" s="3"/>
      <c r="L179" s="3"/>
      <c r="M179" s="3"/>
      <c r="N179" s="3"/>
      <c r="O179" s="3"/>
      <c r="P179" s="3"/>
    </row>
    <row r="180">
      <c r="A180" s="3"/>
      <c r="B180" s="3"/>
      <c r="C180" s="3"/>
      <c r="D180" s="3"/>
      <c r="E180" s="3"/>
      <c r="F180" s="3"/>
      <c r="G180" s="3"/>
      <c r="H180" s="3"/>
      <c r="I180" s="3"/>
      <c r="J180" s="3"/>
      <c r="K180" s="3"/>
      <c r="L180" s="3"/>
      <c r="M180" s="3"/>
      <c r="N180" s="3"/>
      <c r="O180" s="3"/>
      <c r="P180" s="3"/>
    </row>
    <row r="181">
      <c r="A181" s="3"/>
      <c r="B181" s="3"/>
      <c r="C181" s="3"/>
      <c r="D181" s="3"/>
      <c r="E181" s="3"/>
      <c r="F181" s="3"/>
      <c r="G181" s="3"/>
      <c r="H181" s="3"/>
      <c r="I181" s="3"/>
      <c r="J181" s="3"/>
      <c r="K181" s="3"/>
      <c r="L181" s="3"/>
      <c r="M181" s="3"/>
      <c r="N181" s="3"/>
      <c r="O181" s="3"/>
      <c r="P181" s="3"/>
    </row>
    <row r="182">
      <c r="A182" s="3"/>
      <c r="B182" s="3"/>
      <c r="C182" s="3"/>
      <c r="D182" s="3"/>
      <c r="E182" s="3"/>
      <c r="F182" s="3"/>
      <c r="G182" s="3"/>
      <c r="H182" s="3"/>
      <c r="I182" s="3"/>
      <c r="J182" s="3"/>
      <c r="K182" s="3"/>
      <c r="L182" s="3"/>
      <c r="M182" s="3"/>
      <c r="N182" s="3"/>
      <c r="O182" s="3"/>
      <c r="P182" s="3"/>
    </row>
    <row r="183">
      <c r="A183" s="3"/>
      <c r="B183" s="3"/>
      <c r="C183" s="3"/>
      <c r="D183" s="3"/>
      <c r="E183" s="3"/>
      <c r="F183" s="3"/>
      <c r="G183" s="3"/>
      <c r="H183" s="3"/>
      <c r="I183" s="3"/>
      <c r="J183" s="3"/>
      <c r="K183" s="3"/>
      <c r="L183" s="3"/>
      <c r="M183" s="3"/>
      <c r="N183" s="3"/>
      <c r="O183" s="3"/>
      <c r="P183" s="3"/>
    </row>
    <row r="184">
      <c r="A184" s="3"/>
      <c r="B184" s="3"/>
      <c r="C184" s="3"/>
      <c r="D184" s="3"/>
      <c r="E184" s="3"/>
      <c r="F184" s="3"/>
      <c r="G184" s="3"/>
      <c r="H184" s="3"/>
      <c r="I184" s="3"/>
      <c r="J184" s="3"/>
      <c r="K184" s="3"/>
      <c r="L184" s="3"/>
      <c r="M184" s="3"/>
      <c r="N184" s="3"/>
      <c r="O184" s="3"/>
      <c r="P184" s="3"/>
    </row>
    <row r="185">
      <c r="A185" s="3"/>
      <c r="B185" s="3"/>
      <c r="C185" s="3"/>
      <c r="D185" s="3"/>
      <c r="E185" s="3"/>
      <c r="F185" s="3"/>
      <c r="G185" s="3"/>
      <c r="H185" s="3"/>
      <c r="I185" s="3"/>
      <c r="J185" s="3"/>
      <c r="K185" s="3"/>
      <c r="L185" s="3"/>
      <c r="M185" s="3"/>
      <c r="N185" s="3"/>
      <c r="O185" s="3"/>
      <c r="P185" s="3"/>
    </row>
    <row r="186">
      <c r="A186" s="3"/>
      <c r="B186" s="3"/>
      <c r="C186" s="3"/>
      <c r="D186" s="3"/>
      <c r="E186" s="3"/>
      <c r="F186" s="3"/>
      <c r="G186" s="3"/>
      <c r="H186" s="3"/>
      <c r="I186" s="3"/>
      <c r="J186" s="3"/>
      <c r="K186" s="3"/>
      <c r="L186" s="3"/>
      <c r="M186" s="3"/>
      <c r="N186" s="3"/>
      <c r="O186" s="3"/>
      <c r="P186" s="3"/>
    </row>
    <row r="187">
      <c r="A187" s="3"/>
      <c r="B187" s="3"/>
      <c r="C187" s="3"/>
      <c r="D187" s="3"/>
      <c r="E187" s="3"/>
      <c r="F187" s="3"/>
      <c r="G187" s="3"/>
      <c r="H187" s="3"/>
      <c r="I187" s="3"/>
      <c r="J187" s="3"/>
      <c r="K187" s="3"/>
      <c r="L187" s="3"/>
      <c r="M187" s="3"/>
      <c r="N187" s="3"/>
      <c r="O187" s="3"/>
      <c r="P187" s="3"/>
    </row>
    <row r="188">
      <c r="A188" s="3"/>
      <c r="B188" s="3"/>
      <c r="C188" s="3"/>
      <c r="D188" s="3"/>
      <c r="E188" s="3"/>
      <c r="F188" s="3"/>
      <c r="G188" s="3"/>
      <c r="H188" s="3"/>
      <c r="I188" s="3"/>
      <c r="J188" s="3"/>
      <c r="K188" s="3"/>
      <c r="L188" s="3"/>
      <c r="M188" s="3"/>
      <c r="N188" s="3"/>
      <c r="O188" s="3"/>
      <c r="P188" s="3"/>
    </row>
    <row r="189">
      <c r="A189" s="3"/>
      <c r="B189" s="3"/>
      <c r="C189" s="3"/>
      <c r="D189" s="3"/>
      <c r="E189" s="3"/>
      <c r="F189" s="3"/>
      <c r="G189" s="3"/>
      <c r="H189" s="3"/>
      <c r="I189" s="3"/>
      <c r="J189" s="3"/>
      <c r="K189" s="3"/>
      <c r="L189" s="3"/>
      <c r="M189" s="3"/>
      <c r="N189" s="3"/>
      <c r="O189" s="3"/>
      <c r="P189" s="3"/>
    </row>
    <row r="190">
      <c r="A190" s="3"/>
      <c r="B190" s="3"/>
      <c r="C190" s="3"/>
      <c r="D190" s="3"/>
      <c r="E190" s="3"/>
      <c r="F190" s="3"/>
      <c r="G190" s="3"/>
      <c r="H190" s="3"/>
      <c r="I190" s="3"/>
      <c r="J190" s="3"/>
      <c r="K190" s="3"/>
      <c r="L190" s="3"/>
      <c r="M190" s="3"/>
      <c r="N190" s="3"/>
      <c r="O190" s="3"/>
      <c r="P190" s="3"/>
    </row>
    <row r="191">
      <c r="A191" s="3"/>
      <c r="B191" s="3"/>
      <c r="C191" s="3"/>
      <c r="D191" s="3"/>
      <c r="E191" s="3"/>
      <c r="F191" s="3"/>
      <c r="G191" s="3"/>
      <c r="H191" s="3"/>
      <c r="I191" s="3"/>
      <c r="J191" s="3"/>
      <c r="K191" s="3"/>
      <c r="L191" s="3"/>
      <c r="M191" s="3"/>
      <c r="N191" s="3"/>
      <c r="O191" s="3"/>
      <c r="P191" s="3"/>
    </row>
    <row r="192">
      <c r="A192" s="3"/>
      <c r="B192" s="3"/>
      <c r="C192" s="3"/>
      <c r="D192" s="3"/>
      <c r="E192" s="3"/>
      <c r="F192" s="3"/>
      <c r="G192" s="3"/>
      <c r="H192" s="3"/>
      <c r="I192" s="3"/>
      <c r="J192" s="3"/>
      <c r="K192" s="3"/>
      <c r="L192" s="3"/>
      <c r="M192" s="3"/>
      <c r="N192" s="3"/>
      <c r="O192" s="3"/>
      <c r="P192" s="3"/>
    </row>
    <row r="193">
      <c r="A193" s="3"/>
      <c r="B193" s="3"/>
      <c r="C193" s="3"/>
      <c r="D193" s="3"/>
      <c r="E193" s="3"/>
      <c r="F193" s="3"/>
      <c r="G193" s="3"/>
      <c r="H193" s="3"/>
      <c r="I193" s="3"/>
      <c r="J193" s="3"/>
      <c r="K193" s="3"/>
      <c r="L193" s="3"/>
      <c r="M193" s="3"/>
      <c r="N193" s="3"/>
      <c r="O193" s="3"/>
      <c r="P193" s="3"/>
    </row>
    <row r="194">
      <c r="A194" s="3"/>
      <c r="B194" s="3"/>
      <c r="C194" s="3"/>
      <c r="D194" s="3"/>
      <c r="E194" s="3"/>
      <c r="F194" s="3"/>
      <c r="G194" s="3"/>
      <c r="H194" s="3"/>
      <c r="I194" s="3"/>
      <c r="J194" s="3"/>
      <c r="K194" s="3"/>
      <c r="L194" s="3"/>
      <c r="M194" s="3"/>
      <c r="N194" s="3"/>
      <c r="O194" s="3"/>
      <c r="P194" s="3"/>
    </row>
    <row r="195">
      <c r="A195" s="3"/>
      <c r="B195" s="3"/>
      <c r="C195" s="3"/>
      <c r="D195" s="3"/>
      <c r="E195" s="3"/>
      <c r="F195" s="3"/>
      <c r="G195" s="3"/>
      <c r="H195" s="3"/>
      <c r="I195" s="3"/>
      <c r="J195" s="3"/>
      <c r="K195" s="3"/>
      <c r="L195" s="3"/>
      <c r="M195" s="3"/>
      <c r="N195" s="3"/>
      <c r="O195" s="3"/>
      <c r="P195" s="3"/>
    </row>
    <row r="196">
      <c r="A196" s="3"/>
      <c r="B196" s="3"/>
      <c r="C196" s="3"/>
      <c r="D196" s="3"/>
      <c r="E196" s="3"/>
      <c r="F196" s="3"/>
      <c r="G196" s="3"/>
      <c r="H196" s="3"/>
      <c r="I196" s="3"/>
      <c r="J196" s="3"/>
      <c r="K196" s="3"/>
      <c r="L196" s="3"/>
      <c r="M196" s="3"/>
      <c r="N196" s="3"/>
      <c r="O196" s="3"/>
      <c r="P196" s="3"/>
    </row>
    <row r="197">
      <c r="A197" s="3"/>
      <c r="B197" s="3"/>
      <c r="C197" s="3"/>
      <c r="D197" s="3"/>
      <c r="E197" s="3"/>
      <c r="F197" s="3"/>
      <c r="G197" s="3"/>
      <c r="H197" s="3"/>
      <c r="I197" s="3"/>
      <c r="J197" s="3"/>
      <c r="K197" s="3"/>
      <c r="L197" s="3"/>
      <c r="M197" s="3"/>
      <c r="N197" s="3"/>
      <c r="O197" s="3"/>
      <c r="P197" s="3"/>
    </row>
    <row r="198">
      <c r="A198" s="3"/>
      <c r="B198" s="3"/>
      <c r="C198" s="3"/>
      <c r="D198" s="3"/>
      <c r="E198" s="3"/>
      <c r="F198" s="3"/>
      <c r="G198" s="3"/>
      <c r="H198" s="3"/>
      <c r="I198" s="3"/>
      <c r="J198" s="3"/>
      <c r="K198" s="3"/>
      <c r="L198" s="3"/>
      <c r="M198" s="3"/>
      <c r="N198" s="3"/>
      <c r="O198" s="3"/>
      <c r="P198" s="3"/>
    </row>
    <row r="199">
      <c r="A199" s="3"/>
      <c r="B199" s="3"/>
      <c r="C199" s="3"/>
      <c r="D199" s="3"/>
      <c r="E199" s="3"/>
      <c r="F199" s="3"/>
      <c r="G199" s="3"/>
      <c r="H199" s="3"/>
      <c r="I199" s="3"/>
      <c r="J199" s="3"/>
      <c r="K199" s="3"/>
      <c r="L199" s="3"/>
      <c r="M199" s="3"/>
      <c r="N199" s="3"/>
      <c r="O199" s="3"/>
      <c r="P199" s="3"/>
    </row>
    <row r="200">
      <c r="A200" s="3"/>
      <c r="B200" s="3"/>
      <c r="C200" s="3"/>
      <c r="D200" s="3"/>
      <c r="E200" s="3"/>
      <c r="F200" s="3"/>
      <c r="G200" s="3"/>
      <c r="H200" s="3"/>
      <c r="I200" s="3"/>
      <c r="J200" s="3"/>
      <c r="K200" s="3"/>
      <c r="L200" s="3"/>
      <c r="M200" s="3"/>
      <c r="N200" s="3"/>
      <c r="O200" s="3"/>
      <c r="P200" s="3"/>
    </row>
    <row r="201">
      <c r="A201" s="3"/>
      <c r="B201" s="3"/>
      <c r="C201" s="3"/>
      <c r="D201" s="3"/>
      <c r="E201" s="3"/>
      <c r="F201" s="3"/>
      <c r="G201" s="3"/>
      <c r="H201" s="3"/>
      <c r="I201" s="3"/>
      <c r="J201" s="3"/>
      <c r="K201" s="3"/>
      <c r="L201" s="3"/>
      <c r="M201" s="3"/>
      <c r="N201" s="3"/>
      <c r="O201" s="3"/>
      <c r="P201" s="3"/>
    </row>
    <row r="202">
      <c r="A202" s="3"/>
      <c r="B202" s="3"/>
      <c r="C202" s="3"/>
      <c r="D202" s="3"/>
      <c r="E202" s="3"/>
      <c r="F202" s="3"/>
      <c r="G202" s="3"/>
      <c r="H202" s="3"/>
      <c r="I202" s="3"/>
      <c r="J202" s="3"/>
      <c r="K202" s="3"/>
      <c r="L202" s="3"/>
      <c r="M202" s="3"/>
      <c r="N202" s="3"/>
      <c r="O202" s="3"/>
      <c r="P202" s="3"/>
    </row>
    <row r="203">
      <c r="A203" s="3"/>
      <c r="B203" s="3"/>
      <c r="C203" s="3"/>
      <c r="D203" s="3"/>
      <c r="E203" s="3"/>
      <c r="F203" s="3"/>
      <c r="G203" s="3"/>
      <c r="H203" s="3"/>
      <c r="I203" s="3"/>
      <c r="J203" s="3"/>
      <c r="K203" s="3"/>
      <c r="L203" s="3"/>
      <c r="M203" s="3"/>
      <c r="N203" s="3"/>
      <c r="O203" s="3"/>
      <c r="P203" s="3"/>
    </row>
    <row r="204">
      <c r="A204" s="3"/>
      <c r="B204" s="3"/>
      <c r="C204" s="3"/>
      <c r="D204" s="3"/>
      <c r="E204" s="3"/>
      <c r="F204" s="3"/>
      <c r="G204" s="3"/>
      <c r="H204" s="3"/>
      <c r="I204" s="3"/>
      <c r="J204" s="3"/>
      <c r="K204" s="3"/>
      <c r="L204" s="3"/>
      <c r="M204" s="3"/>
      <c r="N204" s="3"/>
      <c r="O204" s="3"/>
      <c r="P204" s="3"/>
    </row>
    <row r="205">
      <c r="A205" s="3"/>
      <c r="B205" s="3"/>
      <c r="C205" s="3"/>
      <c r="D205" s="3"/>
      <c r="E205" s="3"/>
      <c r="F205" s="3"/>
      <c r="G205" s="3"/>
      <c r="H205" s="3"/>
      <c r="I205" s="3"/>
      <c r="J205" s="3"/>
      <c r="K205" s="3"/>
      <c r="L205" s="3"/>
      <c r="M205" s="3"/>
      <c r="N205" s="3"/>
      <c r="O205" s="3"/>
      <c r="P205" s="3"/>
    </row>
    <row r="206">
      <c r="A206" s="3"/>
      <c r="B206" s="3"/>
      <c r="C206" s="3"/>
      <c r="D206" s="3"/>
      <c r="E206" s="3"/>
      <c r="F206" s="3"/>
      <c r="G206" s="3"/>
      <c r="H206" s="3"/>
      <c r="I206" s="3"/>
      <c r="J206" s="3"/>
      <c r="K206" s="3"/>
      <c r="L206" s="3"/>
      <c r="M206" s="3"/>
      <c r="N206" s="3"/>
      <c r="O206" s="3"/>
      <c r="P206" s="3"/>
    </row>
    <row r="207">
      <c r="A207" s="3"/>
      <c r="B207" s="3"/>
      <c r="C207" s="3"/>
      <c r="D207" s="3"/>
      <c r="E207" s="3"/>
      <c r="F207" s="3"/>
      <c r="G207" s="3"/>
      <c r="H207" s="3"/>
      <c r="I207" s="3"/>
      <c r="J207" s="3"/>
      <c r="K207" s="3"/>
      <c r="L207" s="3"/>
      <c r="M207" s="3"/>
      <c r="N207" s="3"/>
      <c r="O207" s="3"/>
      <c r="P207" s="3"/>
    </row>
    <row r="208">
      <c r="A208" s="3"/>
      <c r="B208" s="3"/>
      <c r="C208" s="3"/>
      <c r="D208" s="3"/>
      <c r="E208" s="3"/>
      <c r="F208" s="3"/>
      <c r="G208" s="3"/>
      <c r="H208" s="3"/>
      <c r="I208" s="3"/>
      <c r="J208" s="3"/>
      <c r="K208" s="3"/>
      <c r="L208" s="3"/>
      <c r="M208" s="3"/>
      <c r="N208" s="3"/>
      <c r="O208" s="3"/>
      <c r="P208" s="3"/>
    </row>
    <row r="209">
      <c r="A209" s="3"/>
      <c r="B209" s="3"/>
      <c r="C209" s="3"/>
      <c r="D209" s="3"/>
      <c r="E209" s="3"/>
      <c r="F209" s="3"/>
      <c r="G209" s="3"/>
      <c r="H209" s="3"/>
      <c r="I209" s="3"/>
      <c r="J209" s="3"/>
      <c r="K209" s="3"/>
      <c r="L209" s="3"/>
      <c r="M209" s="3"/>
      <c r="N209" s="3"/>
      <c r="O209" s="3"/>
      <c r="P209" s="3"/>
    </row>
    <row r="210">
      <c r="A210" s="3"/>
      <c r="B210" s="3"/>
      <c r="C210" s="3"/>
      <c r="D210" s="3"/>
      <c r="E210" s="3"/>
      <c r="F210" s="3"/>
      <c r="G210" s="3"/>
      <c r="H210" s="3"/>
      <c r="I210" s="3"/>
      <c r="J210" s="3"/>
      <c r="K210" s="3"/>
      <c r="L210" s="3"/>
      <c r="M210" s="3"/>
      <c r="N210" s="3"/>
      <c r="O210" s="3"/>
      <c r="P210" s="3"/>
    </row>
    <row r="211">
      <c r="A211" s="3"/>
      <c r="B211" s="3"/>
      <c r="C211" s="3"/>
      <c r="D211" s="3"/>
      <c r="E211" s="3"/>
      <c r="F211" s="3"/>
      <c r="G211" s="3"/>
      <c r="H211" s="3"/>
      <c r="I211" s="3"/>
      <c r="J211" s="3"/>
      <c r="K211" s="3"/>
      <c r="L211" s="3"/>
      <c r="M211" s="3"/>
      <c r="N211" s="3"/>
      <c r="O211" s="3"/>
      <c r="P211" s="3"/>
    </row>
    <row r="212">
      <c r="A212" s="3"/>
      <c r="B212" s="3"/>
      <c r="C212" s="3"/>
      <c r="D212" s="3"/>
      <c r="E212" s="3"/>
      <c r="F212" s="3"/>
      <c r="G212" s="3"/>
      <c r="H212" s="3"/>
      <c r="I212" s="3"/>
      <c r="J212" s="3"/>
      <c r="K212" s="3"/>
      <c r="L212" s="3"/>
      <c r="M212" s="3"/>
      <c r="N212" s="3"/>
      <c r="O212" s="3"/>
      <c r="P212" s="3"/>
    </row>
    <row r="213">
      <c r="A213" s="3"/>
      <c r="B213" s="3"/>
      <c r="C213" s="3"/>
      <c r="D213" s="3"/>
      <c r="E213" s="3"/>
      <c r="F213" s="3"/>
      <c r="G213" s="3"/>
      <c r="H213" s="3"/>
      <c r="I213" s="3"/>
      <c r="J213" s="3"/>
      <c r="K213" s="3"/>
      <c r="L213" s="3"/>
      <c r="M213" s="3"/>
      <c r="N213" s="3"/>
      <c r="O213" s="3"/>
      <c r="P213" s="3"/>
    </row>
    <row r="214">
      <c r="A214" s="3"/>
      <c r="B214" s="3"/>
      <c r="C214" s="3"/>
      <c r="D214" s="3"/>
      <c r="E214" s="3"/>
      <c r="F214" s="3"/>
      <c r="G214" s="3"/>
      <c r="H214" s="3"/>
      <c r="I214" s="3"/>
      <c r="J214" s="3"/>
      <c r="K214" s="3"/>
      <c r="L214" s="3"/>
      <c r="M214" s="3"/>
      <c r="N214" s="3"/>
      <c r="O214" s="3"/>
      <c r="P214" s="3"/>
    </row>
    <row r="215">
      <c r="A215" s="3"/>
      <c r="B215" s="3"/>
      <c r="C215" s="3"/>
      <c r="D215" s="3"/>
      <c r="E215" s="3"/>
      <c r="F215" s="3"/>
      <c r="G215" s="3"/>
      <c r="H215" s="3"/>
      <c r="I215" s="3"/>
      <c r="J215" s="3"/>
      <c r="K215" s="3"/>
      <c r="L215" s="3"/>
      <c r="M215" s="3"/>
      <c r="N215" s="3"/>
      <c r="O215" s="3"/>
      <c r="P215" s="3"/>
    </row>
    <row r="216">
      <c r="A216" s="3"/>
      <c r="B216" s="3"/>
      <c r="C216" s="3"/>
      <c r="D216" s="3"/>
      <c r="E216" s="3"/>
      <c r="F216" s="3"/>
      <c r="G216" s="3"/>
      <c r="H216" s="3"/>
      <c r="I216" s="3"/>
      <c r="J216" s="3"/>
      <c r="K216" s="3"/>
      <c r="L216" s="3"/>
      <c r="M216" s="3"/>
      <c r="N216" s="3"/>
      <c r="O216" s="3"/>
      <c r="P216" s="3"/>
    </row>
    <row r="217">
      <c r="A217" s="3"/>
      <c r="B217" s="3"/>
      <c r="C217" s="3"/>
      <c r="D217" s="3"/>
      <c r="E217" s="3"/>
      <c r="F217" s="3"/>
      <c r="G217" s="3"/>
      <c r="H217" s="3"/>
      <c r="I217" s="3"/>
      <c r="J217" s="3"/>
      <c r="K217" s="3"/>
      <c r="L217" s="3"/>
      <c r="M217" s="3"/>
      <c r="N217" s="3"/>
      <c r="O217" s="3"/>
      <c r="P217" s="3"/>
    </row>
    <row r="218">
      <c r="A218" s="3"/>
      <c r="B218" s="3"/>
      <c r="C218" s="3"/>
      <c r="D218" s="3"/>
      <c r="E218" s="3"/>
      <c r="F218" s="3"/>
      <c r="G218" s="3"/>
      <c r="H218" s="3"/>
      <c r="I218" s="3"/>
      <c r="J218" s="3"/>
      <c r="K218" s="3"/>
      <c r="L218" s="3"/>
      <c r="M218" s="3"/>
      <c r="N218" s="3"/>
      <c r="O218" s="3"/>
      <c r="P218" s="3"/>
    </row>
    <row r="219">
      <c r="A219" s="3"/>
      <c r="B219" s="3"/>
      <c r="C219" s="3"/>
      <c r="D219" s="3"/>
      <c r="E219" s="3"/>
      <c r="F219" s="3"/>
      <c r="G219" s="3"/>
      <c r="H219" s="3"/>
      <c r="I219" s="3"/>
      <c r="J219" s="3"/>
      <c r="K219" s="3"/>
      <c r="L219" s="3"/>
      <c r="M219" s="3"/>
      <c r="N219" s="3"/>
      <c r="O219" s="3"/>
      <c r="P219" s="3"/>
    </row>
    <row r="220">
      <c r="A220" s="3"/>
      <c r="B220" s="3"/>
      <c r="C220" s="3"/>
      <c r="D220" s="3"/>
      <c r="E220" s="3"/>
      <c r="F220" s="3"/>
      <c r="G220" s="3"/>
      <c r="H220" s="3"/>
      <c r="I220" s="3"/>
      <c r="J220" s="3"/>
      <c r="K220" s="3"/>
      <c r="L220" s="3"/>
      <c r="M220" s="3"/>
      <c r="N220" s="3"/>
      <c r="O220" s="3"/>
      <c r="P220" s="3"/>
    </row>
    <row r="221">
      <c r="A221" s="3"/>
      <c r="B221" s="3"/>
      <c r="C221" s="3"/>
      <c r="D221" s="3"/>
      <c r="E221" s="3"/>
      <c r="F221" s="3"/>
      <c r="G221" s="3"/>
      <c r="H221" s="3"/>
      <c r="I221" s="3"/>
      <c r="J221" s="3"/>
      <c r="K221" s="3"/>
      <c r="L221" s="3"/>
      <c r="M221" s="3"/>
      <c r="N221" s="3"/>
      <c r="O221" s="3"/>
      <c r="P221" s="3"/>
    </row>
    <row r="222">
      <c r="A222" s="3"/>
      <c r="B222" s="3"/>
      <c r="C222" s="3"/>
      <c r="D222" s="3"/>
      <c r="E222" s="3"/>
      <c r="F222" s="3"/>
      <c r="G222" s="3"/>
      <c r="H222" s="3"/>
      <c r="I222" s="3"/>
      <c r="J222" s="3"/>
      <c r="K222" s="3"/>
      <c r="L222" s="3"/>
      <c r="M222" s="3"/>
      <c r="N222" s="3"/>
      <c r="O222" s="3"/>
      <c r="P222" s="3"/>
    </row>
    <row r="223">
      <c r="A223" s="3"/>
      <c r="B223" s="3"/>
      <c r="C223" s="3"/>
      <c r="D223" s="3"/>
      <c r="E223" s="3"/>
      <c r="F223" s="3"/>
      <c r="G223" s="3"/>
      <c r="H223" s="3"/>
      <c r="I223" s="3"/>
      <c r="J223" s="3"/>
      <c r="K223" s="3"/>
      <c r="L223" s="3"/>
      <c r="M223" s="3"/>
      <c r="N223" s="3"/>
      <c r="O223" s="3"/>
      <c r="P223" s="3"/>
    </row>
    <row r="224">
      <c r="A224" s="3"/>
      <c r="B224" s="3"/>
      <c r="C224" s="3"/>
      <c r="D224" s="3"/>
      <c r="E224" s="3"/>
      <c r="F224" s="3"/>
      <c r="G224" s="3"/>
      <c r="H224" s="3"/>
      <c r="I224" s="3"/>
      <c r="J224" s="3"/>
      <c r="K224" s="3"/>
      <c r="L224" s="3"/>
      <c r="M224" s="3"/>
      <c r="N224" s="3"/>
      <c r="O224" s="3"/>
      <c r="P224" s="3"/>
    </row>
    <row r="225">
      <c r="A225" s="3"/>
      <c r="B225" s="3"/>
      <c r="C225" s="3"/>
      <c r="D225" s="3"/>
      <c r="E225" s="3"/>
      <c r="F225" s="3"/>
      <c r="G225" s="3"/>
      <c r="H225" s="3"/>
      <c r="I225" s="3"/>
      <c r="J225" s="3"/>
      <c r="K225" s="3"/>
      <c r="L225" s="3"/>
      <c r="M225" s="3"/>
      <c r="N225" s="3"/>
      <c r="O225" s="3"/>
      <c r="P225" s="3"/>
    </row>
    <row r="226">
      <c r="A226" s="3"/>
      <c r="B226" s="3"/>
      <c r="C226" s="3"/>
      <c r="D226" s="3"/>
      <c r="E226" s="3"/>
      <c r="F226" s="3"/>
      <c r="G226" s="3"/>
      <c r="H226" s="3"/>
      <c r="I226" s="3"/>
      <c r="J226" s="3"/>
      <c r="K226" s="3"/>
      <c r="L226" s="3"/>
      <c r="M226" s="3"/>
      <c r="N226" s="3"/>
      <c r="O226" s="3"/>
      <c r="P226" s="3"/>
    </row>
    <row r="227">
      <c r="A227" s="3"/>
      <c r="B227" s="3"/>
      <c r="C227" s="3"/>
      <c r="D227" s="3"/>
      <c r="E227" s="3"/>
      <c r="F227" s="3"/>
      <c r="G227" s="3"/>
      <c r="H227" s="3"/>
      <c r="I227" s="3"/>
      <c r="J227" s="3"/>
      <c r="K227" s="3"/>
      <c r="L227" s="3"/>
      <c r="M227" s="3"/>
      <c r="N227" s="3"/>
      <c r="O227" s="3"/>
      <c r="P227" s="3"/>
    </row>
    <row r="228">
      <c r="A228" s="3"/>
      <c r="B228" s="3"/>
      <c r="C228" s="3"/>
      <c r="D228" s="3"/>
      <c r="E228" s="3"/>
      <c r="F228" s="3"/>
      <c r="G228" s="3"/>
      <c r="H228" s="3"/>
      <c r="I228" s="3"/>
      <c r="J228" s="3"/>
      <c r="K228" s="3"/>
      <c r="L228" s="3"/>
      <c r="M228" s="3"/>
      <c r="N228" s="3"/>
      <c r="O228" s="3"/>
      <c r="P228" s="3"/>
    </row>
    <row r="229">
      <c r="A229" s="3"/>
      <c r="B229" s="3"/>
      <c r="C229" s="3"/>
      <c r="D229" s="3"/>
      <c r="E229" s="3"/>
      <c r="F229" s="3"/>
      <c r="G229" s="3"/>
      <c r="H229" s="3"/>
      <c r="I229" s="3"/>
      <c r="J229" s="3"/>
      <c r="K229" s="3"/>
      <c r="L229" s="3"/>
      <c r="M229" s="3"/>
      <c r="N229" s="3"/>
      <c r="O229" s="3"/>
      <c r="P229" s="3"/>
    </row>
    <row r="230">
      <c r="A230" s="3"/>
      <c r="B230" s="3"/>
      <c r="C230" s="3"/>
      <c r="D230" s="3"/>
      <c r="E230" s="3"/>
      <c r="F230" s="3"/>
      <c r="G230" s="3"/>
      <c r="H230" s="3"/>
      <c r="I230" s="3"/>
      <c r="J230" s="3"/>
      <c r="K230" s="3"/>
      <c r="L230" s="3"/>
      <c r="M230" s="3"/>
      <c r="N230" s="3"/>
      <c r="O230" s="3"/>
      <c r="P230" s="3"/>
    </row>
    <row r="231">
      <c r="A231" s="3"/>
      <c r="B231" s="3"/>
      <c r="C231" s="3"/>
      <c r="D231" s="3"/>
      <c r="E231" s="3"/>
      <c r="F231" s="3"/>
      <c r="G231" s="3"/>
      <c r="H231" s="3"/>
      <c r="I231" s="3"/>
      <c r="J231" s="3"/>
      <c r="K231" s="3"/>
      <c r="L231" s="3"/>
      <c r="M231" s="3"/>
      <c r="N231" s="3"/>
      <c r="O231" s="3"/>
      <c r="P231" s="3"/>
    </row>
    <row r="232">
      <c r="A232" s="3"/>
      <c r="B232" s="3"/>
      <c r="C232" s="3"/>
      <c r="D232" s="3"/>
      <c r="E232" s="3"/>
      <c r="F232" s="3"/>
      <c r="G232" s="3"/>
      <c r="H232" s="3"/>
      <c r="I232" s="3"/>
      <c r="J232" s="3"/>
      <c r="K232" s="3"/>
      <c r="L232" s="3"/>
      <c r="M232" s="3"/>
      <c r="N232" s="3"/>
      <c r="O232" s="3"/>
      <c r="P232" s="3"/>
    </row>
    <row r="233">
      <c r="A233" s="3"/>
      <c r="B233" s="3"/>
      <c r="C233" s="3"/>
      <c r="D233" s="3"/>
      <c r="E233" s="3"/>
      <c r="F233" s="3"/>
      <c r="G233" s="3"/>
      <c r="H233" s="3"/>
      <c r="I233" s="3"/>
      <c r="J233" s="3"/>
      <c r="K233" s="3"/>
      <c r="L233" s="3"/>
      <c r="M233" s="3"/>
      <c r="N233" s="3"/>
      <c r="O233" s="3"/>
      <c r="P233" s="3"/>
    </row>
    <row r="234">
      <c r="A234" s="3"/>
      <c r="B234" s="3"/>
      <c r="C234" s="3"/>
      <c r="D234" s="3"/>
      <c r="E234" s="3"/>
      <c r="F234" s="3"/>
      <c r="G234" s="3"/>
      <c r="H234" s="3"/>
      <c r="I234" s="3"/>
      <c r="J234" s="3"/>
      <c r="K234" s="3"/>
      <c r="L234" s="3"/>
      <c r="M234" s="3"/>
      <c r="N234" s="3"/>
      <c r="O234" s="3"/>
      <c r="P234" s="3"/>
    </row>
    <row r="235">
      <c r="A235" s="3"/>
      <c r="B235" s="3"/>
      <c r="C235" s="3"/>
      <c r="D235" s="3"/>
      <c r="E235" s="3"/>
      <c r="F235" s="3"/>
      <c r="G235" s="3"/>
      <c r="H235" s="3"/>
      <c r="I235" s="3"/>
      <c r="J235" s="3"/>
      <c r="K235" s="3"/>
      <c r="L235" s="3"/>
      <c r="M235" s="3"/>
      <c r="N235" s="3"/>
      <c r="O235" s="3"/>
      <c r="P235" s="3"/>
    </row>
    <row r="236">
      <c r="A236" s="3"/>
      <c r="B236" s="3"/>
      <c r="C236" s="3"/>
      <c r="D236" s="3"/>
      <c r="E236" s="3"/>
      <c r="F236" s="3"/>
      <c r="G236" s="3"/>
      <c r="H236" s="3"/>
      <c r="I236" s="3"/>
      <c r="J236" s="3"/>
      <c r="K236" s="3"/>
      <c r="L236" s="3"/>
      <c r="M236" s="3"/>
      <c r="N236" s="3"/>
      <c r="O236" s="3"/>
      <c r="P236" s="3"/>
    </row>
    <row r="237">
      <c r="A237" s="3"/>
      <c r="B237" s="3"/>
      <c r="C237" s="3"/>
      <c r="D237" s="3"/>
      <c r="E237" s="3"/>
      <c r="F237" s="3"/>
      <c r="G237" s="3"/>
      <c r="H237" s="3"/>
      <c r="I237" s="3"/>
      <c r="J237" s="3"/>
      <c r="K237" s="3"/>
      <c r="L237" s="3"/>
      <c r="M237" s="3"/>
      <c r="N237" s="3"/>
      <c r="O237" s="3"/>
      <c r="P237" s="3"/>
    </row>
    <row r="238">
      <c r="A238" s="3"/>
      <c r="B238" s="3"/>
      <c r="C238" s="3"/>
      <c r="D238" s="3"/>
      <c r="E238" s="3"/>
      <c r="F238" s="3"/>
      <c r="G238" s="3"/>
      <c r="H238" s="3"/>
      <c r="I238" s="3"/>
      <c r="J238" s="3"/>
      <c r="K238" s="3"/>
      <c r="L238" s="3"/>
      <c r="M238" s="3"/>
      <c r="N238" s="3"/>
      <c r="O238" s="3"/>
      <c r="P238" s="3"/>
    </row>
    <row r="239">
      <c r="A239" s="3"/>
      <c r="B239" s="3"/>
      <c r="C239" s="3"/>
      <c r="D239" s="3"/>
      <c r="E239" s="3"/>
      <c r="F239" s="3"/>
      <c r="G239" s="3"/>
      <c r="H239" s="3"/>
      <c r="I239" s="3"/>
      <c r="J239" s="3"/>
      <c r="K239" s="3"/>
      <c r="L239" s="3"/>
      <c r="M239" s="3"/>
      <c r="N239" s="3"/>
      <c r="O239" s="3"/>
      <c r="P239" s="3"/>
    </row>
    <row r="240">
      <c r="A240" s="3"/>
      <c r="B240" s="3"/>
      <c r="C240" s="3"/>
      <c r="D240" s="3"/>
      <c r="E240" s="3"/>
      <c r="F240" s="3"/>
      <c r="G240" s="3"/>
      <c r="H240" s="3"/>
      <c r="I240" s="3"/>
      <c r="J240" s="3"/>
      <c r="K240" s="3"/>
      <c r="L240" s="3"/>
      <c r="M240" s="3"/>
      <c r="N240" s="3"/>
      <c r="O240" s="3"/>
      <c r="P240" s="3"/>
    </row>
    <row r="241">
      <c r="A241" s="3"/>
      <c r="B241" s="3"/>
      <c r="C241" s="3"/>
      <c r="D241" s="3"/>
      <c r="E241" s="3"/>
      <c r="F241" s="3"/>
      <c r="G241" s="3"/>
      <c r="H241" s="3"/>
      <c r="I241" s="3"/>
      <c r="J241" s="3"/>
      <c r="K241" s="3"/>
      <c r="L241" s="3"/>
      <c r="M241" s="3"/>
      <c r="N241" s="3"/>
      <c r="O241" s="3"/>
      <c r="P241" s="3"/>
    </row>
    <row r="242">
      <c r="A242" s="3"/>
      <c r="B242" s="3"/>
      <c r="C242" s="3"/>
      <c r="D242" s="3"/>
      <c r="E242" s="3"/>
      <c r="F242" s="3"/>
      <c r="G242" s="3"/>
      <c r="H242" s="3"/>
      <c r="I242" s="3"/>
      <c r="J242" s="3"/>
      <c r="K242" s="3"/>
      <c r="L242" s="3"/>
      <c r="M242" s="3"/>
      <c r="N242" s="3"/>
      <c r="O242" s="3"/>
      <c r="P242" s="3"/>
    </row>
    <row r="243">
      <c r="A243" s="3"/>
      <c r="B243" s="3"/>
      <c r="C243" s="3"/>
      <c r="D243" s="3"/>
      <c r="E243" s="3"/>
      <c r="F243" s="3"/>
      <c r="G243" s="3"/>
      <c r="H243" s="3"/>
      <c r="I243" s="3"/>
      <c r="J243" s="3"/>
      <c r="K243" s="3"/>
      <c r="L243" s="3"/>
      <c r="M243" s="3"/>
      <c r="N243" s="3"/>
      <c r="O243" s="3"/>
      <c r="P243" s="3"/>
    </row>
    <row r="244">
      <c r="A244" s="3"/>
      <c r="B244" s="3"/>
      <c r="C244" s="3"/>
      <c r="D244" s="3"/>
      <c r="E244" s="3"/>
      <c r="F244" s="3"/>
      <c r="G244" s="3"/>
      <c r="H244" s="3"/>
      <c r="I244" s="3"/>
      <c r="J244" s="3"/>
      <c r="K244" s="3"/>
      <c r="L244" s="3"/>
      <c r="M244" s="3"/>
      <c r="N244" s="3"/>
      <c r="O244" s="3"/>
      <c r="P244" s="3"/>
    </row>
    <row r="245">
      <c r="A245" s="3"/>
      <c r="B245" s="3"/>
      <c r="C245" s="3"/>
      <c r="D245" s="3"/>
      <c r="E245" s="3"/>
      <c r="F245" s="3"/>
      <c r="G245" s="3"/>
      <c r="H245" s="3"/>
      <c r="I245" s="3"/>
      <c r="J245" s="3"/>
      <c r="K245" s="3"/>
      <c r="L245" s="3"/>
      <c r="M245" s="3"/>
      <c r="N245" s="3"/>
      <c r="O245" s="3"/>
      <c r="P245" s="3"/>
    </row>
    <row r="246">
      <c r="A246" s="3"/>
      <c r="B246" s="3"/>
      <c r="C246" s="3"/>
      <c r="D246" s="3"/>
      <c r="E246" s="3"/>
      <c r="F246" s="3"/>
      <c r="G246" s="3"/>
      <c r="H246" s="3"/>
      <c r="I246" s="3"/>
      <c r="J246" s="3"/>
      <c r="K246" s="3"/>
      <c r="L246" s="3"/>
      <c r="M246" s="3"/>
      <c r="N246" s="3"/>
      <c r="O246" s="3"/>
      <c r="P246" s="3"/>
    </row>
    <row r="247">
      <c r="A247" s="3"/>
      <c r="B247" s="3"/>
      <c r="C247" s="3"/>
      <c r="D247" s="3"/>
      <c r="E247" s="3"/>
      <c r="F247" s="3"/>
      <c r="G247" s="3"/>
      <c r="H247" s="3"/>
      <c r="I247" s="3"/>
      <c r="J247" s="3"/>
      <c r="K247" s="3"/>
      <c r="L247" s="3"/>
      <c r="M247" s="3"/>
      <c r="N247" s="3"/>
      <c r="O247" s="3"/>
      <c r="P247" s="3"/>
    </row>
    <row r="248">
      <c r="A248" s="3"/>
      <c r="B248" s="3"/>
      <c r="C248" s="3"/>
      <c r="D248" s="3"/>
      <c r="E248" s="3"/>
      <c r="F248" s="3"/>
      <c r="G248" s="3"/>
      <c r="H248" s="3"/>
      <c r="I248" s="3"/>
      <c r="J248" s="3"/>
      <c r="K248" s="3"/>
      <c r="L248" s="3"/>
      <c r="M248" s="3"/>
      <c r="N248" s="3"/>
      <c r="O248" s="3"/>
      <c r="P248" s="3"/>
    </row>
    <row r="249">
      <c r="A249" s="3"/>
      <c r="B249" s="3"/>
      <c r="C249" s="3"/>
      <c r="D249" s="3"/>
      <c r="E249" s="3"/>
      <c r="F249" s="3"/>
      <c r="G249" s="3"/>
      <c r="H249" s="3"/>
      <c r="I249" s="3"/>
      <c r="J249" s="3"/>
      <c r="K249" s="3"/>
      <c r="L249" s="3"/>
      <c r="M249" s="3"/>
      <c r="N249" s="3"/>
      <c r="O249" s="3"/>
      <c r="P249" s="3"/>
    </row>
    <row r="250">
      <c r="A250" s="3"/>
      <c r="B250" s="3"/>
      <c r="C250" s="3"/>
      <c r="D250" s="3"/>
      <c r="E250" s="3"/>
      <c r="F250" s="3"/>
      <c r="G250" s="3"/>
      <c r="H250" s="3"/>
      <c r="I250" s="3"/>
      <c r="J250" s="3"/>
      <c r="K250" s="3"/>
      <c r="L250" s="3"/>
      <c r="M250" s="3"/>
      <c r="N250" s="3"/>
      <c r="O250" s="3"/>
      <c r="P250" s="3"/>
    </row>
    <row r="251">
      <c r="A251" s="3"/>
      <c r="B251" s="3"/>
      <c r="C251" s="3"/>
      <c r="D251" s="3"/>
      <c r="E251" s="3"/>
      <c r="F251" s="3"/>
      <c r="G251" s="3"/>
      <c r="H251" s="3"/>
      <c r="I251" s="3"/>
      <c r="J251" s="3"/>
      <c r="K251" s="3"/>
      <c r="L251" s="3"/>
      <c r="M251" s="3"/>
      <c r="N251" s="3"/>
      <c r="O251" s="3"/>
      <c r="P251" s="3"/>
    </row>
    <row r="252">
      <c r="A252" s="3"/>
      <c r="B252" s="3"/>
      <c r="C252" s="3"/>
      <c r="D252" s="3"/>
      <c r="E252" s="3"/>
      <c r="F252" s="3"/>
      <c r="G252" s="3"/>
      <c r="H252" s="3"/>
      <c r="I252" s="3"/>
      <c r="J252" s="3"/>
      <c r="K252" s="3"/>
      <c r="L252" s="3"/>
      <c r="M252" s="3"/>
      <c r="N252" s="3"/>
      <c r="O252" s="3"/>
      <c r="P252" s="3"/>
    </row>
    <row r="253">
      <c r="A253" s="3"/>
      <c r="B253" s="3"/>
      <c r="C253" s="3"/>
      <c r="D253" s="3"/>
      <c r="E253" s="3"/>
      <c r="F253" s="3"/>
      <c r="G253" s="3"/>
      <c r="H253" s="3"/>
      <c r="I253" s="3"/>
      <c r="J253" s="3"/>
      <c r="K253" s="3"/>
      <c r="L253" s="3"/>
      <c r="M253" s="3"/>
      <c r="N253" s="3"/>
      <c r="O253" s="3"/>
      <c r="P253" s="3"/>
    </row>
    <row r="254">
      <c r="A254" s="3"/>
      <c r="B254" s="3"/>
      <c r="C254" s="3"/>
      <c r="D254" s="3"/>
      <c r="E254" s="3"/>
      <c r="F254" s="3"/>
      <c r="G254" s="3"/>
      <c r="H254" s="3"/>
      <c r="I254" s="3"/>
      <c r="J254" s="3"/>
      <c r="K254" s="3"/>
      <c r="L254" s="3"/>
      <c r="M254" s="3"/>
      <c r="N254" s="3"/>
      <c r="O254" s="3"/>
      <c r="P254" s="3"/>
    </row>
    <row r="255">
      <c r="A255" s="3"/>
      <c r="B255" s="3"/>
      <c r="C255" s="3"/>
      <c r="D255" s="3"/>
      <c r="E255" s="3"/>
      <c r="F255" s="3"/>
      <c r="G255" s="3"/>
      <c r="H255" s="3"/>
      <c r="I255" s="3"/>
      <c r="J255" s="3"/>
      <c r="K255" s="3"/>
      <c r="L255" s="3"/>
      <c r="M255" s="3"/>
      <c r="N255" s="3"/>
      <c r="O255" s="3"/>
      <c r="P255" s="3"/>
    </row>
    <row r="256">
      <c r="A256" s="3"/>
      <c r="B256" s="3"/>
      <c r="C256" s="3"/>
      <c r="D256" s="3"/>
      <c r="E256" s="3"/>
      <c r="F256" s="3"/>
      <c r="G256" s="3"/>
      <c r="H256" s="3"/>
      <c r="I256" s="3"/>
      <c r="J256" s="3"/>
      <c r="K256" s="3"/>
      <c r="L256" s="3"/>
      <c r="M256" s="3"/>
      <c r="N256" s="3"/>
      <c r="O256" s="3"/>
      <c r="P256" s="3"/>
    </row>
    <row r="257">
      <c r="A257" s="3"/>
      <c r="B257" s="3"/>
      <c r="C257" s="3"/>
      <c r="D257" s="3"/>
      <c r="E257" s="3"/>
      <c r="F257" s="3"/>
      <c r="G257" s="3"/>
      <c r="H257" s="3"/>
      <c r="I257" s="3"/>
      <c r="J257" s="3"/>
      <c r="K257" s="3"/>
      <c r="L257" s="3"/>
      <c r="M257" s="3"/>
      <c r="N257" s="3"/>
      <c r="O257" s="3"/>
      <c r="P257" s="3"/>
    </row>
    <row r="258">
      <c r="A258" s="3"/>
      <c r="B258" s="3"/>
      <c r="C258" s="3"/>
      <c r="D258" s="3"/>
      <c r="E258" s="3"/>
      <c r="F258" s="3"/>
      <c r="G258" s="3"/>
      <c r="H258" s="3"/>
      <c r="I258" s="3"/>
      <c r="J258" s="3"/>
      <c r="K258" s="3"/>
      <c r="L258" s="3"/>
      <c r="M258" s="3"/>
      <c r="N258" s="3"/>
      <c r="O258" s="3"/>
      <c r="P258" s="3"/>
    </row>
    <row r="259">
      <c r="A259" s="3"/>
      <c r="B259" s="3"/>
      <c r="C259" s="3"/>
      <c r="D259" s="3"/>
      <c r="E259" s="3"/>
      <c r="F259" s="3"/>
      <c r="G259" s="3"/>
      <c r="H259" s="3"/>
      <c r="I259" s="3"/>
      <c r="J259" s="3"/>
      <c r="K259" s="3"/>
      <c r="L259" s="3"/>
      <c r="M259" s="3"/>
      <c r="N259" s="3"/>
      <c r="O259" s="3"/>
      <c r="P259" s="3"/>
    </row>
    <row r="260">
      <c r="A260" s="3"/>
      <c r="B260" s="3"/>
      <c r="C260" s="3"/>
      <c r="D260" s="3"/>
      <c r="E260" s="3"/>
      <c r="F260" s="3"/>
      <c r="G260" s="3"/>
      <c r="H260" s="3"/>
      <c r="I260" s="3"/>
      <c r="J260" s="3"/>
      <c r="K260" s="3"/>
      <c r="L260" s="3"/>
      <c r="M260" s="3"/>
      <c r="N260" s="3"/>
      <c r="O260" s="3"/>
      <c r="P260" s="3"/>
    </row>
    <row r="261">
      <c r="A261" s="3"/>
      <c r="B261" s="3"/>
      <c r="C261" s="3"/>
      <c r="D261" s="3"/>
      <c r="E261" s="3"/>
      <c r="F261" s="3"/>
      <c r="G261" s="3"/>
      <c r="H261" s="3"/>
      <c r="I261" s="3"/>
      <c r="J261" s="3"/>
      <c r="K261" s="3"/>
      <c r="L261" s="3"/>
      <c r="M261" s="3"/>
      <c r="N261" s="3"/>
      <c r="O261" s="3"/>
      <c r="P261" s="3"/>
    </row>
    <row r="262">
      <c r="A262" s="3"/>
      <c r="B262" s="3"/>
      <c r="C262" s="3"/>
      <c r="D262" s="3"/>
      <c r="E262" s="3"/>
      <c r="F262" s="3"/>
      <c r="G262" s="3"/>
      <c r="H262" s="3"/>
      <c r="I262" s="3"/>
      <c r="J262" s="3"/>
      <c r="K262" s="3"/>
      <c r="L262" s="3"/>
      <c r="M262" s="3"/>
      <c r="N262" s="3"/>
      <c r="O262" s="3"/>
      <c r="P262" s="3"/>
    </row>
    <row r="263">
      <c r="A263" s="3"/>
      <c r="B263" s="3"/>
      <c r="C263" s="3"/>
      <c r="D263" s="3"/>
      <c r="E263" s="3"/>
      <c r="F263" s="3"/>
      <c r="G263" s="3"/>
      <c r="H263" s="3"/>
      <c r="I263" s="3"/>
      <c r="J263" s="3"/>
      <c r="K263" s="3"/>
      <c r="L263" s="3"/>
      <c r="M263" s="3"/>
      <c r="N263" s="3"/>
      <c r="O263" s="3"/>
      <c r="P263" s="3"/>
    </row>
    <row r="264">
      <c r="A264" s="3"/>
      <c r="B264" s="3"/>
      <c r="C264" s="3"/>
      <c r="D264" s="3"/>
      <c r="E264" s="3"/>
      <c r="F264" s="3"/>
      <c r="G264" s="3"/>
      <c r="H264" s="3"/>
      <c r="I264" s="3"/>
      <c r="J264" s="3"/>
      <c r="K264" s="3"/>
      <c r="L264" s="3"/>
      <c r="M264" s="3"/>
      <c r="N264" s="3"/>
      <c r="O264" s="3"/>
      <c r="P264" s="3"/>
    </row>
    <row r="265">
      <c r="A265" s="3"/>
      <c r="B265" s="3"/>
      <c r="C265" s="3"/>
      <c r="D265" s="3"/>
      <c r="E265" s="3"/>
      <c r="F265" s="3"/>
      <c r="G265" s="3"/>
      <c r="H265" s="3"/>
      <c r="I265" s="3"/>
      <c r="J265" s="3"/>
      <c r="K265" s="3"/>
      <c r="L265" s="3"/>
      <c r="M265" s="3"/>
      <c r="N265" s="3"/>
      <c r="O265" s="3"/>
      <c r="P265" s="3"/>
    </row>
    <row r="266">
      <c r="A266" s="3"/>
      <c r="B266" s="3"/>
      <c r="C266" s="3"/>
      <c r="D266" s="3"/>
      <c r="E266" s="3"/>
      <c r="F266" s="3"/>
      <c r="G266" s="3"/>
      <c r="H266" s="3"/>
      <c r="I266" s="3"/>
      <c r="J266" s="3"/>
      <c r="K266" s="3"/>
      <c r="L266" s="3"/>
      <c r="M266" s="3"/>
      <c r="N266" s="3"/>
      <c r="O266" s="3"/>
      <c r="P266" s="3"/>
    </row>
    <row r="267">
      <c r="A267" s="3"/>
      <c r="B267" s="3"/>
      <c r="C267" s="3"/>
      <c r="D267" s="3"/>
      <c r="E267" s="3"/>
      <c r="F267" s="3"/>
      <c r="G267" s="3"/>
      <c r="H267" s="3"/>
      <c r="I267" s="3"/>
      <c r="J267" s="3"/>
      <c r="K267" s="3"/>
      <c r="L267" s="3"/>
      <c r="M267" s="3"/>
      <c r="N267" s="3"/>
      <c r="O267" s="3"/>
      <c r="P267" s="3"/>
    </row>
    <row r="268">
      <c r="A268" s="3"/>
      <c r="B268" s="3"/>
      <c r="C268" s="3"/>
      <c r="D268" s="3"/>
      <c r="E268" s="3"/>
      <c r="F268" s="3"/>
      <c r="G268" s="3"/>
      <c r="H268" s="3"/>
      <c r="I268" s="3"/>
      <c r="J268" s="3"/>
      <c r="K268" s="3"/>
      <c r="L268" s="3"/>
      <c r="M268" s="3"/>
      <c r="N268" s="3"/>
      <c r="O268" s="3"/>
      <c r="P268" s="3"/>
    </row>
  </sheetData>
  <mergeCells count="6">
    <mergeCell ref="B2:E2"/>
    <mergeCell ref="A6:E6"/>
    <mergeCell ref="A7:E7"/>
    <mergeCell ref="A8:A16"/>
    <mergeCell ref="C8:C16"/>
    <mergeCell ref="D9:D17"/>
  </mergeCells>
  <hyperlinks>
    <hyperlink r:id="rId1" ref="D5"/>
    <hyperlink display="Step 2&#10;Read the quickstart →" location="'💁‍♀️ Quickstart'!A1" ref="B10"/>
    <hyperlink display="Step 3&#10;Check the example map →" location="'🏨 Example Online Rentals'!A1" ref="B12"/>
    <hyperlink display="Step 4&#10;Start story mapping your product →" location="'🗺 Story Map'!A1" ref="B14"/>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2.63" defaultRowHeight="15.75"/>
  <cols>
    <col customWidth="1" min="1" max="1" width="2.63"/>
    <col customWidth="1" min="2" max="2" width="62.13"/>
    <col customWidth="1" min="3" max="3" width="2.63"/>
    <col customWidth="1" min="4" max="4" width="43.88"/>
  </cols>
  <sheetData>
    <row r="1" ht="11.25" customHeight="1">
      <c r="A1" s="1"/>
      <c r="B1" s="1"/>
      <c r="C1" s="1"/>
      <c r="D1" s="1"/>
      <c r="E1" s="1"/>
      <c r="F1" s="1"/>
      <c r="G1" s="1"/>
      <c r="H1" s="1"/>
      <c r="I1" s="1"/>
      <c r="J1" s="1"/>
      <c r="K1" s="1"/>
      <c r="L1" s="1"/>
      <c r="M1" s="1"/>
      <c r="N1" s="1"/>
      <c r="O1" s="1"/>
      <c r="P1" s="1"/>
    </row>
    <row r="2" ht="35.25" customHeight="1">
      <c r="A2" s="1"/>
      <c r="B2" s="2" t="s">
        <v>9</v>
      </c>
      <c r="F2" s="2"/>
      <c r="G2" s="2"/>
      <c r="H2" s="2"/>
      <c r="I2" s="2"/>
      <c r="J2" s="2"/>
      <c r="K2" s="2"/>
      <c r="L2" s="2"/>
      <c r="M2" s="2"/>
      <c r="N2" s="2"/>
      <c r="O2" s="2"/>
      <c r="P2" s="2"/>
    </row>
    <row r="3" ht="11.25" customHeight="1">
      <c r="A3" s="1"/>
      <c r="B3" s="1"/>
      <c r="C3" s="1"/>
      <c r="D3" s="1"/>
      <c r="E3" s="1"/>
      <c r="F3" s="1"/>
      <c r="G3" s="1"/>
      <c r="H3" s="1"/>
      <c r="I3" s="1"/>
      <c r="J3" s="1"/>
      <c r="K3" s="1"/>
      <c r="L3" s="1"/>
      <c r="M3" s="1"/>
      <c r="N3" s="1"/>
      <c r="O3" s="1"/>
      <c r="P3" s="1"/>
    </row>
    <row r="4" ht="15.0" customHeight="1">
      <c r="A4" s="3"/>
      <c r="B4" s="3"/>
      <c r="C4" s="3"/>
      <c r="D4" s="3"/>
      <c r="E4" s="3"/>
      <c r="F4" s="3"/>
      <c r="G4" s="3"/>
      <c r="H4" s="3"/>
      <c r="I4" s="3"/>
      <c r="J4" s="3"/>
      <c r="K4" s="3"/>
      <c r="L4" s="3"/>
      <c r="M4" s="3"/>
      <c r="N4" s="3"/>
      <c r="O4" s="3"/>
      <c r="P4" s="3"/>
    </row>
    <row r="5" ht="87.75" customHeight="1">
      <c r="A5" s="3"/>
      <c r="B5" s="14" t="s">
        <v>10</v>
      </c>
      <c r="C5" s="4"/>
      <c r="D5" s="15"/>
      <c r="E5" s="3"/>
      <c r="F5" s="3"/>
      <c r="G5" s="3"/>
      <c r="H5" s="3"/>
      <c r="I5" s="3"/>
      <c r="J5" s="3"/>
      <c r="K5" s="3"/>
      <c r="L5" s="3"/>
      <c r="M5" s="3"/>
      <c r="N5" s="3"/>
      <c r="O5" s="3"/>
      <c r="P5" s="3"/>
    </row>
    <row r="6" ht="15.0" customHeight="1">
      <c r="A6" s="6"/>
      <c r="B6" s="7"/>
      <c r="C6" s="7"/>
      <c r="D6" s="7"/>
      <c r="E6" s="7"/>
      <c r="F6" s="6"/>
      <c r="G6" s="6"/>
      <c r="H6" s="6"/>
      <c r="I6" s="6"/>
      <c r="J6" s="6"/>
      <c r="K6" s="6"/>
      <c r="L6" s="6"/>
      <c r="M6" s="6"/>
      <c r="N6" s="6"/>
      <c r="O6" s="6"/>
      <c r="P6" s="6"/>
    </row>
    <row r="7" ht="9.75" customHeight="1">
      <c r="A7" s="3"/>
      <c r="F7" s="3"/>
      <c r="G7" s="3"/>
      <c r="H7" s="3"/>
      <c r="I7" s="3"/>
      <c r="J7" s="3"/>
      <c r="K7" s="3"/>
      <c r="L7" s="3"/>
      <c r="M7" s="3"/>
      <c r="N7" s="3"/>
      <c r="O7" s="3"/>
      <c r="P7" s="3"/>
    </row>
    <row r="8">
      <c r="A8" s="3"/>
      <c r="B8" s="8" t="s">
        <v>11</v>
      </c>
      <c r="C8" s="8"/>
      <c r="D8" s="10"/>
      <c r="E8" s="3"/>
      <c r="F8" s="3"/>
      <c r="G8" s="3"/>
      <c r="H8" s="3"/>
      <c r="I8" s="3"/>
      <c r="J8" s="3"/>
      <c r="K8" s="3"/>
      <c r="L8" s="3"/>
      <c r="M8" s="3"/>
      <c r="N8" s="3"/>
      <c r="O8" s="3"/>
      <c r="P8" s="3"/>
    </row>
    <row r="9" ht="15.0" customHeight="1">
      <c r="B9" s="3"/>
      <c r="D9" s="3"/>
      <c r="E9" s="3"/>
      <c r="F9" s="3"/>
      <c r="G9" s="3"/>
      <c r="H9" s="3"/>
      <c r="I9" s="3"/>
      <c r="J9" s="3"/>
      <c r="K9" s="3"/>
      <c r="L9" s="3"/>
      <c r="M9" s="3"/>
      <c r="N9" s="3"/>
      <c r="O9" s="3"/>
      <c r="P9" s="3"/>
    </row>
    <row r="10">
      <c r="B10" s="16"/>
      <c r="E10" s="3"/>
      <c r="F10" s="3"/>
      <c r="G10" s="3"/>
      <c r="H10" s="3"/>
      <c r="I10" s="3"/>
      <c r="J10" s="3"/>
      <c r="K10" s="3"/>
      <c r="L10" s="3"/>
      <c r="M10" s="3"/>
      <c r="N10" s="3"/>
      <c r="O10" s="3"/>
      <c r="P10" s="3"/>
    </row>
    <row r="11" ht="15.0" customHeight="1">
      <c r="B11" s="3"/>
      <c r="E11" s="3"/>
      <c r="F11" s="3"/>
      <c r="G11" s="3"/>
      <c r="H11" s="3"/>
      <c r="I11" s="3"/>
      <c r="J11" s="3"/>
      <c r="K11" s="3"/>
      <c r="L11" s="3"/>
      <c r="M11" s="3"/>
      <c r="N11" s="3"/>
      <c r="O11" s="3"/>
      <c r="P11" s="3"/>
    </row>
    <row r="12">
      <c r="B12" s="16"/>
      <c r="E12" s="3"/>
      <c r="F12" s="3"/>
      <c r="G12" s="3"/>
      <c r="H12" s="3"/>
      <c r="I12" s="3"/>
      <c r="J12" s="3"/>
      <c r="K12" s="3"/>
      <c r="L12" s="3"/>
      <c r="M12" s="3"/>
      <c r="N12" s="3"/>
      <c r="O12" s="3"/>
      <c r="P12" s="3"/>
    </row>
    <row r="13" ht="15.0" customHeight="1">
      <c r="B13" s="3"/>
      <c r="E13" s="3"/>
      <c r="F13" s="3"/>
      <c r="G13" s="3"/>
      <c r="H13" s="3"/>
      <c r="I13" s="3"/>
      <c r="J13" s="3"/>
      <c r="K13" s="3"/>
      <c r="L13" s="3"/>
      <c r="M13" s="3"/>
      <c r="N13" s="3"/>
      <c r="O13" s="3"/>
      <c r="P13" s="3"/>
    </row>
    <row r="14">
      <c r="B14" s="16"/>
      <c r="E14" s="3"/>
      <c r="F14" s="3"/>
      <c r="G14" s="3"/>
      <c r="H14" s="3"/>
      <c r="I14" s="3"/>
      <c r="J14" s="3"/>
      <c r="K14" s="3"/>
      <c r="L14" s="3"/>
      <c r="M14" s="3"/>
      <c r="N14" s="3"/>
      <c r="O14" s="3"/>
      <c r="P14" s="3"/>
    </row>
    <row r="15" ht="15.0" customHeight="1">
      <c r="B15" s="3"/>
      <c r="E15" s="3"/>
      <c r="F15" s="3"/>
      <c r="G15" s="3"/>
      <c r="H15" s="3"/>
      <c r="I15" s="3"/>
      <c r="J15" s="3"/>
      <c r="K15" s="3"/>
      <c r="L15" s="3"/>
      <c r="M15" s="3"/>
      <c r="N15" s="3"/>
      <c r="O15" s="3"/>
      <c r="P15" s="3"/>
    </row>
    <row r="16">
      <c r="B16" s="8"/>
      <c r="E16" s="3"/>
      <c r="F16" s="3"/>
      <c r="G16" s="3"/>
      <c r="H16" s="3"/>
      <c r="I16" s="3"/>
      <c r="J16" s="3"/>
      <c r="K16" s="3"/>
      <c r="L16" s="3"/>
      <c r="M16" s="3"/>
      <c r="N16" s="3"/>
      <c r="O16" s="3"/>
      <c r="P16" s="3"/>
    </row>
    <row r="17" ht="15.0" customHeight="1">
      <c r="A17" s="3"/>
      <c r="B17" s="3"/>
      <c r="C17" s="3"/>
      <c r="E17" s="3"/>
      <c r="F17" s="3"/>
      <c r="G17" s="3"/>
      <c r="H17" s="3"/>
      <c r="I17" s="3"/>
      <c r="J17" s="3"/>
      <c r="K17" s="3"/>
      <c r="L17" s="3"/>
      <c r="M17" s="3"/>
      <c r="N17" s="3"/>
      <c r="O17" s="3"/>
      <c r="P17" s="3"/>
    </row>
    <row r="18">
      <c r="A18" s="3"/>
      <c r="B18" s="3"/>
      <c r="C18" s="3"/>
      <c r="D18" s="3"/>
      <c r="E18" s="3"/>
      <c r="F18" s="3"/>
      <c r="G18" s="3"/>
      <c r="H18" s="3"/>
      <c r="I18" s="3"/>
      <c r="J18" s="3"/>
      <c r="K18" s="3"/>
      <c r="L18" s="3"/>
      <c r="M18" s="3"/>
      <c r="N18" s="3"/>
      <c r="O18" s="3"/>
      <c r="P18" s="3"/>
    </row>
    <row r="19">
      <c r="A19" s="3"/>
      <c r="B19" s="3"/>
      <c r="C19" s="3"/>
      <c r="D19" s="3"/>
      <c r="E19" s="3"/>
      <c r="F19" s="3"/>
      <c r="G19" s="3"/>
      <c r="H19" s="3"/>
      <c r="I19" s="3"/>
      <c r="J19" s="3"/>
      <c r="K19" s="3"/>
      <c r="L19" s="3"/>
      <c r="M19" s="3"/>
      <c r="N19" s="3"/>
      <c r="O19" s="3"/>
      <c r="P19" s="3"/>
    </row>
    <row r="20">
      <c r="A20" s="3"/>
      <c r="B20" s="3"/>
      <c r="C20" s="3"/>
      <c r="D20" s="3"/>
      <c r="E20" s="3"/>
      <c r="F20" s="3"/>
      <c r="G20" s="3"/>
      <c r="H20" s="3"/>
      <c r="I20" s="3"/>
      <c r="J20" s="3"/>
      <c r="K20" s="3"/>
      <c r="L20" s="3"/>
      <c r="M20" s="3"/>
      <c r="N20" s="3"/>
      <c r="O20" s="3"/>
      <c r="P20" s="3"/>
    </row>
    <row r="21">
      <c r="A21" s="3"/>
      <c r="B21" s="3"/>
      <c r="C21" s="3"/>
      <c r="D21" s="3"/>
      <c r="E21" s="3"/>
      <c r="F21" s="3"/>
      <c r="G21" s="3"/>
      <c r="H21" s="3"/>
      <c r="I21" s="3"/>
      <c r="J21" s="3"/>
      <c r="K21" s="3"/>
      <c r="L21" s="3"/>
      <c r="M21" s="3"/>
      <c r="N21" s="3"/>
      <c r="O21" s="3"/>
      <c r="P21" s="3"/>
    </row>
    <row r="22">
      <c r="A22" s="3"/>
      <c r="B22" s="3"/>
      <c r="C22" s="3"/>
      <c r="D22" s="3"/>
      <c r="E22" s="3"/>
      <c r="F22" s="3"/>
      <c r="G22" s="3"/>
      <c r="H22" s="3"/>
      <c r="I22" s="3"/>
      <c r="J22" s="3"/>
      <c r="K22" s="3"/>
      <c r="L22" s="3"/>
      <c r="M22" s="3"/>
      <c r="N22" s="3"/>
      <c r="O22" s="3"/>
      <c r="P22" s="3"/>
    </row>
    <row r="23">
      <c r="A23" s="3"/>
      <c r="B23" s="3"/>
      <c r="C23" s="3"/>
      <c r="D23" s="3"/>
      <c r="E23" s="3"/>
      <c r="F23" s="3"/>
      <c r="G23" s="3"/>
      <c r="H23" s="3"/>
      <c r="I23" s="3"/>
      <c r="J23" s="3"/>
      <c r="K23" s="3"/>
      <c r="L23" s="3"/>
      <c r="M23" s="3"/>
      <c r="N23" s="3"/>
      <c r="O23" s="3"/>
      <c r="P23" s="3"/>
    </row>
    <row r="24">
      <c r="A24" s="3"/>
      <c r="B24" s="3"/>
      <c r="C24" s="3"/>
      <c r="D24" s="3"/>
      <c r="E24" s="3"/>
      <c r="F24" s="3"/>
      <c r="G24" s="3"/>
      <c r="H24" s="3"/>
      <c r="I24" s="3"/>
      <c r="J24" s="3"/>
      <c r="K24" s="3"/>
      <c r="L24" s="3"/>
      <c r="M24" s="3"/>
      <c r="N24" s="3"/>
      <c r="O24" s="3"/>
      <c r="P24" s="3"/>
    </row>
    <row r="25">
      <c r="A25" s="3"/>
      <c r="B25" s="3"/>
      <c r="C25" s="3"/>
      <c r="D25" s="3"/>
      <c r="E25" s="3"/>
      <c r="F25" s="3"/>
      <c r="G25" s="3"/>
      <c r="H25" s="3"/>
      <c r="I25" s="3"/>
      <c r="J25" s="3"/>
      <c r="K25" s="3"/>
      <c r="L25" s="3"/>
      <c r="M25" s="3"/>
      <c r="N25" s="3"/>
      <c r="O25" s="3"/>
      <c r="P25" s="3"/>
    </row>
    <row r="26">
      <c r="A26" s="3"/>
      <c r="B26" s="3"/>
      <c r="C26" s="3"/>
      <c r="D26" s="3"/>
      <c r="E26" s="3"/>
      <c r="F26" s="3"/>
      <c r="G26" s="3"/>
      <c r="H26" s="3"/>
      <c r="I26" s="3"/>
      <c r="J26" s="3"/>
      <c r="K26" s="3"/>
      <c r="L26" s="3"/>
      <c r="M26" s="3"/>
      <c r="N26" s="3"/>
      <c r="O26" s="3"/>
      <c r="P26" s="3"/>
    </row>
    <row r="27">
      <c r="A27" s="3"/>
      <c r="B27" s="3"/>
      <c r="C27" s="3"/>
      <c r="D27" s="3"/>
      <c r="E27" s="3"/>
      <c r="F27" s="3"/>
      <c r="G27" s="3"/>
      <c r="H27" s="3"/>
      <c r="I27" s="3"/>
      <c r="J27" s="3"/>
      <c r="K27" s="3"/>
      <c r="L27" s="3"/>
      <c r="M27" s="3"/>
      <c r="N27" s="3"/>
      <c r="O27" s="3"/>
      <c r="P27" s="3"/>
    </row>
    <row r="28">
      <c r="A28" s="3"/>
      <c r="B28" s="3"/>
      <c r="C28" s="3"/>
      <c r="D28" s="3"/>
      <c r="E28" s="3"/>
      <c r="F28" s="3"/>
      <c r="G28" s="3"/>
      <c r="H28" s="3"/>
      <c r="I28" s="3"/>
      <c r="J28" s="3"/>
      <c r="K28" s="3"/>
      <c r="L28" s="3"/>
      <c r="M28" s="3"/>
      <c r="N28" s="3"/>
      <c r="O28" s="3"/>
      <c r="P28" s="3"/>
    </row>
    <row r="29">
      <c r="A29" s="3"/>
      <c r="B29" s="3"/>
      <c r="C29" s="3"/>
      <c r="D29" s="3"/>
      <c r="E29" s="3"/>
      <c r="F29" s="3"/>
      <c r="G29" s="3"/>
      <c r="H29" s="3"/>
      <c r="I29" s="3"/>
      <c r="J29" s="3"/>
      <c r="K29" s="3"/>
      <c r="L29" s="3"/>
      <c r="M29" s="3"/>
      <c r="N29" s="3"/>
      <c r="O29" s="3"/>
      <c r="P29" s="3"/>
    </row>
    <row r="30">
      <c r="A30" s="3"/>
      <c r="B30" s="3"/>
      <c r="C30" s="3"/>
      <c r="D30" s="3"/>
      <c r="E30" s="3"/>
      <c r="F30" s="3"/>
      <c r="G30" s="3"/>
      <c r="H30" s="3"/>
      <c r="I30" s="3"/>
      <c r="J30" s="3"/>
      <c r="K30" s="3"/>
      <c r="L30" s="3"/>
      <c r="M30" s="3"/>
      <c r="N30" s="3"/>
      <c r="O30" s="3"/>
      <c r="P30" s="3"/>
    </row>
    <row r="31">
      <c r="A31" s="3"/>
      <c r="B31" s="3"/>
      <c r="C31" s="3"/>
      <c r="D31" s="3"/>
      <c r="E31" s="3"/>
      <c r="F31" s="3"/>
      <c r="G31" s="3"/>
      <c r="H31" s="3"/>
      <c r="I31" s="3"/>
      <c r="J31" s="3"/>
      <c r="K31" s="3"/>
      <c r="L31" s="3"/>
      <c r="M31" s="3"/>
      <c r="N31" s="3"/>
      <c r="O31" s="3"/>
      <c r="P31" s="3"/>
    </row>
    <row r="32">
      <c r="A32" s="3"/>
      <c r="B32" s="3"/>
      <c r="C32" s="3"/>
      <c r="D32" s="3"/>
      <c r="E32" s="3"/>
      <c r="F32" s="3"/>
      <c r="G32" s="3"/>
      <c r="H32" s="3"/>
      <c r="I32" s="3"/>
      <c r="J32" s="3"/>
      <c r="K32" s="3"/>
      <c r="L32" s="3"/>
      <c r="M32" s="3"/>
      <c r="N32" s="3"/>
      <c r="O32" s="3"/>
      <c r="P32" s="3"/>
    </row>
    <row r="33">
      <c r="A33" s="3"/>
      <c r="B33" s="3"/>
      <c r="C33" s="3"/>
      <c r="D33" s="3"/>
      <c r="E33" s="3"/>
      <c r="F33" s="3"/>
      <c r="G33" s="3"/>
      <c r="H33" s="3"/>
      <c r="I33" s="3"/>
      <c r="J33" s="3"/>
      <c r="K33" s="3"/>
      <c r="L33" s="3"/>
      <c r="M33" s="3"/>
      <c r="N33" s="3"/>
      <c r="O33" s="3"/>
      <c r="P33" s="3"/>
    </row>
    <row r="34">
      <c r="A34" s="3"/>
      <c r="B34" s="3"/>
      <c r="C34" s="3"/>
      <c r="D34" s="3"/>
      <c r="E34" s="3"/>
      <c r="F34" s="3"/>
      <c r="G34" s="3"/>
      <c r="H34" s="3"/>
      <c r="I34" s="3"/>
      <c r="J34" s="3"/>
      <c r="K34" s="3"/>
      <c r="L34" s="3"/>
      <c r="M34" s="3"/>
      <c r="N34" s="3"/>
      <c r="O34" s="3"/>
      <c r="P34" s="3"/>
    </row>
    <row r="35">
      <c r="A35" s="3"/>
      <c r="B35" s="3"/>
      <c r="C35" s="3"/>
      <c r="D35" s="3"/>
      <c r="E35" s="3"/>
      <c r="F35" s="3"/>
      <c r="G35" s="3"/>
      <c r="H35" s="3"/>
      <c r="I35" s="3"/>
      <c r="J35" s="3"/>
      <c r="K35" s="3"/>
      <c r="L35" s="3"/>
      <c r="M35" s="3"/>
      <c r="N35" s="3"/>
      <c r="O35" s="3"/>
      <c r="P35" s="3"/>
    </row>
    <row r="36">
      <c r="A36" s="3"/>
      <c r="B36" s="3"/>
      <c r="C36" s="3"/>
      <c r="D36" s="3"/>
      <c r="E36" s="3"/>
      <c r="F36" s="3"/>
      <c r="G36" s="3"/>
      <c r="H36" s="3"/>
      <c r="I36" s="3"/>
      <c r="J36" s="3"/>
      <c r="K36" s="3"/>
      <c r="L36" s="3"/>
      <c r="M36" s="3"/>
      <c r="N36" s="3"/>
      <c r="O36" s="3"/>
      <c r="P36" s="3"/>
    </row>
    <row r="37">
      <c r="A37" s="3"/>
      <c r="B37" s="3"/>
      <c r="C37" s="3"/>
      <c r="D37" s="3"/>
      <c r="E37" s="3"/>
      <c r="F37" s="3"/>
      <c r="G37" s="3"/>
      <c r="H37" s="3"/>
      <c r="I37" s="3"/>
      <c r="J37" s="3"/>
      <c r="K37" s="3"/>
      <c r="L37" s="3"/>
      <c r="M37" s="3"/>
      <c r="N37" s="3"/>
      <c r="O37" s="3"/>
      <c r="P37" s="3"/>
    </row>
    <row r="38">
      <c r="A38" s="3"/>
      <c r="B38" s="3"/>
      <c r="C38" s="3"/>
      <c r="D38" s="3"/>
      <c r="E38" s="3"/>
      <c r="F38" s="3"/>
      <c r="G38" s="3"/>
      <c r="H38" s="3"/>
      <c r="I38" s="3"/>
      <c r="J38" s="3"/>
      <c r="K38" s="3"/>
      <c r="L38" s="3"/>
      <c r="M38" s="3"/>
      <c r="N38" s="3"/>
      <c r="O38" s="3"/>
      <c r="P38" s="3"/>
    </row>
    <row r="39">
      <c r="A39" s="3"/>
      <c r="B39" s="3"/>
      <c r="C39" s="3"/>
      <c r="D39" s="3"/>
      <c r="E39" s="3"/>
      <c r="F39" s="3"/>
      <c r="G39" s="3"/>
      <c r="H39" s="3"/>
      <c r="I39" s="3"/>
      <c r="J39" s="3"/>
      <c r="K39" s="3"/>
      <c r="L39" s="3"/>
      <c r="M39" s="3"/>
      <c r="N39" s="3"/>
      <c r="O39" s="3"/>
      <c r="P39" s="3"/>
    </row>
    <row r="40">
      <c r="A40" s="3"/>
      <c r="B40" s="3"/>
      <c r="C40" s="3"/>
      <c r="D40" s="3"/>
      <c r="E40" s="3"/>
      <c r="F40" s="3"/>
      <c r="G40" s="3"/>
      <c r="H40" s="3"/>
      <c r="I40" s="3"/>
      <c r="J40" s="3"/>
      <c r="K40" s="3"/>
      <c r="L40" s="3"/>
      <c r="M40" s="3"/>
      <c r="N40" s="3"/>
      <c r="O40" s="3"/>
      <c r="P40" s="3"/>
    </row>
    <row r="41">
      <c r="A41" s="3"/>
      <c r="B41" s="3"/>
      <c r="C41" s="3"/>
      <c r="D41" s="3"/>
      <c r="E41" s="3"/>
      <c r="F41" s="3"/>
      <c r="G41" s="3"/>
      <c r="H41" s="3"/>
      <c r="I41" s="3"/>
      <c r="J41" s="3"/>
      <c r="K41" s="3"/>
      <c r="L41" s="3"/>
      <c r="M41" s="3"/>
      <c r="N41" s="3"/>
      <c r="O41" s="3"/>
      <c r="P41" s="3"/>
    </row>
    <row r="42">
      <c r="A42" s="3"/>
      <c r="B42" s="3"/>
      <c r="C42" s="3"/>
      <c r="D42" s="3"/>
      <c r="E42" s="3"/>
      <c r="F42" s="3"/>
      <c r="G42" s="3"/>
      <c r="H42" s="3"/>
      <c r="I42" s="3"/>
      <c r="J42" s="3"/>
      <c r="K42" s="3"/>
      <c r="L42" s="3"/>
      <c r="M42" s="3"/>
      <c r="N42" s="3"/>
      <c r="O42" s="3"/>
      <c r="P42" s="3"/>
    </row>
    <row r="43">
      <c r="A43" s="3"/>
      <c r="B43" s="3"/>
      <c r="C43" s="3"/>
      <c r="D43" s="3"/>
      <c r="E43" s="3"/>
      <c r="F43" s="3"/>
      <c r="G43" s="3"/>
      <c r="H43" s="3"/>
      <c r="I43" s="3"/>
      <c r="J43" s="3"/>
      <c r="K43" s="3"/>
      <c r="L43" s="3"/>
      <c r="M43" s="3"/>
      <c r="N43" s="3"/>
      <c r="O43" s="3"/>
      <c r="P43" s="3"/>
    </row>
    <row r="44">
      <c r="A44" s="3"/>
      <c r="B44" s="3"/>
      <c r="C44" s="3"/>
      <c r="D44" s="3"/>
      <c r="E44" s="3"/>
      <c r="F44" s="3"/>
      <c r="G44" s="3"/>
      <c r="H44" s="3"/>
      <c r="I44" s="3"/>
      <c r="J44" s="3"/>
      <c r="K44" s="3"/>
      <c r="L44" s="3"/>
      <c r="M44" s="3"/>
      <c r="N44" s="3"/>
      <c r="O44" s="3"/>
      <c r="P44" s="3"/>
    </row>
    <row r="45">
      <c r="A45" s="3"/>
      <c r="B45" s="3"/>
      <c r="C45" s="3"/>
      <c r="D45" s="3"/>
      <c r="E45" s="3"/>
      <c r="F45" s="3"/>
      <c r="G45" s="3"/>
      <c r="H45" s="3"/>
      <c r="I45" s="3"/>
      <c r="J45" s="3"/>
      <c r="K45" s="3"/>
      <c r="L45" s="3"/>
      <c r="M45" s="3"/>
      <c r="N45" s="3"/>
      <c r="O45" s="3"/>
      <c r="P45" s="3"/>
    </row>
    <row r="46">
      <c r="A46" s="3"/>
      <c r="B46" s="3"/>
      <c r="C46" s="3"/>
      <c r="D46" s="3"/>
      <c r="E46" s="3"/>
      <c r="F46" s="3"/>
      <c r="G46" s="3"/>
      <c r="H46" s="3"/>
      <c r="I46" s="3"/>
      <c r="J46" s="3"/>
      <c r="K46" s="3"/>
      <c r="L46" s="3"/>
      <c r="M46" s="3"/>
      <c r="N46" s="3"/>
      <c r="O46" s="3"/>
      <c r="P46" s="3"/>
    </row>
    <row r="47">
      <c r="A47" s="3"/>
      <c r="B47" s="3"/>
      <c r="C47" s="3"/>
      <c r="D47" s="3"/>
      <c r="E47" s="3"/>
      <c r="F47" s="3"/>
      <c r="G47" s="3"/>
      <c r="H47" s="3"/>
      <c r="I47" s="3"/>
      <c r="J47" s="3"/>
      <c r="K47" s="3"/>
      <c r="L47" s="3"/>
      <c r="M47" s="3"/>
      <c r="N47" s="3"/>
      <c r="O47" s="3"/>
      <c r="P47" s="3"/>
    </row>
    <row r="48">
      <c r="A48" s="3"/>
      <c r="B48" s="3"/>
      <c r="C48" s="3"/>
      <c r="D48" s="3"/>
      <c r="E48" s="3"/>
      <c r="F48" s="3"/>
      <c r="G48" s="3"/>
      <c r="H48" s="3"/>
      <c r="I48" s="3"/>
      <c r="J48" s="3"/>
      <c r="K48" s="3"/>
      <c r="L48" s="3"/>
      <c r="M48" s="3"/>
      <c r="N48" s="3"/>
      <c r="O48" s="3"/>
      <c r="P48" s="3"/>
    </row>
    <row r="49">
      <c r="A49" s="3"/>
      <c r="B49" s="3"/>
      <c r="C49" s="3"/>
      <c r="D49" s="3"/>
      <c r="E49" s="3"/>
      <c r="F49" s="3"/>
      <c r="G49" s="3"/>
      <c r="H49" s="3"/>
      <c r="I49" s="3"/>
      <c r="J49" s="3"/>
      <c r="K49" s="3"/>
      <c r="L49" s="3"/>
      <c r="M49" s="3"/>
      <c r="N49" s="3"/>
      <c r="O49" s="3"/>
      <c r="P49" s="3"/>
    </row>
    <row r="50">
      <c r="A50" s="3"/>
      <c r="B50" s="3"/>
      <c r="C50" s="3"/>
      <c r="D50" s="3"/>
      <c r="E50" s="3"/>
      <c r="F50" s="3"/>
      <c r="G50" s="3"/>
      <c r="H50" s="3"/>
      <c r="I50" s="3"/>
      <c r="J50" s="3"/>
      <c r="K50" s="3"/>
      <c r="L50" s="3"/>
      <c r="M50" s="3"/>
      <c r="N50" s="3"/>
      <c r="O50" s="3"/>
      <c r="P50" s="3"/>
    </row>
    <row r="51">
      <c r="A51" s="3"/>
      <c r="B51" s="3"/>
      <c r="C51" s="3"/>
      <c r="D51" s="3"/>
      <c r="E51" s="3"/>
      <c r="F51" s="3"/>
      <c r="G51" s="3"/>
      <c r="H51" s="3"/>
      <c r="I51" s="3"/>
      <c r="J51" s="3"/>
      <c r="K51" s="3"/>
      <c r="L51" s="3"/>
      <c r="M51" s="3"/>
      <c r="N51" s="3"/>
      <c r="O51" s="3"/>
      <c r="P51" s="3"/>
    </row>
    <row r="52">
      <c r="A52" s="3"/>
      <c r="B52" s="3"/>
      <c r="C52" s="3"/>
      <c r="D52" s="3"/>
      <c r="E52" s="3"/>
      <c r="F52" s="3"/>
      <c r="G52" s="3"/>
      <c r="H52" s="3"/>
      <c r="I52" s="3"/>
      <c r="J52" s="3"/>
      <c r="K52" s="3"/>
      <c r="L52" s="3"/>
      <c r="M52" s="3"/>
      <c r="N52" s="3"/>
      <c r="O52" s="3"/>
      <c r="P52" s="3"/>
    </row>
    <row r="53">
      <c r="A53" s="3"/>
      <c r="B53" s="3"/>
      <c r="C53" s="3"/>
      <c r="D53" s="3"/>
      <c r="E53" s="3"/>
      <c r="F53" s="3"/>
      <c r="G53" s="3"/>
      <c r="H53" s="3"/>
      <c r="I53" s="3"/>
      <c r="J53" s="3"/>
      <c r="K53" s="3"/>
      <c r="L53" s="3"/>
      <c r="M53" s="3"/>
      <c r="N53" s="3"/>
      <c r="O53" s="3"/>
      <c r="P53" s="3"/>
    </row>
    <row r="54">
      <c r="A54" s="3"/>
      <c r="B54" s="3"/>
      <c r="C54" s="3"/>
      <c r="D54" s="3"/>
      <c r="E54" s="3"/>
      <c r="F54" s="3"/>
      <c r="G54" s="3"/>
      <c r="H54" s="3"/>
      <c r="I54" s="3"/>
      <c r="J54" s="3"/>
      <c r="K54" s="3"/>
      <c r="L54" s="3"/>
      <c r="M54" s="3"/>
      <c r="N54" s="3"/>
      <c r="O54" s="3"/>
      <c r="P54" s="3"/>
    </row>
    <row r="55">
      <c r="A55" s="3"/>
      <c r="B55" s="3"/>
      <c r="C55" s="3"/>
      <c r="D55" s="3"/>
      <c r="E55" s="3"/>
      <c r="F55" s="3"/>
      <c r="G55" s="3"/>
      <c r="H55" s="3"/>
      <c r="I55" s="3"/>
      <c r="J55" s="3"/>
      <c r="K55" s="3"/>
      <c r="L55" s="3"/>
      <c r="M55" s="3"/>
      <c r="N55" s="3"/>
      <c r="O55" s="3"/>
      <c r="P55" s="3"/>
    </row>
    <row r="56">
      <c r="A56" s="3"/>
      <c r="B56" s="3"/>
      <c r="C56" s="3"/>
      <c r="D56" s="3"/>
      <c r="E56" s="3"/>
      <c r="F56" s="3"/>
      <c r="G56" s="3"/>
      <c r="H56" s="3"/>
      <c r="I56" s="3"/>
      <c r="J56" s="3"/>
      <c r="K56" s="3"/>
      <c r="L56" s="3"/>
      <c r="M56" s="3"/>
      <c r="N56" s="3"/>
      <c r="O56" s="3"/>
      <c r="P56" s="3"/>
    </row>
    <row r="57">
      <c r="A57" s="3"/>
      <c r="B57" s="3"/>
      <c r="C57" s="3"/>
      <c r="D57" s="3"/>
      <c r="E57" s="3"/>
      <c r="F57" s="3"/>
      <c r="G57" s="3"/>
      <c r="H57" s="3"/>
      <c r="I57" s="3"/>
      <c r="J57" s="3"/>
      <c r="K57" s="3"/>
      <c r="L57" s="3"/>
      <c r="M57" s="3"/>
      <c r="N57" s="3"/>
      <c r="O57" s="3"/>
      <c r="P57" s="3"/>
    </row>
    <row r="58">
      <c r="A58" s="3"/>
      <c r="B58" s="3"/>
      <c r="C58" s="3"/>
      <c r="D58" s="3"/>
      <c r="E58" s="3"/>
      <c r="F58" s="3"/>
      <c r="G58" s="3"/>
      <c r="H58" s="3"/>
      <c r="I58" s="3"/>
      <c r="J58" s="3"/>
      <c r="K58" s="3"/>
      <c r="L58" s="3"/>
      <c r="M58" s="3"/>
      <c r="N58" s="3"/>
      <c r="O58" s="3"/>
      <c r="P58" s="3"/>
    </row>
    <row r="59">
      <c r="A59" s="3"/>
      <c r="B59" s="3"/>
      <c r="C59" s="3"/>
      <c r="D59" s="3"/>
      <c r="E59" s="3"/>
      <c r="F59" s="3"/>
      <c r="G59" s="3"/>
      <c r="H59" s="3"/>
      <c r="I59" s="3"/>
      <c r="J59" s="3"/>
      <c r="K59" s="3"/>
      <c r="L59" s="3"/>
      <c r="M59" s="3"/>
      <c r="N59" s="3"/>
      <c r="O59" s="3"/>
      <c r="P59" s="3"/>
    </row>
    <row r="60">
      <c r="A60" s="3"/>
      <c r="B60" s="3"/>
      <c r="C60" s="3"/>
      <c r="D60" s="3"/>
      <c r="E60" s="3"/>
      <c r="F60" s="3"/>
      <c r="G60" s="3"/>
      <c r="H60" s="3"/>
      <c r="I60" s="3"/>
      <c r="J60" s="3"/>
      <c r="K60" s="3"/>
      <c r="L60" s="3"/>
      <c r="M60" s="3"/>
      <c r="N60" s="3"/>
      <c r="O60" s="3"/>
      <c r="P60" s="3"/>
    </row>
    <row r="61">
      <c r="A61" s="3"/>
      <c r="B61" s="3"/>
      <c r="C61" s="3"/>
      <c r="D61" s="3"/>
      <c r="E61" s="3"/>
      <c r="F61" s="3"/>
      <c r="G61" s="3"/>
      <c r="H61" s="3"/>
      <c r="I61" s="3"/>
      <c r="J61" s="3"/>
      <c r="K61" s="3"/>
      <c r="L61" s="3"/>
      <c r="M61" s="3"/>
      <c r="N61" s="3"/>
      <c r="O61" s="3"/>
      <c r="P61" s="3"/>
    </row>
    <row r="62">
      <c r="A62" s="3"/>
      <c r="B62" s="3"/>
      <c r="C62" s="3"/>
      <c r="D62" s="3"/>
      <c r="E62" s="3"/>
      <c r="F62" s="3"/>
      <c r="G62" s="3"/>
      <c r="H62" s="3"/>
      <c r="I62" s="3"/>
      <c r="J62" s="3"/>
      <c r="K62" s="3"/>
      <c r="L62" s="3"/>
      <c r="M62" s="3"/>
      <c r="N62" s="3"/>
      <c r="O62" s="3"/>
      <c r="P62" s="3"/>
    </row>
    <row r="63">
      <c r="A63" s="3"/>
      <c r="B63" s="3"/>
      <c r="C63" s="3"/>
      <c r="D63" s="3"/>
      <c r="E63" s="3"/>
      <c r="F63" s="3"/>
      <c r="G63" s="3"/>
      <c r="H63" s="3"/>
      <c r="I63" s="3"/>
      <c r="J63" s="3"/>
      <c r="K63" s="3"/>
      <c r="L63" s="3"/>
      <c r="M63" s="3"/>
      <c r="N63" s="3"/>
      <c r="O63" s="3"/>
      <c r="P63" s="3"/>
    </row>
    <row r="64">
      <c r="A64" s="3"/>
      <c r="B64" s="3"/>
      <c r="C64" s="3"/>
      <c r="D64" s="3"/>
      <c r="E64" s="3"/>
      <c r="F64" s="3"/>
      <c r="G64" s="3"/>
      <c r="H64" s="3"/>
      <c r="I64" s="3"/>
      <c r="J64" s="3"/>
      <c r="K64" s="3"/>
      <c r="L64" s="3"/>
      <c r="M64" s="3"/>
      <c r="N64" s="3"/>
      <c r="O64" s="3"/>
      <c r="P64" s="3"/>
    </row>
    <row r="65">
      <c r="A65" s="3"/>
      <c r="B65" s="3"/>
      <c r="C65" s="3"/>
      <c r="D65" s="3"/>
      <c r="E65" s="3"/>
      <c r="F65" s="3"/>
      <c r="G65" s="3"/>
      <c r="H65" s="3"/>
      <c r="I65" s="3"/>
      <c r="J65" s="3"/>
      <c r="K65" s="3"/>
      <c r="L65" s="3"/>
      <c r="M65" s="3"/>
      <c r="N65" s="3"/>
      <c r="O65" s="3"/>
      <c r="P65" s="3"/>
    </row>
    <row r="66">
      <c r="A66" s="3"/>
      <c r="B66" s="3"/>
      <c r="C66" s="3"/>
      <c r="D66" s="3"/>
      <c r="E66" s="3"/>
      <c r="F66" s="3"/>
      <c r="G66" s="3"/>
      <c r="H66" s="3"/>
      <c r="I66" s="3"/>
      <c r="J66" s="3"/>
      <c r="K66" s="3"/>
      <c r="L66" s="3"/>
      <c r="M66" s="3"/>
      <c r="N66" s="3"/>
      <c r="O66" s="3"/>
      <c r="P66" s="3"/>
    </row>
    <row r="67">
      <c r="A67" s="3"/>
      <c r="B67" s="3"/>
      <c r="C67" s="3"/>
      <c r="D67" s="3"/>
      <c r="E67" s="3"/>
      <c r="F67" s="3"/>
      <c r="G67" s="3"/>
      <c r="H67" s="3"/>
      <c r="I67" s="3"/>
      <c r="J67" s="3"/>
      <c r="K67" s="3"/>
      <c r="L67" s="3"/>
      <c r="M67" s="3"/>
      <c r="N67" s="3"/>
      <c r="O67" s="3"/>
      <c r="P67" s="3"/>
    </row>
    <row r="68">
      <c r="A68" s="3"/>
      <c r="B68" s="3"/>
      <c r="C68" s="3"/>
      <c r="D68" s="3"/>
      <c r="E68" s="3"/>
      <c r="F68" s="3"/>
      <c r="G68" s="3"/>
      <c r="H68" s="3"/>
      <c r="I68" s="3"/>
      <c r="J68" s="3"/>
      <c r="K68" s="3"/>
      <c r="L68" s="3"/>
      <c r="M68" s="3"/>
      <c r="N68" s="3"/>
      <c r="O68" s="3"/>
      <c r="P68" s="3"/>
    </row>
    <row r="69">
      <c r="A69" s="3"/>
      <c r="B69" s="3"/>
      <c r="C69" s="3"/>
      <c r="D69" s="3"/>
      <c r="E69" s="3"/>
      <c r="F69" s="3"/>
      <c r="G69" s="3"/>
      <c r="H69" s="3"/>
      <c r="I69" s="3"/>
      <c r="J69" s="3"/>
      <c r="K69" s="3"/>
      <c r="L69" s="3"/>
      <c r="M69" s="3"/>
      <c r="N69" s="3"/>
      <c r="O69" s="3"/>
      <c r="P69" s="3"/>
    </row>
    <row r="70">
      <c r="A70" s="3"/>
      <c r="B70" s="3"/>
      <c r="C70" s="3"/>
      <c r="D70" s="3"/>
      <c r="E70" s="3"/>
      <c r="F70" s="3"/>
      <c r="G70" s="3"/>
      <c r="H70" s="3"/>
      <c r="I70" s="3"/>
      <c r="J70" s="3"/>
      <c r="K70" s="3"/>
      <c r="L70" s="3"/>
      <c r="M70" s="3"/>
      <c r="N70" s="3"/>
      <c r="O70" s="3"/>
      <c r="P70" s="3"/>
    </row>
    <row r="71">
      <c r="A71" s="3"/>
      <c r="B71" s="3"/>
      <c r="C71" s="3"/>
      <c r="D71" s="3"/>
      <c r="E71" s="3"/>
      <c r="F71" s="3"/>
      <c r="G71" s="3"/>
      <c r="H71" s="3"/>
      <c r="I71" s="3"/>
      <c r="J71" s="3"/>
      <c r="K71" s="3"/>
      <c r="L71" s="3"/>
      <c r="M71" s="3"/>
      <c r="N71" s="3"/>
      <c r="O71" s="3"/>
      <c r="P71" s="3"/>
    </row>
    <row r="72">
      <c r="A72" s="3"/>
      <c r="B72" s="3"/>
      <c r="C72" s="3"/>
      <c r="D72" s="3"/>
      <c r="E72" s="3"/>
      <c r="F72" s="3"/>
      <c r="G72" s="3"/>
      <c r="H72" s="3"/>
      <c r="I72" s="3"/>
      <c r="J72" s="3"/>
      <c r="K72" s="3"/>
      <c r="L72" s="3"/>
      <c r="M72" s="3"/>
      <c r="N72" s="3"/>
      <c r="O72" s="3"/>
      <c r="P72" s="3"/>
    </row>
    <row r="73">
      <c r="A73" s="3"/>
      <c r="B73" s="3"/>
      <c r="C73" s="3"/>
      <c r="D73" s="3"/>
      <c r="E73" s="3"/>
      <c r="F73" s="3"/>
      <c r="G73" s="3"/>
      <c r="H73" s="3"/>
      <c r="I73" s="3"/>
      <c r="J73" s="3"/>
      <c r="K73" s="3"/>
      <c r="L73" s="3"/>
      <c r="M73" s="3"/>
      <c r="N73" s="3"/>
      <c r="O73" s="3"/>
      <c r="P73" s="3"/>
    </row>
    <row r="74">
      <c r="A74" s="3"/>
      <c r="B74" s="3"/>
      <c r="C74" s="3"/>
      <c r="D74" s="3"/>
      <c r="E74" s="3"/>
      <c r="F74" s="3"/>
      <c r="G74" s="3"/>
      <c r="H74" s="3"/>
      <c r="I74" s="3"/>
      <c r="J74" s="3"/>
      <c r="K74" s="3"/>
      <c r="L74" s="3"/>
      <c r="M74" s="3"/>
      <c r="N74" s="3"/>
      <c r="O74" s="3"/>
      <c r="P74" s="3"/>
    </row>
    <row r="75">
      <c r="A75" s="3"/>
      <c r="B75" s="3"/>
      <c r="C75" s="3"/>
      <c r="D75" s="3"/>
      <c r="E75" s="3"/>
      <c r="F75" s="3"/>
      <c r="G75" s="3"/>
      <c r="H75" s="3"/>
      <c r="I75" s="3"/>
      <c r="J75" s="3"/>
      <c r="K75" s="3"/>
      <c r="L75" s="3"/>
      <c r="M75" s="3"/>
      <c r="N75" s="3"/>
      <c r="O75" s="3"/>
      <c r="P75" s="3"/>
    </row>
    <row r="76">
      <c r="A76" s="3"/>
      <c r="B76" s="3"/>
      <c r="C76" s="3"/>
      <c r="D76" s="3"/>
      <c r="E76" s="3"/>
      <c r="F76" s="3"/>
      <c r="G76" s="3"/>
      <c r="H76" s="3"/>
      <c r="I76" s="3"/>
      <c r="J76" s="3"/>
      <c r="K76" s="3"/>
      <c r="L76" s="3"/>
      <c r="M76" s="3"/>
      <c r="N76" s="3"/>
      <c r="O76" s="3"/>
      <c r="P76" s="3"/>
    </row>
    <row r="77">
      <c r="A77" s="3"/>
      <c r="B77" s="3"/>
      <c r="C77" s="3"/>
      <c r="D77" s="3"/>
      <c r="E77" s="3"/>
      <c r="F77" s="3"/>
      <c r="G77" s="3"/>
      <c r="H77" s="3"/>
      <c r="I77" s="3"/>
      <c r="J77" s="3"/>
      <c r="K77" s="3"/>
      <c r="L77" s="3"/>
      <c r="M77" s="3"/>
      <c r="N77" s="3"/>
      <c r="O77" s="3"/>
      <c r="P77" s="3"/>
    </row>
    <row r="78">
      <c r="A78" s="3"/>
      <c r="B78" s="3"/>
      <c r="C78" s="3"/>
      <c r="D78" s="3"/>
      <c r="E78" s="3"/>
      <c r="F78" s="3"/>
      <c r="G78" s="3"/>
      <c r="H78" s="3"/>
      <c r="I78" s="3"/>
      <c r="J78" s="3"/>
      <c r="K78" s="3"/>
      <c r="L78" s="3"/>
      <c r="M78" s="3"/>
      <c r="N78" s="3"/>
      <c r="O78" s="3"/>
      <c r="P78" s="3"/>
    </row>
    <row r="79">
      <c r="A79" s="3"/>
      <c r="B79" s="3"/>
      <c r="C79" s="3"/>
      <c r="D79" s="3"/>
      <c r="E79" s="3"/>
      <c r="F79" s="3"/>
      <c r="G79" s="3"/>
      <c r="H79" s="3"/>
      <c r="I79" s="3"/>
      <c r="J79" s="3"/>
      <c r="K79" s="3"/>
      <c r="L79" s="3"/>
      <c r="M79" s="3"/>
      <c r="N79" s="3"/>
      <c r="O79" s="3"/>
      <c r="P79" s="3"/>
    </row>
    <row r="80">
      <c r="A80" s="3"/>
      <c r="B80" s="3"/>
      <c r="C80" s="3"/>
      <c r="D80" s="3"/>
      <c r="E80" s="3"/>
      <c r="F80" s="3"/>
      <c r="G80" s="3"/>
      <c r="H80" s="3"/>
      <c r="I80" s="3"/>
      <c r="J80" s="3"/>
      <c r="K80" s="3"/>
      <c r="L80" s="3"/>
      <c r="M80" s="3"/>
      <c r="N80" s="3"/>
      <c r="O80" s="3"/>
      <c r="P80" s="3"/>
    </row>
    <row r="81">
      <c r="A81" s="3"/>
      <c r="B81" s="3"/>
      <c r="C81" s="3"/>
      <c r="D81" s="3"/>
      <c r="E81" s="3"/>
      <c r="F81" s="3"/>
      <c r="G81" s="3"/>
      <c r="H81" s="3"/>
      <c r="I81" s="3"/>
      <c r="J81" s="3"/>
      <c r="K81" s="3"/>
      <c r="L81" s="3"/>
      <c r="M81" s="3"/>
      <c r="N81" s="3"/>
      <c r="O81" s="3"/>
      <c r="P81" s="3"/>
    </row>
    <row r="82">
      <c r="A82" s="3"/>
      <c r="B82" s="3"/>
      <c r="C82" s="3"/>
      <c r="D82" s="3"/>
      <c r="E82" s="3"/>
      <c r="F82" s="3"/>
      <c r="G82" s="3"/>
      <c r="H82" s="3"/>
      <c r="I82" s="3"/>
      <c r="J82" s="3"/>
      <c r="K82" s="3"/>
      <c r="L82" s="3"/>
      <c r="M82" s="3"/>
      <c r="N82" s="3"/>
      <c r="O82" s="3"/>
      <c r="P82" s="3"/>
    </row>
    <row r="83">
      <c r="A83" s="3"/>
      <c r="B83" s="3"/>
      <c r="C83" s="3"/>
      <c r="D83" s="3"/>
      <c r="E83" s="3"/>
      <c r="F83" s="3"/>
      <c r="G83" s="3"/>
      <c r="H83" s="3"/>
      <c r="I83" s="3"/>
      <c r="J83" s="3"/>
      <c r="K83" s="3"/>
      <c r="L83" s="3"/>
      <c r="M83" s="3"/>
      <c r="N83" s="3"/>
      <c r="O83" s="3"/>
      <c r="P83" s="3"/>
    </row>
    <row r="84">
      <c r="A84" s="3"/>
      <c r="B84" s="3"/>
      <c r="C84" s="3"/>
      <c r="D84" s="3"/>
      <c r="E84" s="3"/>
      <c r="F84" s="3"/>
      <c r="G84" s="3"/>
      <c r="H84" s="3"/>
      <c r="I84" s="3"/>
      <c r="J84" s="3"/>
      <c r="K84" s="3"/>
      <c r="L84" s="3"/>
      <c r="M84" s="3"/>
      <c r="N84" s="3"/>
      <c r="O84" s="3"/>
      <c r="P84" s="3"/>
    </row>
    <row r="85">
      <c r="A85" s="3"/>
      <c r="B85" s="3"/>
      <c r="C85" s="3"/>
      <c r="D85" s="3"/>
      <c r="E85" s="3"/>
      <c r="F85" s="3"/>
      <c r="G85" s="3"/>
      <c r="H85" s="3"/>
      <c r="I85" s="3"/>
      <c r="J85" s="3"/>
      <c r="K85" s="3"/>
      <c r="L85" s="3"/>
      <c r="M85" s="3"/>
      <c r="N85" s="3"/>
      <c r="O85" s="3"/>
      <c r="P85" s="3"/>
    </row>
    <row r="86">
      <c r="A86" s="3"/>
      <c r="B86" s="3"/>
      <c r="C86" s="3"/>
      <c r="D86" s="3"/>
      <c r="E86" s="3"/>
      <c r="F86" s="3"/>
      <c r="G86" s="3"/>
      <c r="H86" s="3"/>
      <c r="I86" s="3"/>
      <c r="J86" s="3"/>
      <c r="K86" s="3"/>
      <c r="L86" s="3"/>
      <c r="M86" s="3"/>
      <c r="N86" s="3"/>
      <c r="O86" s="3"/>
      <c r="P86" s="3"/>
    </row>
    <row r="87">
      <c r="A87" s="3"/>
      <c r="B87" s="3"/>
      <c r="C87" s="3"/>
      <c r="D87" s="3"/>
      <c r="E87" s="3"/>
      <c r="F87" s="3"/>
      <c r="G87" s="3"/>
      <c r="H87" s="3"/>
      <c r="I87" s="3"/>
      <c r="J87" s="3"/>
      <c r="K87" s="3"/>
      <c r="L87" s="3"/>
      <c r="M87" s="3"/>
      <c r="N87" s="3"/>
      <c r="O87" s="3"/>
      <c r="P87" s="3"/>
    </row>
    <row r="88">
      <c r="A88" s="3"/>
      <c r="B88" s="3"/>
      <c r="C88" s="3"/>
      <c r="D88" s="3"/>
      <c r="E88" s="3"/>
      <c r="F88" s="3"/>
      <c r="G88" s="3"/>
      <c r="H88" s="3"/>
      <c r="I88" s="3"/>
      <c r="J88" s="3"/>
      <c r="K88" s="3"/>
      <c r="L88" s="3"/>
      <c r="M88" s="3"/>
      <c r="N88" s="3"/>
      <c r="O88" s="3"/>
      <c r="P88" s="3"/>
    </row>
    <row r="89">
      <c r="A89" s="3"/>
      <c r="B89" s="3"/>
      <c r="C89" s="3"/>
      <c r="D89" s="3"/>
      <c r="E89" s="3"/>
      <c r="F89" s="3"/>
      <c r="G89" s="3"/>
      <c r="H89" s="3"/>
      <c r="I89" s="3"/>
      <c r="J89" s="3"/>
      <c r="K89" s="3"/>
      <c r="L89" s="3"/>
      <c r="M89" s="3"/>
      <c r="N89" s="3"/>
      <c r="O89" s="3"/>
      <c r="P89" s="3"/>
    </row>
    <row r="90">
      <c r="A90" s="3"/>
      <c r="B90" s="3"/>
      <c r="C90" s="3"/>
      <c r="D90" s="3"/>
      <c r="E90" s="3"/>
      <c r="F90" s="3"/>
      <c r="G90" s="3"/>
      <c r="H90" s="3"/>
      <c r="I90" s="3"/>
      <c r="J90" s="3"/>
      <c r="K90" s="3"/>
      <c r="L90" s="3"/>
      <c r="M90" s="3"/>
      <c r="N90" s="3"/>
      <c r="O90" s="3"/>
      <c r="P90" s="3"/>
    </row>
    <row r="91">
      <c r="A91" s="3"/>
      <c r="B91" s="3"/>
      <c r="C91" s="3"/>
      <c r="D91" s="3"/>
      <c r="E91" s="3"/>
      <c r="F91" s="3"/>
      <c r="G91" s="3"/>
      <c r="H91" s="3"/>
      <c r="I91" s="3"/>
      <c r="J91" s="3"/>
      <c r="K91" s="3"/>
      <c r="L91" s="3"/>
      <c r="M91" s="3"/>
      <c r="N91" s="3"/>
      <c r="O91" s="3"/>
      <c r="P91" s="3"/>
    </row>
    <row r="92">
      <c r="A92" s="3"/>
      <c r="B92" s="3"/>
      <c r="C92" s="3"/>
      <c r="D92" s="3"/>
      <c r="E92" s="3"/>
      <c r="F92" s="3"/>
      <c r="G92" s="3"/>
      <c r="H92" s="3"/>
      <c r="I92" s="3"/>
      <c r="J92" s="3"/>
      <c r="K92" s="3"/>
      <c r="L92" s="3"/>
      <c r="M92" s="3"/>
      <c r="N92" s="3"/>
      <c r="O92" s="3"/>
      <c r="P92" s="3"/>
    </row>
    <row r="93">
      <c r="A93" s="3"/>
      <c r="B93" s="3"/>
      <c r="C93" s="3"/>
      <c r="D93" s="3"/>
      <c r="E93" s="3"/>
      <c r="F93" s="3"/>
      <c r="G93" s="3"/>
      <c r="H93" s="3"/>
      <c r="I93" s="3"/>
      <c r="J93" s="3"/>
      <c r="K93" s="3"/>
      <c r="L93" s="3"/>
      <c r="M93" s="3"/>
      <c r="N93" s="3"/>
      <c r="O93" s="3"/>
      <c r="P93" s="3"/>
    </row>
    <row r="94">
      <c r="A94" s="3"/>
      <c r="B94" s="3"/>
      <c r="C94" s="3"/>
      <c r="D94" s="3"/>
      <c r="E94" s="3"/>
      <c r="F94" s="3"/>
      <c r="G94" s="3"/>
      <c r="H94" s="3"/>
      <c r="I94" s="3"/>
      <c r="J94" s="3"/>
      <c r="K94" s="3"/>
      <c r="L94" s="3"/>
      <c r="M94" s="3"/>
      <c r="N94" s="3"/>
      <c r="O94" s="3"/>
      <c r="P94" s="3"/>
    </row>
    <row r="95">
      <c r="A95" s="3"/>
      <c r="B95" s="3"/>
      <c r="C95" s="3"/>
      <c r="D95" s="3"/>
      <c r="E95" s="3"/>
      <c r="F95" s="3"/>
      <c r="G95" s="3"/>
      <c r="H95" s="3"/>
      <c r="I95" s="3"/>
      <c r="J95" s="3"/>
      <c r="K95" s="3"/>
      <c r="L95" s="3"/>
      <c r="M95" s="3"/>
      <c r="N95" s="3"/>
      <c r="O95" s="3"/>
      <c r="P95" s="3"/>
    </row>
    <row r="96">
      <c r="A96" s="3"/>
      <c r="B96" s="3"/>
      <c r="C96" s="3"/>
      <c r="D96" s="3"/>
      <c r="E96" s="3"/>
      <c r="F96" s="3"/>
      <c r="G96" s="3"/>
      <c r="H96" s="3"/>
      <c r="I96" s="3"/>
      <c r="J96" s="3"/>
      <c r="K96" s="3"/>
      <c r="L96" s="3"/>
      <c r="M96" s="3"/>
      <c r="N96" s="3"/>
      <c r="O96" s="3"/>
      <c r="P96" s="3"/>
    </row>
    <row r="97">
      <c r="A97" s="3"/>
      <c r="B97" s="3"/>
      <c r="C97" s="3"/>
      <c r="D97" s="3"/>
      <c r="E97" s="3"/>
      <c r="F97" s="3"/>
      <c r="G97" s="3"/>
      <c r="H97" s="3"/>
      <c r="I97" s="3"/>
      <c r="J97" s="3"/>
      <c r="K97" s="3"/>
      <c r="L97" s="3"/>
      <c r="M97" s="3"/>
      <c r="N97" s="3"/>
      <c r="O97" s="3"/>
      <c r="P97" s="3"/>
    </row>
    <row r="98">
      <c r="A98" s="3"/>
      <c r="B98" s="3"/>
      <c r="C98" s="3"/>
      <c r="D98" s="3"/>
      <c r="E98" s="3"/>
      <c r="F98" s="3"/>
      <c r="G98" s="3"/>
      <c r="H98" s="3"/>
      <c r="I98" s="3"/>
      <c r="J98" s="3"/>
      <c r="K98" s="3"/>
      <c r="L98" s="3"/>
      <c r="M98" s="3"/>
      <c r="N98" s="3"/>
      <c r="O98" s="3"/>
      <c r="P98" s="3"/>
    </row>
    <row r="99">
      <c r="A99" s="3"/>
      <c r="B99" s="3"/>
      <c r="C99" s="3"/>
      <c r="D99" s="3"/>
      <c r="E99" s="3"/>
      <c r="F99" s="3"/>
      <c r="G99" s="3"/>
      <c r="H99" s="3"/>
      <c r="I99" s="3"/>
      <c r="J99" s="3"/>
      <c r="K99" s="3"/>
      <c r="L99" s="3"/>
      <c r="M99" s="3"/>
      <c r="N99" s="3"/>
      <c r="O99" s="3"/>
      <c r="P99" s="3"/>
    </row>
    <row r="100">
      <c r="A100" s="3"/>
      <c r="B100" s="3"/>
      <c r="C100" s="3"/>
      <c r="D100" s="3"/>
      <c r="E100" s="3"/>
      <c r="F100" s="3"/>
      <c r="G100" s="3"/>
      <c r="H100" s="3"/>
      <c r="I100" s="3"/>
      <c r="J100" s="3"/>
      <c r="K100" s="3"/>
      <c r="L100" s="3"/>
      <c r="M100" s="3"/>
      <c r="N100" s="3"/>
      <c r="O100" s="3"/>
      <c r="P100" s="3"/>
    </row>
    <row r="101">
      <c r="A101" s="3"/>
      <c r="B101" s="3"/>
      <c r="C101" s="3"/>
      <c r="D101" s="3"/>
      <c r="E101" s="3"/>
      <c r="F101" s="3"/>
      <c r="G101" s="3"/>
      <c r="H101" s="3"/>
      <c r="I101" s="3"/>
      <c r="J101" s="3"/>
      <c r="K101" s="3"/>
      <c r="L101" s="3"/>
      <c r="M101" s="3"/>
      <c r="N101" s="3"/>
      <c r="O101" s="3"/>
      <c r="P101" s="3"/>
    </row>
    <row r="102">
      <c r="A102" s="3"/>
      <c r="B102" s="3"/>
      <c r="C102" s="3"/>
      <c r="D102" s="3"/>
      <c r="E102" s="3"/>
      <c r="F102" s="3"/>
      <c r="G102" s="3"/>
      <c r="H102" s="3"/>
      <c r="I102" s="3"/>
      <c r="J102" s="3"/>
      <c r="K102" s="3"/>
      <c r="L102" s="3"/>
      <c r="M102" s="3"/>
      <c r="N102" s="3"/>
      <c r="O102" s="3"/>
      <c r="P102" s="3"/>
    </row>
    <row r="103">
      <c r="A103" s="3"/>
      <c r="B103" s="3"/>
      <c r="C103" s="3"/>
      <c r="D103" s="3"/>
      <c r="E103" s="3"/>
      <c r="F103" s="3"/>
      <c r="G103" s="3"/>
      <c r="H103" s="3"/>
      <c r="I103" s="3"/>
      <c r="J103" s="3"/>
      <c r="K103" s="3"/>
      <c r="L103" s="3"/>
      <c r="M103" s="3"/>
      <c r="N103" s="3"/>
      <c r="O103" s="3"/>
      <c r="P103" s="3"/>
    </row>
    <row r="104">
      <c r="A104" s="3"/>
      <c r="B104" s="3"/>
      <c r="C104" s="3"/>
      <c r="D104" s="3"/>
      <c r="E104" s="3"/>
      <c r="F104" s="3"/>
      <c r="G104" s="3"/>
      <c r="H104" s="3"/>
      <c r="I104" s="3"/>
      <c r="J104" s="3"/>
      <c r="K104" s="3"/>
      <c r="L104" s="3"/>
      <c r="M104" s="3"/>
      <c r="N104" s="3"/>
      <c r="O104" s="3"/>
      <c r="P104" s="3"/>
    </row>
    <row r="105">
      <c r="A105" s="3"/>
      <c r="B105" s="3"/>
      <c r="C105" s="3"/>
      <c r="D105" s="3"/>
      <c r="E105" s="3"/>
      <c r="F105" s="3"/>
      <c r="G105" s="3"/>
      <c r="H105" s="3"/>
      <c r="I105" s="3"/>
      <c r="J105" s="3"/>
      <c r="K105" s="3"/>
      <c r="L105" s="3"/>
      <c r="M105" s="3"/>
      <c r="N105" s="3"/>
      <c r="O105" s="3"/>
      <c r="P105" s="3"/>
    </row>
    <row r="106">
      <c r="A106" s="3"/>
      <c r="B106" s="3"/>
      <c r="C106" s="3"/>
      <c r="D106" s="3"/>
      <c r="E106" s="3"/>
      <c r="F106" s="3"/>
      <c r="G106" s="3"/>
      <c r="H106" s="3"/>
      <c r="I106" s="3"/>
      <c r="J106" s="3"/>
      <c r="K106" s="3"/>
      <c r="L106" s="3"/>
      <c r="M106" s="3"/>
      <c r="N106" s="3"/>
      <c r="O106" s="3"/>
      <c r="P106" s="3"/>
    </row>
    <row r="107">
      <c r="A107" s="3"/>
      <c r="B107" s="3"/>
      <c r="C107" s="3"/>
      <c r="D107" s="3"/>
      <c r="E107" s="3"/>
      <c r="F107" s="3"/>
      <c r="G107" s="3"/>
      <c r="H107" s="3"/>
      <c r="I107" s="3"/>
      <c r="J107" s="3"/>
      <c r="K107" s="3"/>
      <c r="L107" s="3"/>
      <c r="M107" s="3"/>
      <c r="N107" s="3"/>
      <c r="O107" s="3"/>
      <c r="P107" s="3"/>
    </row>
    <row r="108">
      <c r="A108" s="3"/>
      <c r="B108" s="3"/>
      <c r="C108" s="3"/>
      <c r="D108" s="3"/>
      <c r="E108" s="3"/>
      <c r="F108" s="3"/>
      <c r="G108" s="3"/>
      <c r="H108" s="3"/>
      <c r="I108" s="3"/>
      <c r="J108" s="3"/>
      <c r="K108" s="3"/>
      <c r="L108" s="3"/>
      <c r="M108" s="3"/>
      <c r="N108" s="3"/>
      <c r="O108" s="3"/>
      <c r="P108" s="3"/>
    </row>
    <row r="109">
      <c r="A109" s="3"/>
      <c r="B109" s="3"/>
      <c r="C109" s="3"/>
      <c r="D109" s="3"/>
      <c r="E109" s="3"/>
      <c r="F109" s="3"/>
      <c r="G109" s="3"/>
      <c r="H109" s="3"/>
      <c r="I109" s="3"/>
      <c r="J109" s="3"/>
      <c r="K109" s="3"/>
      <c r="L109" s="3"/>
      <c r="M109" s="3"/>
      <c r="N109" s="3"/>
      <c r="O109" s="3"/>
      <c r="P109" s="3"/>
    </row>
    <row r="110">
      <c r="A110" s="3"/>
      <c r="B110" s="3"/>
      <c r="C110" s="3"/>
      <c r="D110" s="3"/>
      <c r="E110" s="3"/>
      <c r="F110" s="3"/>
      <c r="G110" s="3"/>
      <c r="H110" s="3"/>
      <c r="I110" s="3"/>
      <c r="J110" s="3"/>
      <c r="K110" s="3"/>
      <c r="L110" s="3"/>
      <c r="M110" s="3"/>
      <c r="N110" s="3"/>
      <c r="O110" s="3"/>
      <c r="P110" s="3"/>
    </row>
    <row r="111">
      <c r="A111" s="3"/>
      <c r="B111" s="3"/>
      <c r="C111" s="3"/>
      <c r="D111" s="3"/>
      <c r="E111" s="3"/>
      <c r="F111" s="3"/>
      <c r="G111" s="3"/>
      <c r="H111" s="3"/>
      <c r="I111" s="3"/>
      <c r="J111" s="3"/>
      <c r="K111" s="3"/>
      <c r="L111" s="3"/>
      <c r="M111" s="3"/>
      <c r="N111" s="3"/>
      <c r="O111" s="3"/>
      <c r="P111" s="3"/>
    </row>
    <row r="112">
      <c r="A112" s="3"/>
      <c r="B112" s="3"/>
      <c r="C112" s="3"/>
      <c r="D112" s="3"/>
      <c r="E112" s="3"/>
      <c r="F112" s="3"/>
      <c r="G112" s="3"/>
      <c r="H112" s="3"/>
      <c r="I112" s="3"/>
      <c r="J112" s="3"/>
      <c r="K112" s="3"/>
      <c r="L112" s="3"/>
      <c r="M112" s="3"/>
      <c r="N112" s="3"/>
      <c r="O112" s="3"/>
      <c r="P112" s="3"/>
    </row>
    <row r="113">
      <c r="A113" s="3"/>
      <c r="B113" s="3"/>
      <c r="C113" s="3"/>
      <c r="D113" s="3"/>
      <c r="E113" s="3"/>
      <c r="F113" s="3"/>
      <c r="G113" s="3"/>
      <c r="H113" s="3"/>
      <c r="I113" s="3"/>
      <c r="J113" s="3"/>
      <c r="K113" s="3"/>
      <c r="L113" s="3"/>
      <c r="M113" s="3"/>
      <c r="N113" s="3"/>
      <c r="O113" s="3"/>
      <c r="P113" s="3"/>
    </row>
    <row r="114">
      <c r="A114" s="3"/>
      <c r="B114" s="3"/>
      <c r="C114" s="3"/>
      <c r="D114" s="3"/>
      <c r="E114" s="3"/>
      <c r="F114" s="3"/>
      <c r="G114" s="3"/>
      <c r="H114" s="3"/>
      <c r="I114" s="3"/>
      <c r="J114" s="3"/>
      <c r="K114" s="3"/>
      <c r="L114" s="3"/>
      <c r="M114" s="3"/>
      <c r="N114" s="3"/>
      <c r="O114" s="3"/>
      <c r="P114" s="3"/>
    </row>
    <row r="115">
      <c r="A115" s="3"/>
      <c r="B115" s="3"/>
      <c r="C115" s="3"/>
      <c r="D115" s="3"/>
      <c r="E115" s="3"/>
      <c r="F115" s="3"/>
      <c r="G115" s="3"/>
      <c r="H115" s="3"/>
      <c r="I115" s="3"/>
      <c r="J115" s="3"/>
      <c r="K115" s="3"/>
      <c r="L115" s="3"/>
      <c r="M115" s="3"/>
      <c r="N115" s="3"/>
      <c r="O115" s="3"/>
      <c r="P115" s="3"/>
    </row>
    <row r="116">
      <c r="A116" s="3"/>
      <c r="B116" s="3"/>
      <c r="C116" s="3"/>
      <c r="D116" s="3"/>
      <c r="E116" s="3"/>
      <c r="F116" s="3"/>
      <c r="G116" s="3"/>
      <c r="H116" s="3"/>
      <c r="I116" s="3"/>
      <c r="J116" s="3"/>
      <c r="K116" s="3"/>
      <c r="L116" s="3"/>
      <c r="M116" s="3"/>
      <c r="N116" s="3"/>
      <c r="O116" s="3"/>
      <c r="P116" s="3"/>
    </row>
    <row r="117">
      <c r="A117" s="3"/>
      <c r="B117" s="3"/>
      <c r="C117" s="3"/>
      <c r="D117" s="3"/>
      <c r="E117" s="3"/>
      <c r="F117" s="3"/>
      <c r="G117" s="3"/>
      <c r="H117" s="3"/>
      <c r="I117" s="3"/>
      <c r="J117" s="3"/>
      <c r="K117" s="3"/>
      <c r="L117" s="3"/>
      <c r="M117" s="3"/>
      <c r="N117" s="3"/>
      <c r="O117" s="3"/>
      <c r="P117" s="3"/>
    </row>
    <row r="118">
      <c r="A118" s="3"/>
      <c r="B118" s="3"/>
      <c r="C118" s="3"/>
      <c r="D118" s="3"/>
      <c r="E118" s="3"/>
      <c r="F118" s="3"/>
      <c r="G118" s="3"/>
      <c r="H118" s="3"/>
      <c r="I118" s="3"/>
      <c r="J118" s="3"/>
      <c r="K118" s="3"/>
      <c r="L118" s="3"/>
      <c r="M118" s="3"/>
      <c r="N118" s="3"/>
      <c r="O118" s="3"/>
      <c r="P118" s="3"/>
    </row>
    <row r="119">
      <c r="A119" s="3"/>
      <c r="B119" s="3"/>
      <c r="C119" s="3"/>
      <c r="D119" s="3"/>
      <c r="E119" s="3"/>
      <c r="F119" s="3"/>
      <c r="G119" s="3"/>
      <c r="H119" s="3"/>
      <c r="I119" s="3"/>
      <c r="J119" s="3"/>
      <c r="K119" s="3"/>
      <c r="L119" s="3"/>
      <c r="M119" s="3"/>
      <c r="N119" s="3"/>
      <c r="O119" s="3"/>
      <c r="P119" s="3"/>
    </row>
    <row r="120">
      <c r="A120" s="3"/>
      <c r="B120" s="3"/>
      <c r="C120" s="3"/>
      <c r="D120" s="3"/>
      <c r="E120" s="3"/>
      <c r="F120" s="3"/>
      <c r="G120" s="3"/>
      <c r="H120" s="3"/>
      <c r="I120" s="3"/>
      <c r="J120" s="3"/>
      <c r="K120" s="3"/>
      <c r="L120" s="3"/>
      <c r="M120" s="3"/>
      <c r="N120" s="3"/>
      <c r="O120" s="3"/>
      <c r="P120" s="3"/>
    </row>
    <row r="121">
      <c r="A121" s="3"/>
      <c r="B121" s="3"/>
      <c r="C121" s="3"/>
      <c r="D121" s="3"/>
      <c r="E121" s="3"/>
      <c r="F121" s="3"/>
      <c r="G121" s="3"/>
      <c r="H121" s="3"/>
      <c r="I121" s="3"/>
      <c r="J121" s="3"/>
      <c r="K121" s="3"/>
      <c r="L121" s="3"/>
      <c r="M121" s="3"/>
      <c r="N121" s="3"/>
      <c r="O121" s="3"/>
      <c r="P121" s="3"/>
    </row>
    <row r="122">
      <c r="A122" s="3"/>
      <c r="B122" s="3"/>
      <c r="C122" s="3"/>
      <c r="D122" s="3"/>
      <c r="E122" s="3"/>
      <c r="F122" s="3"/>
      <c r="G122" s="3"/>
      <c r="H122" s="3"/>
      <c r="I122" s="3"/>
      <c r="J122" s="3"/>
      <c r="K122" s="3"/>
      <c r="L122" s="3"/>
      <c r="M122" s="3"/>
      <c r="N122" s="3"/>
      <c r="O122" s="3"/>
      <c r="P122" s="3"/>
    </row>
    <row r="123">
      <c r="A123" s="3"/>
      <c r="B123" s="3"/>
      <c r="C123" s="3"/>
      <c r="D123" s="3"/>
      <c r="E123" s="3"/>
      <c r="F123" s="3"/>
      <c r="G123" s="3"/>
      <c r="H123" s="3"/>
      <c r="I123" s="3"/>
      <c r="J123" s="3"/>
      <c r="K123" s="3"/>
      <c r="L123" s="3"/>
      <c r="M123" s="3"/>
      <c r="N123" s="3"/>
      <c r="O123" s="3"/>
      <c r="P123" s="3"/>
    </row>
    <row r="124">
      <c r="A124" s="3"/>
      <c r="B124" s="3"/>
      <c r="C124" s="3"/>
      <c r="D124" s="3"/>
      <c r="E124" s="3"/>
      <c r="F124" s="3"/>
      <c r="G124" s="3"/>
      <c r="H124" s="3"/>
      <c r="I124" s="3"/>
      <c r="J124" s="3"/>
      <c r="K124" s="3"/>
      <c r="L124" s="3"/>
      <c r="M124" s="3"/>
      <c r="N124" s="3"/>
      <c r="O124" s="3"/>
      <c r="P124" s="3"/>
    </row>
    <row r="125">
      <c r="A125" s="3"/>
      <c r="B125" s="3"/>
      <c r="C125" s="3"/>
      <c r="D125" s="3"/>
      <c r="E125" s="3"/>
      <c r="F125" s="3"/>
      <c r="G125" s="3"/>
      <c r="H125" s="3"/>
      <c r="I125" s="3"/>
      <c r="J125" s="3"/>
      <c r="K125" s="3"/>
      <c r="L125" s="3"/>
      <c r="M125" s="3"/>
      <c r="N125" s="3"/>
      <c r="O125" s="3"/>
      <c r="P125" s="3"/>
    </row>
    <row r="126">
      <c r="A126" s="3"/>
      <c r="B126" s="3"/>
      <c r="C126" s="3"/>
      <c r="D126" s="3"/>
      <c r="E126" s="3"/>
      <c r="F126" s="3"/>
      <c r="G126" s="3"/>
      <c r="H126" s="3"/>
      <c r="I126" s="3"/>
      <c r="J126" s="3"/>
      <c r="K126" s="3"/>
      <c r="L126" s="3"/>
      <c r="M126" s="3"/>
      <c r="N126" s="3"/>
      <c r="O126" s="3"/>
      <c r="P126" s="3"/>
    </row>
    <row r="127">
      <c r="A127" s="3"/>
      <c r="B127" s="3"/>
      <c r="C127" s="3"/>
      <c r="D127" s="3"/>
      <c r="E127" s="3"/>
      <c r="F127" s="3"/>
      <c r="G127" s="3"/>
      <c r="H127" s="3"/>
      <c r="I127" s="3"/>
      <c r="J127" s="3"/>
      <c r="K127" s="3"/>
      <c r="L127" s="3"/>
      <c r="M127" s="3"/>
      <c r="N127" s="3"/>
      <c r="O127" s="3"/>
      <c r="P127" s="3"/>
    </row>
    <row r="128">
      <c r="A128" s="3"/>
      <c r="B128" s="3"/>
      <c r="C128" s="3"/>
      <c r="D128" s="3"/>
      <c r="E128" s="3"/>
      <c r="F128" s="3"/>
      <c r="G128" s="3"/>
      <c r="H128" s="3"/>
      <c r="I128" s="3"/>
      <c r="J128" s="3"/>
      <c r="K128" s="3"/>
      <c r="L128" s="3"/>
      <c r="M128" s="3"/>
      <c r="N128" s="3"/>
      <c r="O128" s="3"/>
      <c r="P128" s="3"/>
    </row>
    <row r="129">
      <c r="A129" s="3"/>
      <c r="B129" s="3"/>
      <c r="C129" s="3"/>
      <c r="D129" s="3"/>
      <c r="E129" s="3"/>
      <c r="F129" s="3"/>
      <c r="G129" s="3"/>
      <c r="H129" s="3"/>
      <c r="I129" s="3"/>
      <c r="J129" s="3"/>
      <c r="K129" s="3"/>
      <c r="L129" s="3"/>
      <c r="M129" s="3"/>
      <c r="N129" s="3"/>
      <c r="O129" s="3"/>
      <c r="P129" s="3"/>
    </row>
    <row r="130">
      <c r="A130" s="3"/>
      <c r="B130" s="3"/>
      <c r="C130" s="3"/>
      <c r="D130" s="3"/>
      <c r="E130" s="3"/>
      <c r="F130" s="3"/>
      <c r="G130" s="3"/>
      <c r="H130" s="3"/>
      <c r="I130" s="3"/>
      <c r="J130" s="3"/>
      <c r="K130" s="3"/>
      <c r="L130" s="3"/>
      <c r="M130" s="3"/>
      <c r="N130" s="3"/>
      <c r="O130" s="3"/>
      <c r="P130" s="3"/>
    </row>
    <row r="131">
      <c r="A131" s="3"/>
      <c r="B131" s="3"/>
      <c r="C131" s="3"/>
      <c r="D131" s="3"/>
      <c r="E131" s="3"/>
      <c r="F131" s="3"/>
      <c r="G131" s="3"/>
      <c r="H131" s="3"/>
      <c r="I131" s="3"/>
      <c r="J131" s="3"/>
      <c r="K131" s="3"/>
      <c r="L131" s="3"/>
      <c r="M131" s="3"/>
      <c r="N131" s="3"/>
      <c r="O131" s="3"/>
      <c r="P131" s="3"/>
    </row>
    <row r="132">
      <c r="A132" s="3"/>
      <c r="B132" s="3"/>
      <c r="C132" s="3"/>
      <c r="D132" s="3"/>
      <c r="E132" s="3"/>
      <c r="F132" s="3"/>
      <c r="G132" s="3"/>
      <c r="H132" s="3"/>
      <c r="I132" s="3"/>
      <c r="J132" s="3"/>
      <c r="K132" s="3"/>
      <c r="L132" s="3"/>
      <c r="M132" s="3"/>
      <c r="N132" s="3"/>
      <c r="O132" s="3"/>
      <c r="P132" s="3"/>
    </row>
    <row r="133">
      <c r="A133" s="3"/>
      <c r="B133" s="3"/>
      <c r="C133" s="3"/>
      <c r="D133" s="3"/>
      <c r="E133" s="3"/>
      <c r="F133" s="3"/>
      <c r="G133" s="3"/>
      <c r="H133" s="3"/>
      <c r="I133" s="3"/>
      <c r="J133" s="3"/>
      <c r="K133" s="3"/>
      <c r="L133" s="3"/>
      <c r="M133" s="3"/>
      <c r="N133" s="3"/>
      <c r="O133" s="3"/>
      <c r="P133" s="3"/>
    </row>
    <row r="134">
      <c r="A134" s="3"/>
      <c r="B134" s="3"/>
      <c r="C134" s="3"/>
      <c r="D134" s="3"/>
      <c r="E134" s="3"/>
      <c r="F134" s="3"/>
      <c r="G134" s="3"/>
      <c r="H134" s="3"/>
      <c r="I134" s="3"/>
      <c r="J134" s="3"/>
      <c r="K134" s="3"/>
      <c r="L134" s="3"/>
      <c r="M134" s="3"/>
      <c r="N134" s="3"/>
      <c r="O134" s="3"/>
      <c r="P134" s="3"/>
    </row>
    <row r="135">
      <c r="A135" s="3"/>
      <c r="B135" s="3"/>
      <c r="C135" s="3"/>
      <c r="D135" s="3"/>
      <c r="E135" s="3"/>
      <c r="F135" s="3"/>
      <c r="G135" s="3"/>
      <c r="H135" s="3"/>
      <c r="I135" s="3"/>
      <c r="J135" s="3"/>
      <c r="K135" s="3"/>
      <c r="L135" s="3"/>
      <c r="M135" s="3"/>
      <c r="N135" s="3"/>
      <c r="O135" s="3"/>
      <c r="P135" s="3"/>
    </row>
    <row r="136">
      <c r="A136" s="3"/>
      <c r="B136" s="3"/>
      <c r="C136" s="3"/>
      <c r="D136" s="3"/>
      <c r="E136" s="3"/>
      <c r="F136" s="3"/>
      <c r="G136" s="3"/>
      <c r="H136" s="3"/>
      <c r="I136" s="3"/>
      <c r="J136" s="3"/>
      <c r="K136" s="3"/>
      <c r="L136" s="3"/>
      <c r="M136" s="3"/>
      <c r="N136" s="3"/>
      <c r="O136" s="3"/>
      <c r="P136" s="3"/>
    </row>
    <row r="137">
      <c r="A137" s="3"/>
      <c r="B137" s="3"/>
      <c r="C137" s="3"/>
      <c r="D137" s="3"/>
      <c r="E137" s="3"/>
      <c r="F137" s="3"/>
      <c r="G137" s="3"/>
      <c r="H137" s="3"/>
      <c r="I137" s="3"/>
      <c r="J137" s="3"/>
      <c r="K137" s="3"/>
      <c r="L137" s="3"/>
      <c r="M137" s="3"/>
      <c r="N137" s="3"/>
      <c r="O137" s="3"/>
      <c r="P137" s="3"/>
    </row>
    <row r="138">
      <c r="A138" s="3"/>
      <c r="B138" s="3"/>
      <c r="C138" s="3"/>
      <c r="D138" s="3"/>
      <c r="E138" s="3"/>
      <c r="F138" s="3"/>
      <c r="G138" s="3"/>
      <c r="H138" s="3"/>
      <c r="I138" s="3"/>
      <c r="J138" s="3"/>
      <c r="K138" s="3"/>
      <c r="L138" s="3"/>
      <c r="M138" s="3"/>
      <c r="N138" s="3"/>
      <c r="O138" s="3"/>
      <c r="P138" s="3"/>
    </row>
    <row r="139">
      <c r="A139" s="3"/>
      <c r="B139" s="3"/>
      <c r="C139" s="3"/>
      <c r="D139" s="3"/>
      <c r="E139" s="3"/>
      <c r="F139" s="3"/>
      <c r="G139" s="3"/>
      <c r="H139" s="3"/>
      <c r="I139" s="3"/>
      <c r="J139" s="3"/>
      <c r="K139" s="3"/>
      <c r="L139" s="3"/>
      <c r="M139" s="3"/>
      <c r="N139" s="3"/>
      <c r="O139" s="3"/>
      <c r="P139" s="3"/>
    </row>
    <row r="140">
      <c r="A140" s="3"/>
      <c r="B140" s="3"/>
      <c r="C140" s="3"/>
      <c r="D140" s="3"/>
      <c r="E140" s="3"/>
      <c r="F140" s="3"/>
      <c r="G140" s="3"/>
      <c r="H140" s="3"/>
      <c r="I140" s="3"/>
      <c r="J140" s="3"/>
      <c r="K140" s="3"/>
      <c r="L140" s="3"/>
      <c r="M140" s="3"/>
      <c r="N140" s="3"/>
      <c r="O140" s="3"/>
      <c r="P140" s="3"/>
    </row>
    <row r="141">
      <c r="A141" s="3"/>
      <c r="B141" s="3"/>
      <c r="C141" s="3"/>
      <c r="D141" s="3"/>
      <c r="E141" s="3"/>
      <c r="F141" s="3"/>
      <c r="G141" s="3"/>
      <c r="H141" s="3"/>
      <c r="I141" s="3"/>
      <c r="J141" s="3"/>
      <c r="K141" s="3"/>
      <c r="L141" s="3"/>
      <c r="M141" s="3"/>
      <c r="N141" s="3"/>
      <c r="O141" s="3"/>
      <c r="P141" s="3"/>
    </row>
    <row r="142">
      <c r="A142" s="3"/>
      <c r="B142" s="3"/>
      <c r="C142" s="3"/>
      <c r="D142" s="3"/>
      <c r="E142" s="3"/>
      <c r="F142" s="3"/>
      <c r="G142" s="3"/>
      <c r="H142" s="3"/>
      <c r="I142" s="3"/>
      <c r="J142" s="3"/>
      <c r="K142" s="3"/>
      <c r="L142" s="3"/>
      <c r="M142" s="3"/>
      <c r="N142" s="3"/>
      <c r="O142" s="3"/>
      <c r="P142" s="3"/>
    </row>
    <row r="143">
      <c r="A143" s="3"/>
      <c r="B143" s="3"/>
      <c r="C143" s="3"/>
      <c r="D143" s="3"/>
      <c r="E143" s="3"/>
      <c r="F143" s="3"/>
      <c r="G143" s="3"/>
      <c r="H143" s="3"/>
      <c r="I143" s="3"/>
      <c r="J143" s="3"/>
      <c r="K143" s="3"/>
      <c r="L143" s="3"/>
      <c r="M143" s="3"/>
      <c r="N143" s="3"/>
      <c r="O143" s="3"/>
      <c r="P143" s="3"/>
    </row>
    <row r="144">
      <c r="A144" s="3"/>
      <c r="B144" s="3"/>
      <c r="C144" s="3"/>
      <c r="D144" s="3"/>
      <c r="E144" s="3"/>
      <c r="F144" s="3"/>
      <c r="G144" s="3"/>
      <c r="H144" s="3"/>
      <c r="I144" s="3"/>
      <c r="J144" s="3"/>
      <c r="K144" s="3"/>
      <c r="L144" s="3"/>
      <c r="M144" s="3"/>
      <c r="N144" s="3"/>
      <c r="O144" s="3"/>
      <c r="P144" s="3"/>
    </row>
    <row r="145">
      <c r="A145" s="3"/>
      <c r="B145" s="3"/>
      <c r="C145" s="3"/>
      <c r="D145" s="3"/>
      <c r="E145" s="3"/>
      <c r="F145" s="3"/>
      <c r="G145" s="3"/>
      <c r="H145" s="3"/>
      <c r="I145" s="3"/>
      <c r="J145" s="3"/>
      <c r="K145" s="3"/>
      <c r="L145" s="3"/>
      <c r="M145" s="3"/>
      <c r="N145" s="3"/>
      <c r="O145" s="3"/>
      <c r="P145" s="3"/>
    </row>
    <row r="146">
      <c r="A146" s="3"/>
      <c r="B146" s="3"/>
      <c r="C146" s="3"/>
      <c r="D146" s="3"/>
      <c r="E146" s="3"/>
      <c r="F146" s="3"/>
      <c r="G146" s="3"/>
      <c r="H146" s="3"/>
      <c r="I146" s="3"/>
      <c r="J146" s="3"/>
      <c r="K146" s="3"/>
      <c r="L146" s="3"/>
      <c r="M146" s="3"/>
      <c r="N146" s="3"/>
      <c r="O146" s="3"/>
      <c r="P146" s="3"/>
    </row>
    <row r="147">
      <c r="A147" s="3"/>
      <c r="B147" s="3"/>
      <c r="C147" s="3"/>
      <c r="D147" s="3"/>
      <c r="E147" s="3"/>
      <c r="F147" s="3"/>
      <c r="G147" s="3"/>
      <c r="H147" s="3"/>
      <c r="I147" s="3"/>
      <c r="J147" s="3"/>
      <c r="K147" s="3"/>
      <c r="L147" s="3"/>
      <c r="M147" s="3"/>
      <c r="N147" s="3"/>
      <c r="O147" s="3"/>
      <c r="P147" s="3"/>
    </row>
    <row r="148">
      <c r="A148" s="3"/>
      <c r="B148" s="3"/>
      <c r="C148" s="3"/>
      <c r="D148" s="3"/>
      <c r="E148" s="3"/>
      <c r="F148" s="3"/>
      <c r="G148" s="3"/>
      <c r="H148" s="3"/>
      <c r="I148" s="3"/>
      <c r="J148" s="3"/>
      <c r="K148" s="3"/>
      <c r="L148" s="3"/>
      <c r="M148" s="3"/>
      <c r="N148" s="3"/>
      <c r="O148" s="3"/>
      <c r="P148" s="3"/>
    </row>
    <row r="149">
      <c r="A149" s="3"/>
      <c r="B149" s="3"/>
      <c r="C149" s="3"/>
      <c r="D149" s="3"/>
      <c r="E149" s="3"/>
      <c r="F149" s="3"/>
      <c r="G149" s="3"/>
      <c r="H149" s="3"/>
      <c r="I149" s="3"/>
      <c r="J149" s="3"/>
      <c r="K149" s="3"/>
      <c r="L149" s="3"/>
      <c r="M149" s="3"/>
      <c r="N149" s="3"/>
      <c r="O149" s="3"/>
      <c r="P149" s="3"/>
    </row>
    <row r="150">
      <c r="A150" s="3"/>
      <c r="B150" s="3"/>
      <c r="C150" s="3"/>
      <c r="D150" s="3"/>
      <c r="E150" s="3"/>
      <c r="F150" s="3"/>
      <c r="G150" s="3"/>
      <c r="H150" s="3"/>
      <c r="I150" s="3"/>
      <c r="J150" s="3"/>
      <c r="K150" s="3"/>
      <c r="L150" s="3"/>
      <c r="M150" s="3"/>
      <c r="N150" s="3"/>
      <c r="O150" s="3"/>
      <c r="P150" s="3"/>
    </row>
    <row r="151">
      <c r="A151" s="3"/>
      <c r="B151" s="3"/>
      <c r="C151" s="3"/>
      <c r="D151" s="3"/>
      <c r="E151" s="3"/>
      <c r="F151" s="3"/>
      <c r="G151" s="3"/>
      <c r="H151" s="3"/>
      <c r="I151" s="3"/>
      <c r="J151" s="3"/>
      <c r="K151" s="3"/>
      <c r="L151" s="3"/>
      <c r="M151" s="3"/>
      <c r="N151" s="3"/>
      <c r="O151" s="3"/>
      <c r="P151" s="3"/>
    </row>
    <row r="152">
      <c r="A152" s="3"/>
      <c r="B152" s="3"/>
      <c r="C152" s="3"/>
      <c r="D152" s="3"/>
      <c r="E152" s="3"/>
      <c r="F152" s="3"/>
      <c r="G152" s="3"/>
      <c r="H152" s="3"/>
      <c r="I152" s="3"/>
      <c r="J152" s="3"/>
      <c r="K152" s="3"/>
      <c r="L152" s="3"/>
      <c r="M152" s="3"/>
      <c r="N152" s="3"/>
      <c r="O152" s="3"/>
      <c r="P152" s="3"/>
    </row>
    <row r="153">
      <c r="A153" s="3"/>
      <c r="B153" s="3"/>
      <c r="C153" s="3"/>
      <c r="D153" s="3"/>
      <c r="E153" s="3"/>
      <c r="F153" s="3"/>
      <c r="G153" s="3"/>
      <c r="H153" s="3"/>
      <c r="I153" s="3"/>
      <c r="J153" s="3"/>
      <c r="K153" s="3"/>
      <c r="L153" s="3"/>
      <c r="M153" s="3"/>
      <c r="N153" s="3"/>
      <c r="O153" s="3"/>
      <c r="P153" s="3"/>
    </row>
    <row r="154">
      <c r="A154" s="3"/>
      <c r="B154" s="3"/>
      <c r="C154" s="3"/>
      <c r="D154" s="3"/>
      <c r="E154" s="3"/>
      <c r="F154" s="3"/>
      <c r="G154" s="3"/>
      <c r="H154" s="3"/>
      <c r="I154" s="3"/>
      <c r="J154" s="3"/>
      <c r="K154" s="3"/>
      <c r="L154" s="3"/>
      <c r="M154" s="3"/>
      <c r="N154" s="3"/>
      <c r="O154" s="3"/>
      <c r="P154" s="3"/>
    </row>
    <row r="155">
      <c r="A155" s="3"/>
      <c r="B155" s="3"/>
      <c r="C155" s="3"/>
      <c r="D155" s="3"/>
      <c r="E155" s="3"/>
      <c r="F155" s="3"/>
      <c r="G155" s="3"/>
      <c r="H155" s="3"/>
      <c r="I155" s="3"/>
      <c r="J155" s="3"/>
      <c r="K155" s="3"/>
      <c r="L155" s="3"/>
      <c r="M155" s="3"/>
      <c r="N155" s="3"/>
      <c r="O155" s="3"/>
      <c r="P155" s="3"/>
    </row>
    <row r="156">
      <c r="A156" s="3"/>
      <c r="B156" s="3"/>
      <c r="C156" s="3"/>
      <c r="D156" s="3"/>
      <c r="E156" s="3"/>
      <c r="F156" s="3"/>
      <c r="G156" s="3"/>
      <c r="H156" s="3"/>
      <c r="I156" s="3"/>
      <c r="J156" s="3"/>
      <c r="K156" s="3"/>
      <c r="L156" s="3"/>
      <c r="M156" s="3"/>
      <c r="N156" s="3"/>
      <c r="O156" s="3"/>
      <c r="P156" s="3"/>
    </row>
    <row r="157">
      <c r="A157" s="3"/>
      <c r="B157" s="3"/>
      <c r="C157" s="3"/>
      <c r="D157" s="3"/>
      <c r="E157" s="3"/>
      <c r="F157" s="3"/>
      <c r="G157" s="3"/>
      <c r="H157" s="3"/>
      <c r="I157" s="3"/>
      <c r="J157" s="3"/>
      <c r="K157" s="3"/>
      <c r="L157" s="3"/>
      <c r="M157" s="3"/>
      <c r="N157" s="3"/>
      <c r="O157" s="3"/>
      <c r="P157" s="3"/>
    </row>
    <row r="158">
      <c r="A158" s="3"/>
      <c r="B158" s="3"/>
      <c r="C158" s="3"/>
      <c r="D158" s="3"/>
      <c r="E158" s="3"/>
      <c r="F158" s="3"/>
      <c r="G158" s="3"/>
      <c r="H158" s="3"/>
      <c r="I158" s="3"/>
      <c r="J158" s="3"/>
      <c r="K158" s="3"/>
      <c r="L158" s="3"/>
      <c r="M158" s="3"/>
      <c r="N158" s="3"/>
      <c r="O158" s="3"/>
      <c r="P158" s="3"/>
    </row>
    <row r="159">
      <c r="A159" s="3"/>
      <c r="B159" s="3"/>
      <c r="C159" s="3"/>
      <c r="D159" s="3"/>
      <c r="E159" s="3"/>
      <c r="F159" s="3"/>
      <c r="G159" s="3"/>
      <c r="H159" s="3"/>
      <c r="I159" s="3"/>
      <c r="J159" s="3"/>
      <c r="K159" s="3"/>
      <c r="L159" s="3"/>
      <c r="M159" s="3"/>
      <c r="N159" s="3"/>
      <c r="O159" s="3"/>
      <c r="P159" s="3"/>
    </row>
    <row r="160">
      <c r="A160" s="3"/>
      <c r="B160" s="3"/>
      <c r="C160" s="3"/>
      <c r="D160" s="3"/>
      <c r="E160" s="3"/>
      <c r="F160" s="3"/>
      <c r="G160" s="3"/>
      <c r="H160" s="3"/>
      <c r="I160" s="3"/>
      <c r="J160" s="3"/>
      <c r="K160" s="3"/>
      <c r="L160" s="3"/>
      <c r="M160" s="3"/>
      <c r="N160" s="3"/>
      <c r="O160" s="3"/>
      <c r="P160" s="3"/>
    </row>
    <row r="161">
      <c r="A161" s="3"/>
      <c r="B161" s="3"/>
      <c r="C161" s="3"/>
      <c r="D161" s="3"/>
      <c r="E161" s="3"/>
      <c r="F161" s="3"/>
      <c r="G161" s="3"/>
      <c r="H161" s="3"/>
      <c r="I161" s="3"/>
      <c r="J161" s="3"/>
      <c r="K161" s="3"/>
      <c r="L161" s="3"/>
      <c r="M161" s="3"/>
      <c r="N161" s="3"/>
      <c r="O161" s="3"/>
      <c r="P161" s="3"/>
    </row>
    <row r="162">
      <c r="A162" s="3"/>
      <c r="B162" s="3"/>
      <c r="C162" s="3"/>
      <c r="D162" s="3"/>
      <c r="E162" s="3"/>
      <c r="F162" s="3"/>
      <c r="G162" s="3"/>
      <c r="H162" s="3"/>
      <c r="I162" s="3"/>
      <c r="J162" s="3"/>
      <c r="K162" s="3"/>
      <c r="L162" s="3"/>
      <c r="M162" s="3"/>
      <c r="N162" s="3"/>
      <c r="O162" s="3"/>
      <c r="P162" s="3"/>
    </row>
    <row r="163">
      <c r="A163" s="3"/>
      <c r="B163" s="3"/>
      <c r="C163" s="3"/>
      <c r="D163" s="3"/>
      <c r="E163" s="3"/>
      <c r="F163" s="3"/>
      <c r="G163" s="3"/>
      <c r="H163" s="3"/>
      <c r="I163" s="3"/>
      <c r="J163" s="3"/>
      <c r="K163" s="3"/>
      <c r="L163" s="3"/>
      <c r="M163" s="3"/>
      <c r="N163" s="3"/>
      <c r="O163" s="3"/>
      <c r="P163" s="3"/>
    </row>
    <row r="164">
      <c r="A164" s="3"/>
      <c r="B164" s="3"/>
      <c r="C164" s="3"/>
      <c r="D164" s="3"/>
      <c r="E164" s="3"/>
      <c r="F164" s="3"/>
      <c r="G164" s="3"/>
      <c r="H164" s="3"/>
      <c r="I164" s="3"/>
      <c r="J164" s="3"/>
      <c r="K164" s="3"/>
      <c r="L164" s="3"/>
      <c r="M164" s="3"/>
      <c r="N164" s="3"/>
      <c r="O164" s="3"/>
      <c r="P164" s="3"/>
    </row>
    <row r="165">
      <c r="A165" s="3"/>
      <c r="B165" s="3"/>
      <c r="C165" s="3"/>
      <c r="D165" s="3"/>
      <c r="E165" s="3"/>
      <c r="F165" s="3"/>
      <c r="G165" s="3"/>
      <c r="H165" s="3"/>
      <c r="I165" s="3"/>
      <c r="J165" s="3"/>
      <c r="K165" s="3"/>
      <c r="L165" s="3"/>
      <c r="M165" s="3"/>
      <c r="N165" s="3"/>
      <c r="O165" s="3"/>
      <c r="P165" s="3"/>
    </row>
    <row r="166">
      <c r="A166" s="3"/>
      <c r="B166" s="3"/>
      <c r="C166" s="3"/>
      <c r="D166" s="3"/>
      <c r="E166" s="3"/>
      <c r="F166" s="3"/>
      <c r="G166" s="3"/>
      <c r="H166" s="3"/>
      <c r="I166" s="3"/>
      <c r="J166" s="3"/>
      <c r="K166" s="3"/>
      <c r="L166" s="3"/>
      <c r="M166" s="3"/>
      <c r="N166" s="3"/>
      <c r="O166" s="3"/>
      <c r="P166" s="3"/>
    </row>
    <row r="167">
      <c r="A167" s="3"/>
      <c r="B167" s="3"/>
      <c r="C167" s="3"/>
      <c r="D167" s="3"/>
      <c r="E167" s="3"/>
      <c r="F167" s="3"/>
      <c r="G167" s="3"/>
      <c r="H167" s="3"/>
      <c r="I167" s="3"/>
      <c r="J167" s="3"/>
      <c r="K167" s="3"/>
      <c r="L167" s="3"/>
      <c r="M167" s="3"/>
      <c r="N167" s="3"/>
      <c r="O167" s="3"/>
      <c r="P167" s="3"/>
    </row>
    <row r="168">
      <c r="A168" s="3"/>
      <c r="B168" s="3"/>
      <c r="C168" s="3"/>
      <c r="D168" s="3"/>
      <c r="E168" s="3"/>
      <c r="F168" s="3"/>
      <c r="G168" s="3"/>
      <c r="H168" s="3"/>
      <c r="I168" s="3"/>
      <c r="J168" s="3"/>
      <c r="K168" s="3"/>
      <c r="L168" s="3"/>
      <c r="M168" s="3"/>
      <c r="N168" s="3"/>
      <c r="O168" s="3"/>
      <c r="P168" s="3"/>
    </row>
    <row r="169">
      <c r="A169" s="3"/>
      <c r="B169" s="3"/>
      <c r="C169" s="3"/>
      <c r="D169" s="3"/>
      <c r="E169" s="3"/>
      <c r="F169" s="3"/>
      <c r="G169" s="3"/>
      <c r="H169" s="3"/>
      <c r="I169" s="3"/>
      <c r="J169" s="3"/>
      <c r="K169" s="3"/>
      <c r="L169" s="3"/>
      <c r="M169" s="3"/>
      <c r="N169" s="3"/>
      <c r="O169" s="3"/>
      <c r="P169" s="3"/>
    </row>
    <row r="170">
      <c r="A170" s="3"/>
      <c r="B170" s="3"/>
      <c r="C170" s="3"/>
      <c r="D170" s="3"/>
      <c r="E170" s="3"/>
      <c r="F170" s="3"/>
      <c r="G170" s="3"/>
      <c r="H170" s="3"/>
      <c r="I170" s="3"/>
      <c r="J170" s="3"/>
      <c r="K170" s="3"/>
      <c r="L170" s="3"/>
      <c r="M170" s="3"/>
      <c r="N170" s="3"/>
      <c r="O170" s="3"/>
      <c r="P170" s="3"/>
    </row>
    <row r="171">
      <c r="A171" s="3"/>
      <c r="B171" s="3"/>
      <c r="C171" s="3"/>
      <c r="D171" s="3"/>
      <c r="E171" s="3"/>
      <c r="F171" s="3"/>
      <c r="G171" s="3"/>
      <c r="H171" s="3"/>
      <c r="I171" s="3"/>
      <c r="J171" s="3"/>
      <c r="K171" s="3"/>
      <c r="L171" s="3"/>
      <c r="M171" s="3"/>
      <c r="N171" s="3"/>
      <c r="O171" s="3"/>
      <c r="P171" s="3"/>
    </row>
    <row r="172">
      <c r="A172" s="3"/>
      <c r="B172" s="3"/>
      <c r="C172" s="3"/>
      <c r="D172" s="3"/>
      <c r="E172" s="3"/>
      <c r="F172" s="3"/>
      <c r="G172" s="3"/>
      <c r="H172" s="3"/>
      <c r="I172" s="3"/>
      <c r="J172" s="3"/>
      <c r="K172" s="3"/>
      <c r="L172" s="3"/>
      <c r="M172" s="3"/>
      <c r="N172" s="3"/>
      <c r="O172" s="3"/>
      <c r="P172" s="3"/>
    </row>
    <row r="173">
      <c r="A173" s="3"/>
      <c r="B173" s="3"/>
      <c r="C173" s="3"/>
      <c r="D173" s="3"/>
      <c r="E173" s="3"/>
      <c r="F173" s="3"/>
      <c r="G173" s="3"/>
      <c r="H173" s="3"/>
      <c r="I173" s="3"/>
      <c r="J173" s="3"/>
      <c r="K173" s="3"/>
      <c r="L173" s="3"/>
      <c r="M173" s="3"/>
      <c r="N173" s="3"/>
      <c r="O173" s="3"/>
      <c r="P173" s="3"/>
    </row>
    <row r="174">
      <c r="A174" s="3"/>
      <c r="B174" s="3"/>
      <c r="C174" s="3"/>
      <c r="D174" s="3"/>
      <c r="E174" s="3"/>
      <c r="F174" s="3"/>
      <c r="G174" s="3"/>
      <c r="H174" s="3"/>
      <c r="I174" s="3"/>
      <c r="J174" s="3"/>
      <c r="K174" s="3"/>
      <c r="L174" s="3"/>
      <c r="M174" s="3"/>
      <c r="N174" s="3"/>
      <c r="O174" s="3"/>
      <c r="P174" s="3"/>
    </row>
    <row r="175">
      <c r="A175" s="3"/>
      <c r="B175" s="3"/>
      <c r="C175" s="3"/>
      <c r="D175" s="3"/>
      <c r="E175" s="3"/>
      <c r="F175" s="3"/>
      <c r="G175" s="3"/>
      <c r="H175" s="3"/>
      <c r="I175" s="3"/>
      <c r="J175" s="3"/>
      <c r="K175" s="3"/>
      <c r="L175" s="3"/>
      <c r="M175" s="3"/>
      <c r="N175" s="3"/>
      <c r="O175" s="3"/>
      <c r="P175" s="3"/>
    </row>
    <row r="176">
      <c r="A176" s="3"/>
      <c r="B176" s="3"/>
      <c r="C176" s="3"/>
      <c r="D176" s="3"/>
      <c r="E176" s="3"/>
      <c r="F176" s="3"/>
      <c r="G176" s="3"/>
      <c r="H176" s="3"/>
      <c r="I176" s="3"/>
      <c r="J176" s="3"/>
      <c r="K176" s="3"/>
      <c r="L176" s="3"/>
      <c r="M176" s="3"/>
      <c r="N176" s="3"/>
      <c r="O176" s="3"/>
      <c r="P176" s="3"/>
    </row>
    <row r="177">
      <c r="A177" s="3"/>
      <c r="B177" s="3"/>
      <c r="C177" s="3"/>
      <c r="D177" s="3"/>
      <c r="E177" s="3"/>
      <c r="F177" s="3"/>
      <c r="G177" s="3"/>
      <c r="H177" s="3"/>
      <c r="I177" s="3"/>
      <c r="J177" s="3"/>
      <c r="K177" s="3"/>
      <c r="L177" s="3"/>
      <c r="M177" s="3"/>
      <c r="N177" s="3"/>
      <c r="O177" s="3"/>
      <c r="P177" s="3"/>
    </row>
    <row r="178">
      <c r="A178" s="3"/>
      <c r="B178" s="3"/>
      <c r="C178" s="3"/>
      <c r="D178" s="3"/>
      <c r="E178" s="3"/>
      <c r="F178" s="3"/>
      <c r="G178" s="3"/>
      <c r="H178" s="3"/>
      <c r="I178" s="3"/>
      <c r="J178" s="3"/>
      <c r="K178" s="3"/>
      <c r="L178" s="3"/>
      <c r="M178" s="3"/>
      <c r="N178" s="3"/>
      <c r="O178" s="3"/>
      <c r="P178" s="3"/>
    </row>
    <row r="179">
      <c r="A179" s="3"/>
      <c r="B179" s="3"/>
      <c r="C179" s="3"/>
      <c r="D179" s="3"/>
      <c r="E179" s="3"/>
      <c r="F179" s="3"/>
      <c r="G179" s="3"/>
      <c r="H179" s="3"/>
      <c r="I179" s="3"/>
      <c r="J179" s="3"/>
      <c r="K179" s="3"/>
      <c r="L179" s="3"/>
      <c r="M179" s="3"/>
      <c r="N179" s="3"/>
      <c r="O179" s="3"/>
      <c r="P179" s="3"/>
    </row>
    <row r="180">
      <c r="A180" s="3"/>
      <c r="B180" s="3"/>
      <c r="C180" s="3"/>
      <c r="D180" s="3"/>
      <c r="E180" s="3"/>
      <c r="F180" s="3"/>
      <c r="G180" s="3"/>
      <c r="H180" s="3"/>
      <c r="I180" s="3"/>
      <c r="J180" s="3"/>
      <c r="K180" s="3"/>
      <c r="L180" s="3"/>
      <c r="M180" s="3"/>
      <c r="N180" s="3"/>
      <c r="O180" s="3"/>
      <c r="P180" s="3"/>
    </row>
    <row r="181">
      <c r="A181" s="3"/>
      <c r="B181" s="3"/>
      <c r="C181" s="3"/>
      <c r="D181" s="3"/>
      <c r="E181" s="3"/>
      <c r="F181" s="3"/>
      <c r="G181" s="3"/>
      <c r="H181" s="3"/>
      <c r="I181" s="3"/>
      <c r="J181" s="3"/>
      <c r="K181" s="3"/>
      <c r="L181" s="3"/>
      <c r="M181" s="3"/>
      <c r="N181" s="3"/>
      <c r="O181" s="3"/>
      <c r="P181" s="3"/>
    </row>
    <row r="182">
      <c r="A182" s="3"/>
      <c r="B182" s="3"/>
      <c r="C182" s="3"/>
      <c r="D182" s="3"/>
      <c r="E182" s="3"/>
      <c r="F182" s="3"/>
      <c r="G182" s="3"/>
      <c r="H182" s="3"/>
      <c r="I182" s="3"/>
      <c r="J182" s="3"/>
      <c r="K182" s="3"/>
      <c r="L182" s="3"/>
      <c r="M182" s="3"/>
      <c r="N182" s="3"/>
      <c r="O182" s="3"/>
      <c r="P182" s="3"/>
    </row>
    <row r="183">
      <c r="A183" s="3"/>
      <c r="B183" s="3"/>
      <c r="C183" s="3"/>
      <c r="D183" s="3"/>
      <c r="E183" s="3"/>
      <c r="F183" s="3"/>
      <c r="G183" s="3"/>
      <c r="H183" s="3"/>
      <c r="I183" s="3"/>
      <c r="J183" s="3"/>
      <c r="K183" s="3"/>
      <c r="L183" s="3"/>
      <c r="M183" s="3"/>
      <c r="N183" s="3"/>
      <c r="O183" s="3"/>
      <c r="P183" s="3"/>
    </row>
    <row r="184">
      <c r="A184" s="3"/>
      <c r="B184" s="3"/>
      <c r="C184" s="3"/>
      <c r="D184" s="3"/>
      <c r="E184" s="3"/>
      <c r="F184" s="3"/>
      <c r="G184" s="3"/>
      <c r="H184" s="3"/>
      <c r="I184" s="3"/>
      <c r="J184" s="3"/>
      <c r="K184" s="3"/>
      <c r="L184" s="3"/>
      <c r="M184" s="3"/>
      <c r="N184" s="3"/>
      <c r="O184" s="3"/>
      <c r="P184" s="3"/>
    </row>
    <row r="185">
      <c r="A185" s="3"/>
      <c r="B185" s="3"/>
      <c r="C185" s="3"/>
      <c r="D185" s="3"/>
      <c r="E185" s="3"/>
      <c r="F185" s="3"/>
      <c r="G185" s="3"/>
      <c r="H185" s="3"/>
      <c r="I185" s="3"/>
      <c r="J185" s="3"/>
      <c r="K185" s="3"/>
      <c r="L185" s="3"/>
      <c r="M185" s="3"/>
      <c r="N185" s="3"/>
      <c r="O185" s="3"/>
      <c r="P185" s="3"/>
    </row>
    <row r="186">
      <c r="A186" s="3"/>
      <c r="B186" s="3"/>
      <c r="C186" s="3"/>
      <c r="D186" s="3"/>
      <c r="E186" s="3"/>
      <c r="F186" s="3"/>
      <c r="G186" s="3"/>
      <c r="H186" s="3"/>
      <c r="I186" s="3"/>
      <c r="J186" s="3"/>
      <c r="K186" s="3"/>
      <c r="L186" s="3"/>
      <c r="M186" s="3"/>
      <c r="N186" s="3"/>
      <c r="O186" s="3"/>
      <c r="P186" s="3"/>
    </row>
    <row r="187">
      <c r="A187" s="3"/>
      <c r="B187" s="3"/>
      <c r="C187" s="3"/>
      <c r="D187" s="3"/>
      <c r="E187" s="3"/>
      <c r="F187" s="3"/>
      <c r="G187" s="3"/>
      <c r="H187" s="3"/>
      <c r="I187" s="3"/>
      <c r="J187" s="3"/>
      <c r="K187" s="3"/>
      <c r="L187" s="3"/>
      <c r="M187" s="3"/>
      <c r="N187" s="3"/>
      <c r="O187" s="3"/>
      <c r="P187" s="3"/>
    </row>
    <row r="188">
      <c r="A188" s="3"/>
      <c r="B188" s="3"/>
      <c r="C188" s="3"/>
      <c r="D188" s="3"/>
      <c r="E188" s="3"/>
      <c r="F188" s="3"/>
      <c r="G188" s="3"/>
      <c r="H188" s="3"/>
      <c r="I188" s="3"/>
      <c r="J188" s="3"/>
      <c r="K188" s="3"/>
      <c r="L188" s="3"/>
      <c r="M188" s="3"/>
      <c r="N188" s="3"/>
      <c r="O188" s="3"/>
      <c r="P188" s="3"/>
    </row>
    <row r="189">
      <c r="A189" s="3"/>
      <c r="B189" s="3"/>
      <c r="C189" s="3"/>
      <c r="D189" s="3"/>
      <c r="E189" s="3"/>
      <c r="F189" s="3"/>
      <c r="G189" s="3"/>
      <c r="H189" s="3"/>
      <c r="I189" s="3"/>
      <c r="J189" s="3"/>
      <c r="K189" s="3"/>
      <c r="L189" s="3"/>
      <c r="M189" s="3"/>
      <c r="N189" s="3"/>
      <c r="O189" s="3"/>
      <c r="P189" s="3"/>
    </row>
    <row r="190">
      <c r="A190" s="3"/>
      <c r="B190" s="3"/>
      <c r="C190" s="3"/>
      <c r="D190" s="3"/>
      <c r="E190" s="3"/>
      <c r="F190" s="3"/>
      <c r="G190" s="3"/>
      <c r="H190" s="3"/>
      <c r="I190" s="3"/>
      <c r="J190" s="3"/>
      <c r="K190" s="3"/>
      <c r="L190" s="3"/>
      <c r="M190" s="3"/>
      <c r="N190" s="3"/>
      <c r="O190" s="3"/>
      <c r="P190" s="3"/>
    </row>
    <row r="191">
      <c r="A191" s="3"/>
      <c r="B191" s="3"/>
      <c r="C191" s="3"/>
      <c r="D191" s="3"/>
      <c r="E191" s="3"/>
      <c r="F191" s="3"/>
      <c r="G191" s="3"/>
      <c r="H191" s="3"/>
      <c r="I191" s="3"/>
      <c r="J191" s="3"/>
      <c r="K191" s="3"/>
      <c r="L191" s="3"/>
      <c r="M191" s="3"/>
      <c r="N191" s="3"/>
      <c r="O191" s="3"/>
      <c r="P191" s="3"/>
    </row>
    <row r="192">
      <c r="A192" s="3"/>
      <c r="B192" s="3"/>
      <c r="C192" s="3"/>
      <c r="D192" s="3"/>
      <c r="E192" s="3"/>
      <c r="F192" s="3"/>
      <c r="G192" s="3"/>
      <c r="H192" s="3"/>
      <c r="I192" s="3"/>
      <c r="J192" s="3"/>
      <c r="K192" s="3"/>
      <c r="L192" s="3"/>
      <c r="M192" s="3"/>
      <c r="N192" s="3"/>
      <c r="O192" s="3"/>
      <c r="P192" s="3"/>
    </row>
    <row r="193">
      <c r="A193" s="3"/>
      <c r="B193" s="3"/>
      <c r="C193" s="3"/>
      <c r="D193" s="3"/>
      <c r="E193" s="3"/>
      <c r="F193" s="3"/>
      <c r="G193" s="3"/>
      <c r="H193" s="3"/>
      <c r="I193" s="3"/>
      <c r="J193" s="3"/>
      <c r="K193" s="3"/>
      <c r="L193" s="3"/>
      <c r="M193" s="3"/>
      <c r="N193" s="3"/>
      <c r="O193" s="3"/>
      <c r="P193" s="3"/>
    </row>
    <row r="194">
      <c r="A194" s="3"/>
      <c r="B194" s="3"/>
      <c r="C194" s="3"/>
      <c r="D194" s="3"/>
      <c r="E194" s="3"/>
      <c r="F194" s="3"/>
      <c r="G194" s="3"/>
      <c r="H194" s="3"/>
      <c r="I194" s="3"/>
      <c r="J194" s="3"/>
      <c r="K194" s="3"/>
      <c r="L194" s="3"/>
      <c r="M194" s="3"/>
      <c r="N194" s="3"/>
      <c r="O194" s="3"/>
      <c r="P194" s="3"/>
    </row>
    <row r="195">
      <c r="A195" s="3"/>
      <c r="B195" s="3"/>
      <c r="C195" s="3"/>
      <c r="D195" s="3"/>
      <c r="E195" s="3"/>
      <c r="F195" s="3"/>
      <c r="G195" s="3"/>
      <c r="H195" s="3"/>
      <c r="I195" s="3"/>
      <c r="J195" s="3"/>
      <c r="K195" s="3"/>
      <c r="L195" s="3"/>
      <c r="M195" s="3"/>
      <c r="N195" s="3"/>
      <c r="O195" s="3"/>
      <c r="P195" s="3"/>
    </row>
    <row r="196">
      <c r="A196" s="3"/>
      <c r="B196" s="3"/>
      <c r="C196" s="3"/>
      <c r="D196" s="3"/>
      <c r="E196" s="3"/>
      <c r="F196" s="3"/>
      <c r="G196" s="3"/>
      <c r="H196" s="3"/>
      <c r="I196" s="3"/>
      <c r="J196" s="3"/>
      <c r="K196" s="3"/>
      <c r="L196" s="3"/>
      <c r="M196" s="3"/>
      <c r="N196" s="3"/>
      <c r="O196" s="3"/>
      <c r="P196" s="3"/>
    </row>
    <row r="197">
      <c r="A197" s="3"/>
      <c r="B197" s="3"/>
      <c r="C197" s="3"/>
      <c r="D197" s="3"/>
      <c r="E197" s="3"/>
      <c r="F197" s="3"/>
      <c r="G197" s="3"/>
      <c r="H197" s="3"/>
      <c r="I197" s="3"/>
      <c r="J197" s="3"/>
      <c r="K197" s="3"/>
      <c r="L197" s="3"/>
      <c r="M197" s="3"/>
      <c r="N197" s="3"/>
      <c r="O197" s="3"/>
      <c r="P197" s="3"/>
    </row>
    <row r="198">
      <c r="A198" s="3"/>
      <c r="B198" s="3"/>
      <c r="C198" s="3"/>
      <c r="D198" s="3"/>
      <c r="E198" s="3"/>
      <c r="F198" s="3"/>
      <c r="G198" s="3"/>
      <c r="H198" s="3"/>
      <c r="I198" s="3"/>
      <c r="J198" s="3"/>
      <c r="K198" s="3"/>
      <c r="L198" s="3"/>
      <c r="M198" s="3"/>
      <c r="N198" s="3"/>
      <c r="O198" s="3"/>
      <c r="P198" s="3"/>
    </row>
    <row r="199">
      <c r="A199" s="3"/>
      <c r="B199" s="3"/>
      <c r="C199" s="3"/>
      <c r="D199" s="3"/>
      <c r="E199" s="3"/>
      <c r="F199" s="3"/>
      <c r="G199" s="3"/>
      <c r="H199" s="3"/>
      <c r="I199" s="3"/>
      <c r="J199" s="3"/>
      <c r="K199" s="3"/>
      <c r="L199" s="3"/>
      <c r="M199" s="3"/>
      <c r="N199" s="3"/>
      <c r="O199" s="3"/>
      <c r="P199" s="3"/>
    </row>
    <row r="200">
      <c r="A200" s="3"/>
      <c r="B200" s="3"/>
      <c r="C200" s="3"/>
      <c r="D200" s="3"/>
      <c r="E200" s="3"/>
      <c r="F200" s="3"/>
      <c r="G200" s="3"/>
      <c r="H200" s="3"/>
      <c r="I200" s="3"/>
      <c r="J200" s="3"/>
      <c r="K200" s="3"/>
      <c r="L200" s="3"/>
      <c r="M200" s="3"/>
      <c r="N200" s="3"/>
      <c r="O200" s="3"/>
      <c r="P200" s="3"/>
    </row>
    <row r="201">
      <c r="A201" s="3"/>
      <c r="B201" s="3"/>
      <c r="C201" s="3"/>
      <c r="D201" s="3"/>
      <c r="E201" s="3"/>
      <c r="F201" s="3"/>
      <c r="G201" s="3"/>
      <c r="H201" s="3"/>
      <c r="I201" s="3"/>
      <c r="J201" s="3"/>
      <c r="K201" s="3"/>
      <c r="L201" s="3"/>
      <c r="M201" s="3"/>
      <c r="N201" s="3"/>
      <c r="O201" s="3"/>
      <c r="P201" s="3"/>
    </row>
    <row r="202">
      <c r="A202" s="3"/>
      <c r="B202" s="3"/>
      <c r="C202" s="3"/>
      <c r="D202" s="3"/>
      <c r="E202" s="3"/>
      <c r="F202" s="3"/>
      <c r="G202" s="3"/>
      <c r="H202" s="3"/>
      <c r="I202" s="3"/>
      <c r="J202" s="3"/>
      <c r="K202" s="3"/>
      <c r="L202" s="3"/>
      <c r="M202" s="3"/>
      <c r="N202" s="3"/>
      <c r="O202" s="3"/>
      <c r="P202" s="3"/>
    </row>
    <row r="203">
      <c r="A203" s="3"/>
      <c r="B203" s="3"/>
      <c r="C203" s="3"/>
      <c r="D203" s="3"/>
      <c r="E203" s="3"/>
      <c r="F203" s="3"/>
      <c r="G203" s="3"/>
      <c r="H203" s="3"/>
      <c r="I203" s="3"/>
      <c r="J203" s="3"/>
      <c r="K203" s="3"/>
      <c r="L203" s="3"/>
      <c r="M203" s="3"/>
      <c r="N203" s="3"/>
      <c r="O203" s="3"/>
      <c r="P203" s="3"/>
    </row>
    <row r="204">
      <c r="A204" s="3"/>
      <c r="B204" s="3"/>
      <c r="C204" s="3"/>
      <c r="D204" s="3"/>
      <c r="E204" s="3"/>
      <c r="F204" s="3"/>
      <c r="G204" s="3"/>
      <c r="H204" s="3"/>
      <c r="I204" s="3"/>
      <c r="J204" s="3"/>
      <c r="K204" s="3"/>
      <c r="L204" s="3"/>
      <c r="M204" s="3"/>
      <c r="N204" s="3"/>
      <c r="O204" s="3"/>
      <c r="P204" s="3"/>
    </row>
    <row r="205">
      <c r="A205" s="3"/>
      <c r="B205" s="3"/>
      <c r="C205" s="3"/>
      <c r="D205" s="3"/>
      <c r="E205" s="3"/>
      <c r="F205" s="3"/>
      <c r="G205" s="3"/>
      <c r="H205" s="3"/>
      <c r="I205" s="3"/>
      <c r="J205" s="3"/>
      <c r="K205" s="3"/>
      <c r="L205" s="3"/>
      <c r="M205" s="3"/>
      <c r="N205" s="3"/>
      <c r="O205" s="3"/>
      <c r="P205" s="3"/>
    </row>
    <row r="206">
      <c r="A206" s="3"/>
      <c r="B206" s="3"/>
      <c r="C206" s="3"/>
      <c r="D206" s="3"/>
      <c r="E206" s="3"/>
      <c r="F206" s="3"/>
      <c r="G206" s="3"/>
      <c r="H206" s="3"/>
      <c r="I206" s="3"/>
      <c r="J206" s="3"/>
      <c r="K206" s="3"/>
      <c r="L206" s="3"/>
      <c r="M206" s="3"/>
      <c r="N206" s="3"/>
      <c r="O206" s="3"/>
      <c r="P206" s="3"/>
    </row>
    <row r="207">
      <c r="A207" s="3"/>
      <c r="B207" s="3"/>
      <c r="C207" s="3"/>
      <c r="D207" s="3"/>
      <c r="E207" s="3"/>
      <c r="F207" s="3"/>
      <c r="G207" s="3"/>
      <c r="H207" s="3"/>
      <c r="I207" s="3"/>
      <c r="J207" s="3"/>
      <c r="K207" s="3"/>
      <c r="L207" s="3"/>
      <c r="M207" s="3"/>
      <c r="N207" s="3"/>
      <c r="O207" s="3"/>
      <c r="P207" s="3"/>
    </row>
    <row r="208">
      <c r="A208" s="3"/>
      <c r="B208" s="3"/>
      <c r="C208" s="3"/>
      <c r="D208" s="3"/>
      <c r="E208" s="3"/>
      <c r="F208" s="3"/>
      <c r="G208" s="3"/>
      <c r="H208" s="3"/>
      <c r="I208" s="3"/>
      <c r="J208" s="3"/>
      <c r="K208" s="3"/>
      <c r="L208" s="3"/>
      <c r="M208" s="3"/>
      <c r="N208" s="3"/>
      <c r="O208" s="3"/>
      <c r="P208" s="3"/>
    </row>
    <row r="209">
      <c r="A209" s="3"/>
      <c r="B209" s="3"/>
      <c r="C209" s="3"/>
      <c r="D209" s="3"/>
      <c r="E209" s="3"/>
      <c r="F209" s="3"/>
      <c r="G209" s="3"/>
      <c r="H209" s="3"/>
      <c r="I209" s="3"/>
      <c r="J209" s="3"/>
      <c r="K209" s="3"/>
      <c r="L209" s="3"/>
      <c r="M209" s="3"/>
      <c r="N209" s="3"/>
      <c r="O209" s="3"/>
      <c r="P209" s="3"/>
    </row>
    <row r="210">
      <c r="A210" s="3"/>
      <c r="B210" s="3"/>
      <c r="C210" s="3"/>
      <c r="D210" s="3"/>
      <c r="E210" s="3"/>
      <c r="F210" s="3"/>
      <c r="G210" s="3"/>
      <c r="H210" s="3"/>
      <c r="I210" s="3"/>
      <c r="J210" s="3"/>
      <c r="K210" s="3"/>
      <c r="L210" s="3"/>
      <c r="M210" s="3"/>
      <c r="N210" s="3"/>
      <c r="O210" s="3"/>
      <c r="P210" s="3"/>
    </row>
    <row r="211">
      <c r="A211" s="3"/>
      <c r="B211" s="3"/>
      <c r="C211" s="3"/>
      <c r="D211" s="3"/>
      <c r="E211" s="3"/>
      <c r="F211" s="3"/>
      <c r="G211" s="3"/>
      <c r="H211" s="3"/>
      <c r="I211" s="3"/>
      <c r="J211" s="3"/>
      <c r="K211" s="3"/>
      <c r="L211" s="3"/>
      <c r="M211" s="3"/>
      <c r="N211" s="3"/>
      <c r="O211" s="3"/>
      <c r="P211" s="3"/>
    </row>
    <row r="212">
      <c r="A212" s="3"/>
      <c r="B212" s="3"/>
      <c r="C212" s="3"/>
      <c r="D212" s="3"/>
      <c r="E212" s="3"/>
      <c r="F212" s="3"/>
      <c r="G212" s="3"/>
      <c r="H212" s="3"/>
      <c r="I212" s="3"/>
      <c r="J212" s="3"/>
      <c r="K212" s="3"/>
      <c r="L212" s="3"/>
      <c r="M212" s="3"/>
      <c r="N212" s="3"/>
      <c r="O212" s="3"/>
      <c r="P212" s="3"/>
    </row>
    <row r="213">
      <c r="A213" s="3"/>
      <c r="B213" s="3"/>
      <c r="C213" s="3"/>
      <c r="D213" s="3"/>
      <c r="E213" s="3"/>
      <c r="F213" s="3"/>
      <c r="G213" s="3"/>
      <c r="H213" s="3"/>
      <c r="I213" s="3"/>
      <c r="J213" s="3"/>
      <c r="K213" s="3"/>
      <c r="L213" s="3"/>
      <c r="M213" s="3"/>
      <c r="N213" s="3"/>
      <c r="O213" s="3"/>
      <c r="P213" s="3"/>
    </row>
    <row r="214">
      <c r="A214" s="3"/>
      <c r="B214" s="3"/>
      <c r="C214" s="3"/>
      <c r="D214" s="3"/>
      <c r="E214" s="3"/>
      <c r="F214" s="3"/>
      <c r="G214" s="3"/>
      <c r="H214" s="3"/>
      <c r="I214" s="3"/>
      <c r="J214" s="3"/>
      <c r="K214" s="3"/>
      <c r="L214" s="3"/>
      <c r="M214" s="3"/>
      <c r="N214" s="3"/>
      <c r="O214" s="3"/>
      <c r="P214" s="3"/>
    </row>
    <row r="215">
      <c r="A215" s="3"/>
      <c r="B215" s="3"/>
      <c r="C215" s="3"/>
      <c r="D215" s="3"/>
      <c r="E215" s="3"/>
      <c r="F215" s="3"/>
      <c r="G215" s="3"/>
      <c r="H215" s="3"/>
      <c r="I215" s="3"/>
      <c r="J215" s="3"/>
      <c r="K215" s="3"/>
      <c r="L215" s="3"/>
      <c r="M215" s="3"/>
      <c r="N215" s="3"/>
      <c r="O215" s="3"/>
      <c r="P215" s="3"/>
    </row>
    <row r="216">
      <c r="A216" s="3"/>
      <c r="B216" s="3"/>
      <c r="C216" s="3"/>
      <c r="D216" s="3"/>
      <c r="E216" s="3"/>
      <c r="F216" s="3"/>
      <c r="G216" s="3"/>
      <c r="H216" s="3"/>
      <c r="I216" s="3"/>
      <c r="J216" s="3"/>
      <c r="K216" s="3"/>
      <c r="L216" s="3"/>
      <c r="M216" s="3"/>
      <c r="N216" s="3"/>
      <c r="O216" s="3"/>
      <c r="P216" s="3"/>
    </row>
    <row r="217">
      <c r="A217" s="3"/>
      <c r="B217" s="3"/>
      <c r="C217" s="3"/>
      <c r="D217" s="3"/>
      <c r="E217" s="3"/>
      <c r="F217" s="3"/>
      <c r="G217" s="3"/>
      <c r="H217" s="3"/>
      <c r="I217" s="3"/>
      <c r="J217" s="3"/>
      <c r="K217" s="3"/>
      <c r="L217" s="3"/>
      <c r="M217" s="3"/>
      <c r="N217" s="3"/>
      <c r="O217" s="3"/>
      <c r="P217" s="3"/>
    </row>
    <row r="218">
      <c r="A218" s="3"/>
      <c r="B218" s="3"/>
      <c r="C218" s="3"/>
      <c r="D218" s="3"/>
      <c r="E218" s="3"/>
      <c r="F218" s="3"/>
      <c r="G218" s="3"/>
      <c r="H218" s="3"/>
      <c r="I218" s="3"/>
      <c r="J218" s="3"/>
      <c r="K218" s="3"/>
      <c r="L218" s="3"/>
      <c r="M218" s="3"/>
      <c r="N218" s="3"/>
      <c r="O218" s="3"/>
      <c r="P218" s="3"/>
    </row>
    <row r="219">
      <c r="A219" s="3"/>
      <c r="B219" s="3"/>
      <c r="C219" s="3"/>
      <c r="D219" s="3"/>
      <c r="E219" s="3"/>
      <c r="F219" s="3"/>
      <c r="G219" s="3"/>
      <c r="H219" s="3"/>
      <c r="I219" s="3"/>
      <c r="J219" s="3"/>
      <c r="K219" s="3"/>
      <c r="L219" s="3"/>
      <c r="M219" s="3"/>
      <c r="N219" s="3"/>
      <c r="O219" s="3"/>
      <c r="P219" s="3"/>
    </row>
    <row r="220">
      <c r="A220" s="3"/>
      <c r="B220" s="3"/>
      <c r="C220" s="3"/>
      <c r="D220" s="3"/>
      <c r="E220" s="3"/>
      <c r="F220" s="3"/>
      <c r="G220" s="3"/>
      <c r="H220" s="3"/>
      <c r="I220" s="3"/>
      <c r="J220" s="3"/>
      <c r="K220" s="3"/>
      <c r="L220" s="3"/>
      <c r="M220" s="3"/>
      <c r="N220" s="3"/>
      <c r="O220" s="3"/>
      <c r="P220" s="3"/>
    </row>
    <row r="221">
      <c r="A221" s="3"/>
      <c r="B221" s="3"/>
      <c r="C221" s="3"/>
      <c r="D221" s="3"/>
      <c r="E221" s="3"/>
      <c r="F221" s="3"/>
      <c r="G221" s="3"/>
      <c r="H221" s="3"/>
      <c r="I221" s="3"/>
      <c r="J221" s="3"/>
      <c r="K221" s="3"/>
      <c r="L221" s="3"/>
      <c r="M221" s="3"/>
      <c r="N221" s="3"/>
      <c r="O221" s="3"/>
      <c r="P221" s="3"/>
    </row>
    <row r="222">
      <c r="A222" s="3"/>
      <c r="B222" s="3"/>
      <c r="C222" s="3"/>
      <c r="D222" s="3"/>
      <c r="E222" s="3"/>
      <c r="F222" s="3"/>
      <c r="G222" s="3"/>
      <c r="H222" s="3"/>
      <c r="I222" s="3"/>
      <c r="J222" s="3"/>
      <c r="K222" s="3"/>
      <c r="L222" s="3"/>
      <c r="M222" s="3"/>
      <c r="N222" s="3"/>
      <c r="O222" s="3"/>
      <c r="P222" s="3"/>
    </row>
    <row r="223">
      <c r="A223" s="3"/>
      <c r="B223" s="3"/>
      <c r="C223" s="3"/>
      <c r="D223" s="3"/>
      <c r="E223" s="3"/>
      <c r="F223" s="3"/>
      <c r="G223" s="3"/>
      <c r="H223" s="3"/>
      <c r="I223" s="3"/>
      <c r="J223" s="3"/>
      <c r="K223" s="3"/>
      <c r="L223" s="3"/>
      <c r="M223" s="3"/>
      <c r="N223" s="3"/>
      <c r="O223" s="3"/>
      <c r="P223" s="3"/>
    </row>
    <row r="224">
      <c r="A224" s="3"/>
      <c r="B224" s="3"/>
      <c r="C224" s="3"/>
      <c r="D224" s="3"/>
      <c r="E224" s="3"/>
      <c r="F224" s="3"/>
      <c r="G224" s="3"/>
      <c r="H224" s="3"/>
      <c r="I224" s="3"/>
      <c r="J224" s="3"/>
      <c r="K224" s="3"/>
      <c r="L224" s="3"/>
      <c r="M224" s="3"/>
      <c r="N224" s="3"/>
      <c r="O224" s="3"/>
      <c r="P224" s="3"/>
    </row>
    <row r="225">
      <c r="A225" s="3"/>
      <c r="B225" s="3"/>
      <c r="C225" s="3"/>
      <c r="D225" s="3"/>
      <c r="E225" s="3"/>
      <c r="F225" s="3"/>
      <c r="G225" s="3"/>
      <c r="H225" s="3"/>
      <c r="I225" s="3"/>
      <c r="J225" s="3"/>
      <c r="K225" s="3"/>
      <c r="L225" s="3"/>
      <c r="M225" s="3"/>
      <c r="N225" s="3"/>
      <c r="O225" s="3"/>
      <c r="P225" s="3"/>
    </row>
    <row r="226">
      <c r="A226" s="3"/>
      <c r="B226" s="3"/>
      <c r="C226" s="3"/>
      <c r="D226" s="3"/>
      <c r="E226" s="3"/>
      <c r="F226" s="3"/>
      <c r="G226" s="3"/>
      <c r="H226" s="3"/>
      <c r="I226" s="3"/>
      <c r="J226" s="3"/>
      <c r="K226" s="3"/>
      <c r="L226" s="3"/>
      <c r="M226" s="3"/>
      <c r="N226" s="3"/>
      <c r="O226" s="3"/>
      <c r="P226" s="3"/>
    </row>
    <row r="227">
      <c r="A227" s="3"/>
      <c r="B227" s="3"/>
      <c r="C227" s="3"/>
      <c r="D227" s="3"/>
      <c r="E227" s="3"/>
      <c r="F227" s="3"/>
      <c r="G227" s="3"/>
      <c r="H227" s="3"/>
      <c r="I227" s="3"/>
      <c r="J227" s="3"/>
      <c r="K227" s="3"/>
      <c r="L227" s="3"/>
      <c r="M227" s="3"/>
      <c r="N227" s="3"/>
      <c r="O227" s="3"/>
      <c r="P227" s="3"/>
    </row>
    <row r="228">
      <c r="A228" s="3"/>
      <c r="B228" s="3"/>
      <c r="C228" s="3"/>
      <c r="D228" s="3"/>
      <c r="E228" s="3"/>
      <c r="F228" s="3"/>
      <c r="G228" s="3"/>
      <c r="H228" s="3"/>
      <c r="I228" s="3"/>
      <c r="J228" s="3"/>
      <c r="K228" s="3"/>
      <c r="L228" s="3"/>
      <c r="M228" s="3"/>
      <c r="N228" s="3"/>
      <c r="O228" s="3"/>
      <c r="P228" s="3"/>
    </row>
    <row r="229">
      <c r="A229" s="3"/>
      <c r="B229" s="3"/>
      <c r="C229" s="3"/>
      <c r="D229" s="3"/>
      <c r="E229" s="3"/>
      <c r="F229" s="3"/>
      <c r="G229" s="3"/>
      <c r="H229" s="3"/>
      <c r="I229" s="3"/>
      <c r="J229" s="3"/>
      <c r="K229" s="3"/>
      <c r="L229" s="3"/>
      <c r="M229" s="3"/>
      <c r="N229" s="3"/>
      <c r="O229" s="3"/>
      <c r="P229" s="3"/>
    </row>
    <row r="230">
      <c r="A230" s="3"/>
      <c r="B230" s="3"/>
      <c r="C230" s="3"/>
      <c r="D230" s="3"/>
      <c r="E230" s="3"/>
      <c r="F230" s="3"/>
      <c r="G230" s="3"/>
      <c r="H230" s="3"/>
      <c r="I230" s="3"/>
      <c r="J230" s="3"/>
      <c r="K230" s="3"/>
      <c r="L230" s="3"/>
      <c r="M230" s="3"/>
      <c r="N230" s="3"/>
      <c r="O230" s="3"/>
      <c r="P230" s="3"/>
    </row>
    <row r="231">
      <c r="A231" s="3"/>
      <c r="B231" s="3"/>
      <c r="C231" s="3"/>
      <c r="D231" s="3"/>
      <c r="E231" s="3"/>
      <c r="F231" s="3"/>
      <c r="G231" s="3"/>
      <c r="H231" s="3"/>
      <c r="I231" s="3"/>
      <c r="J231" s="3"/>
      <c r="K231" s="3"/>
      <c r="L231" s="3"/>
      <c r="M231" s="3"/>
      <c r="N231" s="3"/>
      <c r="O231" s="3"/>
      <c r="P231" s="3"/>
    </row>
    <row r="232">
      <c r="A232" s="3"/>
      <c r="B232" s="3"/>
      <c r="C232" s="3"/>
      <c r="D232" s="3"/>
      <c r="E232" s="3"/>
      <c r="F232" s="3"/>
      <c r="G232" s="3"/>
      <c r="H232" s="3"/>
      <c r="I232" s="3"/>
      <c r="J232" s="3"/>
      <c r="K232" s="3"/>
      <c r="L232" s="3"/>
      <c r="M232" s="3"/>
      <c r="N232" s="3"/>
      <c r="O232" s="3"/>
      <c r="P232" s="3"/>
    </row>
    <row r="233">
      <c r="A233" s="3"/>
      <c r="B233" s="3"/>
      <c r="C233" s="3"/>
      <c r="D233" s="3"/>
      <c r="E233" s="3"/>
      <c r="F233" s="3"/>
      <c r="G233" s="3"/>
      <c r="H233" s="3"/>
      <c r="I233" s="3"/>
      <c r="J233" s="3"/>
      <c r="K233" s="3"/>
      <c r="L233" s="3"/>
      <c r="M233" s="3"/>
      <c r="N233" s="3"/>
      <c r="O233" s="3"/>
      <c r="P233" s="3"/>
    </row>
    <row r="234">
      <c r="A234" s="3"/>
      <c r="B234" s="3"/>
      <c r="C234" s="3"/>
      <c r="D234" s="3"/>
      <c r="E234" s="3"/>
      <c r="F234" s="3"/>
      <c r="G234" s="3"/>
      <c r="H234" s="3"/>
      <c r="I234" s="3"/>
      <c r="J234" s="3"/>
      <c r="K234" s="3"/>
      <c r="L234" s="3"/>
      <c r="M234" s="3"/>
      <c r="N234" s="3"/>
      <c r="O234" s="3"/>
      <c r="P234" s="3"/>
    </row>
    <row r="235">
      <c r="A235" s="3"/>
      <c r="B235" s="3"/>
      <c r="C235" s="3"/>
      <c r="D235" s="3"/>
      <c r="E235" s="3"/>
      <c r="F235" s="3"/>
      <c r="G235" s="3"/>
      <c r="H235" s="3"/>
      <c r="I235" s="3"/>
      <c r="J235" s="3"/>
      <c r="K235" s="3"/>
      <c r="L235" s="3"/>
      <c r="M235" s="3"/>
      <c r="N235" s="3"/>
      <c r="O235" s="3"/>
      <c r="P235" s="3"/>
    </row>
    <row r="236">
      <c r="A236" s="3"/>
      <c r="B236" s="3"/>
      <c r="C236" s="3"/>
      <c r="D236" s="3"/>
      <c r="E236" s="3"/>
      <c r="F236" s="3"/>
      <c r="G236" s="3"/>
      <c r="H236" s="3"/>
      <c r="I236" s="3"/>
      <c r="J236" s="3"/>
      <c r="K236" s="3"/>
      <c r="L236" s="3"/>
      <c r="M236" s="3"/>
      <c r="N236" s="3"/>
      <c r="O236" s="3"/>
      <c r="P236" s="3"/>
    </row>
    <row r="237">
      <c r="A237" s="3"/>
      <c r="B237" s="3"/>
      <c r="C237" s="3"/>
      <c r="D237" s="3"/>
      <c r="E237" s="3"/>
      <c r="F237" s="3"/>
      <c r="G237" s="3"/>
      <c r="H237" s="3"/>
      <c r="I237" s="3"/>
      <c r="J237" s="3"/>
      <c r="K237" s="3"/>
      <c r="L237" s="3"/>
      <c r="M237" s="3"/>
      <c r="N237" s="3"/>
      <c r="O237" s="3"/>
      <c r="P237" s="3"/>
    </row>
    <row r="238">
      <c r="A238" s="3"/>
      <c r="B238" s="3"/>
      <c r="C238" s="3"/>
      <c r="D238" s="3"/>
      <c r="E238" s="3"/>
      <c r="F238" s="3"/>
      <c r="G238" s="3"/>
      <c r="H238" s="3"/>
      <c r="I238" s="3"/>
      <c r="J238" s="3"/>
      <c r="K238" s="3"/>
      <c r="L238" s="3"/>
      <c r="M238" s="3"/>
      <c r="N238" s="3"/>
      <c r="O238" s="3"/>
      <c r="P238" s="3"/>
    </row>
    <row r="239">
      <c r="A239" s="3"/>
      <c r="B239" s="3"/>
      <c r="C239" s="3"/>
      <c r="D239" s="3"/>
      <c r="E239" s="3"/>
      <c r="F239" s="3"/>
      <c r="G239" s="3"/>
      <c r="H239" s="3"/>
      <c r="I239" s="3"/>
      <c r="J239" s="3"/>
      <c r="K239" s="3"/>
      <c r="L239" s="3"/>
      <c r="M239" s="3"/>
      <c r="N239" s="3"/>
      <c r="O239" s="3"/>
      <c r="P239" s="3"/>
    </row>
    <row r="240">
      <c r="A240" s="3"/>
      <c r="B240" s="3"/>
      <c r="C240" s="3"/>
      <c r="D240" s="3"/>
      <c r="E240" s="3"/>
      <c r="F240" s="3"/>
      <c r="G240" s="3"/>
      <c r="H240" s="3"/>
      <c r="I240" s="3"/>
      <c r="J240" s="3"/>
      <c r="K240" s="3"/>
      <c r="L240" s="3"/>
      <c r="M240" s="3"/>
      <c r="N240" s="3"/>
      <c r="O240" s="3"/>
      <c r="P240" s="3"/>
    </row>
    <row r="241">
      <c r="A241" s="3"/>
      <c r="B241" s="3"/>
      <c r="C241" s="3"/>
      <c r="D241" s="3"/>
      <c r="E241" s="3"/>
      <c r="F241" s="3"/>
      <c r="G241" s="3"/>
      <c r="H241" s="3"/>
      <c r="I241" s="3"/>
      <c r="J241" s="3"/>
      <c r="K241" s="3"/>
      <c r="L241" s="3"/>
      <c r="M241" s="3"/>
      <c r="N241" s="3"/>
      <c r="O241" s="3"/>
      <c r="P241" s="3"/>
    </row>
    <row r="242">
      <c r="A242" s="3"/>
      <c r="B242" s="3"/>
      <c r="C242" s="3"/>
      <c r="D242" s="3"/>
      <c r="E242" s="3"/>
      <c r="F242" s="3"/>
      <c r="G242" s="3"/>
      <c r="H242" s="3"/>
      <c r="I242" s="3"/>
      <c r="J242" s="3"/>
      <c r="K242" s="3"/>
      <c r="L242" s="3"/>
      <c r="M242" s="3"/>
      <c r="N242" s="3"/>
      <c r="O242" s="3"/>
      <c r="P242" s="3"/>
    </row>
    <row r="243">
      <c r="A243" s="3"/>
      <c r="B243" s="3"/>
      <c r="C243" s="3"/>
      <c r="D243" s="3"/>
      <c r="E243" s="3"/>
      <c r="F243" s="3"/>
      <c r="G243" s="3"/>
      <c r="H243" s="3"/>
      <c r="I243" s="3"/>
      <c r="J243" s="3"/>
      <c r="K243" s="3"/>
      <c r="L243" s="3"/>
      <c r="M243" s="3"/>
      <c r="N243" s="3"/>
      <c r="O243" s="3"/>
      <c r="P243" s="3"/>
    </row>
    <row r="244">
      <c r="A244" s="3"/>
      <c r="B244" s="3"/>
      <c r="C244" s="3"/>
      <c r="D244" s="3"/>
      <c r="E244" s="3"/>
      <c r="F244" s="3"/>
      <c r="G244" s="3"/>
      <c r="H244" s="3"/>
      <c r="I244" s="3"/>
      <c r="J244" s="3"/>
      <c r="K244" s="3"/>
      <c r="L244" s="3"/>
      <c r="M244" s="3"/>
      <c r="N244" s="3"/>
      <c r="O244" s="3"/>
      <c r="P244" s="3"/>
    </row>
    <row r="245">
      <c r="A245" s="3"/>
      <c r="B245" s="3"/>
      <c r="C245" s="3"/>
      <c r="D245" s="3"/>
      <c r="E245" s="3"/>
      <c r="F245" s="3"/>
      <c r="G245" s="3"/>
      <c r="H245" s="3"/>
      <c r="I245" s="3"/>
      <c r="J245" s="3"/>
      <c r="K245" s="3"/>
      <c r="L245" s="3"/>
      <c r="M245" s="3"/>
      <c r="N245" s="3"/>
      <c r="O245" s="3"/>
      <c r="P245" s="3"/>
    </row>
    <row r="246">
      <c r="A246" s="3"/>
      <c r="B246" s="3"/>
      <c r="C246" s="3"/>
      <c r="D246" s="3"/>
      <c r="E246" s="3"/>
      <c r="F246" s="3"/>
      <c r="G246" s="3"/>
      <c r="H246" s="3"/>
      <c r="I246" s="3"/>
      <c r="J246" s="3"/>
      <c r="K246" s="3"/>
      <c r="L246" s="3"/>
      <c r="M246" s="3"/>
      <c r="N246" s="3"/>
      <c r="O246" s="3"/>
      <c r="P246" s="3"/>
    </row>
    <row r="247">
      <c r="A247" s="3"/>
      <c r="B247" s="3"/>
      <c r="C247" s="3"/>
      <c r="D247" s="3"/>
      <c r="E247" s="3"/>
      <c r="F247" s="3"/>
      <c r="G247" s="3"/>
      <c r="H247" s="3"/>
      <c r="I247" s="3"/>
      <c r="J247" s="3"/>
      <c r="K247" s="3"/>
      <c r="L247" s="3"/>
      <c r="M247" s="3"/>
      <c r="N247" s="3"/>
      <c r="O247" s="3"/>
      <c r="P247" s="3"/>
    </row>
    <row r="248">
      <c r="A248" s="3"/>
      <c r="B248" s="3"/>
      <c r="C248" s="3"/>
      <c r="D248" s="3"/>
      <c r="E248" s="3"/>
      <c r="F248" s="3"/>
      <c r="G248" s="3"/>
      <c r="H248" s="3"/>
      <c r="I248" s="3"/>
      <c r="J248" s="3"/>
      <c r="K248" s="3"/>
      <c r="L248" s="3"/>
      <c r="M248" s="3"/>
      <c r="N248" s="3"/>
      <c r="O248" s="3"/>
      <c r="P248" s="3"/>
    </row>
    <row r="249">
      <c r="A249" s="3"/>
      <c r="B249" s="3"/>
      <c r="C249" s="3"/>
      <c r="D249" s="3"/>
      <c r="E249" s="3"/>
      <c r="F249" s="3"/>
      <c r="G249" s="3"/>
      <c r="H249" s="3"/>
      <c r="I249" s="3"/>
      <c r="J249" s="3"/>
      <c r="K249" s="3"/>
      <c r="L249" s="3"/>
      <c r="M249" s="3"/>
      <c r="N249" s="3"/>
      <c r="O249" s="3"/>
      <c r="P249" s="3"/>
    </row>
    <row r="250">
      <c r="A250" s="3"/>
      <c r="B250" s="3"/>
      <c r="C250" s="3"/>
      <c r="D250" s="3"/>
      <c r="E250" s="3"/>
      <c r="F250" s="3"/>
      <c r="G250" s="3"/>
      <c r="H250" s="3"/>
      <c r="I250" s="3"/>
      <c r="J250" s="3"/>
      <c r="K250" s="3"/>
      <c r="L250" s="3"/>
      <c r="M250" s="3"/>
      <c r="N250" s="3"/>
      <c r="O250" s="3"/>
      <c r="P250" s="3"/>
    </row>
    <row r="251">
      <c r="A251" s="3"/>
      <c r="B251" s="3"/>
      <c r="C251" s="3"/>
      <c r="D251" s="3"/>
      <c r="E251" s="3"/>
      <c r="F251" s="3"/>
      <c r="G251" s="3"/>
      <c r="H251" s="3"/>
      <c r="I251" s="3"/>
      <c r="J251" s="3"/>
      <c r="K251" s="3"/>
      <c r="L251" s="3"/>
      <c r="M251" s="3"/>
      <c r="N251" s="3"/>
      <c r="O251" s="3"/>
      <c r="P251" s="3"/>
    </row>
    <row r="252">
      <c r="A252" s="3"/>
      <c r="B252" s="3"/>
      <c r="C252" s="3"/>
      <c r="D252" s="3"/>
      <c r="E252" s="3"/>
      <c r="F252" s="3"/>
      <c r="G252" s="3"/>
      <c r="H252" s="3"/>
      <c r="I252" s="3"/>
      <c r="J252" s="3"/>
      <c r="K252" s="3"/>
      <c r="L252" s="3"/>
      <c r="M252" s="3"/>
      <c r="N252" s="3"/>
      <c r="O252" s="3"/>
      <c r="P252" s="3"/>
    </row>
    <row r="253">
      <c r="A253" s="3"/>
      <c r="B253" s="3"/>
      <c r="C253" s="3"/>
      <c r="D253" s="3"/>
      <c r="E253" s="3"/>
      <c r="F253" s="3"/>
      <c r="G253" s="3"/>
      <c r="H253" s="3"/>
      <c r="I253" s="3"/>
      <c r="J253" s="3"/>
      <c r="K253" s="3"/>
      <c r="L253" s="3"/>
      <c r="M253" s="3"/>
      <c r="N253" s="3"/>
      <c r="O253" s="3"/>
      <c r="P253" s="3"/>
    </row>
    <row r="254">
      <c r="A254" s="3"/>
      <c r="B254" s="3"/>
      <c r="C254" s="3"/>
      <c r="D254" s="3"/>
      <c r="E254" s="3"/>
      <c r="F254" s="3"/>
      <c r="G254" s="3"/>
      <c r="H254" s="3"/>
      <c r="I254" s="3"/>
      <c r="J254" s="3"/>
      <c r="K254" s="3"/>
      <c r="L254" s="3"/>
      <c r="M254" s="3"/>
      <c r="N254" s="3"/>
      <c r="O254" s="3"/>
      <c r="P254" s="3"/>
    </row>
    <row r="255">
      <c r="A255" s="3"/>
      <c r="B255" s="3"/>
      <c r="C255" s="3"/>
      <c r="D255" s="3"/>
      <c r="E255" s="3"/>
      <c r="F255" s="3"/>
      <c r="G255" s="3"/>
      <c r="H255" s="3"/>
      <c r="I255" s="3"/>
      <c r="J255" s="3"/>
      <c r="K255" s="3"/>
      <c r="L255" s="3"/>
      <c r="M255" s="3"/>
      <c r="N255" s="3"/>
      <c r="O255" s="3"/>
      <c r="P255" s="3"/>
    </row>
    <row r="256">
      <c r="A256" s="3"/>
      <c r="B256" s="3"/>
      <c r="C256" s="3"/>
      <c r="D256" s="3"/>
      <c r="E256" s="3"/>
      <c r="F256" s="3"/>
      <c r="G256" s="3"/>
      <c r="H256" s="3"/>
      <c r="I256" s="3"/>
      <c r="J256" s="3"/>
      <c r="K256" s="3"/>
      <c r="L256" s="3"/>
      <c r="M256" s="3"/>
      <c r="N256" s="3"/>
      <c r="O256" s="3"/>
      <c r="P256" s="3"/>
    </row>
    <row r="257">
      <c r="A257" s="3"/>
      <c r="B257" s="3"/>
      <c r="C257" s="3"/>
      <c r="D257" s="3"/>
      <c r="E257" s="3"/>
      <c r="F257" s="3"/>
      <c r="G257" s="3"/>
      <c r="H257" s="3"/>
      <c r="I257" s="3"/>
      <c r="J257" s="3"/>
      <c r="K257" s="3"/>
      <c r="L257" s="3"/>
      <c r="M257" s="3"/>
      <c r="N257" s="3"/>
      <c r="O257" s="3"/>
      <c r="P257" s="3"/>
    </row>
    <row r="258">
      <c r="A258" s="3"/>
      <c r="B258" s="3"/>
      <c r="C258" s="3"/>
      <c r="D258" s="3"/>
      <c r="E258" s="3"/>
      <c r="F258" s="3"/>
      <c r="G258" s="3"/>
      <c r="H258" s="3"/>
      <c r="I258" s="3"/>
      <c r="J258" s="3"/>
      <c r="K258" s="3"/>
      <c r="L258" s="3"/>
      <c r="M258" s="3"/>
      <c r="N258" s="3"/>
      <c r="O258" s="3"/>
      <c r="P258" s="3"/>
    </row>
    <row r="259">
      <c r="A259" s="3"/>
      <c r="B259" s="3"/>
      <c r="C259" s="3"/>
      <c r="D259" s="3"/>
      <c r="E259" s="3"/>
      <c r="F259" s="3"/>
      <c r="G259" s="3"/>
      <c r="H259" s="3"/>
      <c r="I259" s="3"/>
      <c r="J259" s="3"/>
      <c r="K259" s="3"/>
      <c r="L259" s="3"/>
      <c r="M259" s="3"/>
      <c r="N259" s="3"/>
      <c r="O259" s="3"/>
      <c r="P259" s="3"/>
    </row>
    <row r="260">
      <c r="A260" s="3"/>
      <c r="B260" s="3"/>
      <c r="C260" s="3"/>
      <c r="D260" s="3"/>
      <c r="E260" s="3"/>
      <c r="F260" s="3"/>
      <c r="G260" s="3"/>
      <c r="H260" s="3"/>
      <c r="I260" s="3"/>
      <c r="J260" s="3"/>
      <c r="K260" s="3"/>
      <c r="L260" s="3"/>
      <c r="M260" s="3"/>
      <c r="N260" s="3"/>
      <c r="O260" s="3"/>
      <c r="P260" s="3"/>
    </row>
    <row r="261">
      <c r="A261" s="3"/>
      <c r="B261" s="3"/>
      <c r="C261" s="3"/>
      <c r="D261" s="3"/>
      <c r="E261" s="3"/>
      <c r="F261" s="3"/>
      <c r="G261" s="3"/>
      <c r="H261" s="3"/>
      <c r="I261" s="3"/>
      <c r="J261" s="3"/>
      <c r="K261" s="3"/>
      <c r="L261" s="3"/>
      <c r="M261" s="3"/>
      <c r="N261" s="3"/>
      <c r="O261" s="3"/>
      <c r="P261" s="3"/>
    </row>
    <row r="262">
      <c r="A262" s="3"/>
      <c r="B262" s="3"/>
      <c r="C262" s="3"/>
      <c r="D262" s="3"/>
      <c r="E262" s="3"/>
      <c r="F262" s="3"/>
      <c r="G262" s="3"/>
      <c r="H262" s="3"/>
      <c r="I262" s="3"/>
      <c r="J262" s="3"/>
      <c r="K262" s="3"/>
      <c r="L262" s="3"/>
      <c r="M262" s="3"/>
      <c r="N262" s="3"/>
      <c r="O262" s="3"/>
      <c r="P262" s="3"/>
    </row>
    <row r="263">
      <c r="A263" s="3"/>
      <c r="B263" s="3"/>
      <c r="C263" s="3"/>
      <c r="D263" s="3"/>
      <c r="E263" s="3"/>
      <c r="F263" s="3"/>
      <c r="G263" s="3"/>
      <c r="H263" s="3"/>
      <c r="I263" s="3"/>
      <c r="J263" s="3"/>
      <c r="K263" s="3"/>
      <c r="L263" s="3"/>
      <c r="M263" s="3"/>
      <c r="N263" s="3"/>
      <c r="O263" s="3"/>
      <c r="P263" s="3"/>
    </row>
    <row r="264">
      <c r="A264" s="3"/>
      <c r="B264" s="3"/>
      <c r="C264" s="3"/>
      <c r="D264" s="3"/>
      <c r="E264" s="3"/>
      <c r="F264" s="3"/>
      <c r="G264" s="3"/>
      <c r="H264" s="3"/>
      <c r="I264" s="3"/>
      <c r="J264" s="3"/>
      <c r="K264" s="3"/>
      <c r="L264" s="3"/>
      <c r="M264" s="3"/>
      <c r="N264" s="3"/>
      <c r="O264" s="3"/>
      <c r="P264" s="3"/>
    </row>
    <row r="265">
      <c r="A265" s="3"/>
      <c r="B265" s="3"/>
      <c r="C265" s="3"/>
      <c r="D265" s="3"/>
      <c r="E265" s="3"/>
      <c r="F265" s="3"/>
      <c r="G265" s="3"/>
      <c r="H265" s="3"/>
      <c r="I265" s="3"/>
      <c r="J265" s="3"/>
      <c r="K265" s="3"/>
      <c r="L265" s="3"/>
      <c r="M265" s="3"/>
      <c r="N265" s="3"/>
      <c r="O265" s="3"/>
      <c r="P265" s="3"/>
    </row>
    <row r="266">
      <c r="A266" s="3"/>
      <c r="B266" s="3"/>
      <c r="C266" s="3"/>
      <c r="D266" s="3"/>
      <c r="E266" s="3"/>
      <c r="F266" s="3"/>
      <c r="G266" s="3"/>
      <c r="H266" s="3"/>
      <c r="I266" s="3"/>
      <c r="J266" s="3"/>
      <c r="K266" s="3"/>
      <c r="L266" s="3"/>
      <c r="M266" s="3"/>
      <c r="N266" s="3"/>
      <c r="O266" s="3"/>
      <c r="P266" s="3"/>
    </row>
    <row r="267">
      <c r="A267" s="3"/>
      <c r="B267" s="3"/>
      <c r="C267" s="3"/>
      <c r="D267" s="3"/>
      <c r="E267" s="3"/>
      <c r="F267" s="3"/>
      <c r="G267" s="3"/>
      <c r="H267" s="3"/>
      <c r="I267" s="3"/>
      <c r="J267" s="3"/>
      <c r="K267" s="3"/>
      <c r="L267" s="3"/>
      <c r="M267" s="3"/>
      <c r="N267" s="3"/>
      <c r="O267" s="3"/>
      <c r="P267" s="3"/>
    </row>
    <row r="268">
      <c r="A268" s="3"/>
      <c r="B268" s="3"/>
      <c r="C268" s="3"/>
      <c r="D268" s="3"/>
      <c r="E268" s="3"/>
      <c r="F268" s="3"/>
      <c r="G268" s="3"/>
      <c r="H268" s="3"/>
      <c r="I268" s="3"/>
      <c r="J268" s="3"/>
      <c r="K268" s="3"/>
      <c r="L268" s="3"/>
      <c r="M268" s="3"/>
      <c r="N268" s="3"/>
      <c r="O268" s="3"/>
      <c r="P268" s="3"/>
    </row>
  </sheetData>
  <mergeCells count="6">
    <mergeCell ref="B2:E2"/>
    <mergeCell ref="A6:E6"/>
    <mergeCell ref="A7:E7"/>
    <mergeCell ref="A8:A16"/>
    <mergeCell ref="C8:C16"/>
    <mergeCell ref="D9:D1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53" width="22.63"/>
  </cols>
  <sheetData>
    <row r="1" ht="27.75" customHeight="1">
      <c r="A1" s="17" t="s">
        <v>12</v>
      </c>
      <c r="B1" s="18"/>
      <c r="C1" s="18"/>
      <c r="D1" s="19"/>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row>
    <row r="2" ht="48.0" customHeight="1">
      <c r="A2" s="20" t="s">
        <v>13</v>
      </c>
      <c r="B2" s="21"/>
      <c r="C2" s="22"/>
      <c r="D2" s="23" t="s">
        <v>14</v>
      </c>
      <c r="E2" s="22"/>
      <c r="F2" s="24"/>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2"/>
    </row>
    <row r="3" ht="39.0" customHeight="1">
      <c r="A3" s="25" t="s">
        <v>15</v>
      </c>
      <c r="B3" s="26"/>
      <c r="C3" s="26"/>
      <c r="D3" s="25" t="s">
        <v>16</v>
      </c>
      <c r="E3" s="26"/>
      <c r="F3" s="26"/>
      <c r="G3" s="27" t="s">
        <v>17</v>
      </c>
      <c r="H3" s="26"/>
      <c r="I3" s="26"/>
      <c r="J3" s="26"/>
      <c r="K3" s="27" t="s">
        <v>18</v>
      </c>
      <c r="L3" s="26"/>
      <c r="M3" s="26"/>
      <c r="N3" s="26"/>
      <c r="O3" s="27" t="s">
        <v>19</v>
      </c>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row>
    <row r="4" ht="39.0" customHeight="1">
      <c r="A4" s="25" t="s">
        <v>20</v>
      </c>
      <c r="B4" s="25" t="s">
        <v>21</v>
      </c>
      <c r="C4" s="25" t="s">
        <v>21</v>
      </c>
      <c r="D4" s="25" t="s">
        <v>22</v>
      </c>
      <c r="E4" s="25" t="s">
        <v>23</v>
      </c>
      <c r="F4" s="25" t="s">
        <v>24</v>
      </c>
      <c r="G4" s="27" t="s">
        <v>25</v>
      </c>
      <c r="H4" s="27" t="s">
        <v>26</v>
      </c>
      <c r="I4" s="25" t="s">
        <v>27</v>
      </c>
      <c r="J4" s="25" t="s">
        <v>28</v>
      </c>
      <c r="K4" s="27" t="s">
        <v>29</v>
      </c>
      <c r="L4" s="25" t="s">
        <v>30</v>
      </c>
      <c r="M4" s="25" t="s">
        <v>31</v>
      </c>
      <c r="N4" s="25" t="s">
        <v>32</v>
      </c>
      <c r="O4" s="27" t="s">
        <v>33</v>
      </c>
      <c r="P4" s="27" t="s">
        <v>34</v>
      </c>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row>
    <row r="5" ht="17.25" customHeight="1">
      <c r="A5" s="28" t="s">
        <v>35</v>
      </c>
    </row>
    <row r="6" ht="48.75" customHeight="1">
      <c r="A6" s="25" t="s">
        <v>36</v>
      </c>
      <c r="B6" s="25" t="s">
        <v>37</v>
      </c>
      <c r="C6" s="25" t="s">
        <v>37</v>
      </c>
      <c r="D6" s="27" t="s">
        <v>38</v>
      </c>
      <c r="E6" s="27" t="s">
        <v>39</v>
      </c>
      <c r="F6" s="27" t="s">
        <v>40</v>
      </c>
      <c r="G6" s="26"/>
      <c r="H6" s="26"/>
      <c r="I6" s="26"/>
      <c r="J6" s="26"/>
      <c r="K6" s="26"/>
      <c r="L6" s="26"/>
      <c r="M6" s="26"/>
      <c r="N6" s="26"/>
      <c r="O6" s="25" t="s">
        <v>41</v>
      </c>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row>
    <row r="7" ht="48.75" customHeight="1">
      <c r="A7" s="25" t="s">
        <v>42</v>
      </c>
      <c r="B7" s="26"/>
      <c r="C7" s="27" t="s">
        <v>43</v>
      </c>
      <c r="D7" s="26"/>
      <c r="E7" s="27" t="s">
        <v>44</v>
      </c>
      <c r="F7" s="27" t="s">
        <v>45</v>
      </c>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row>
    <row r="8" ht="48.75" customHeight="1">
      <c r="A8" s="25"/>
      <c r="B8" s="26"/>
      <c r="C8" s="27" t="s">
        <v>46</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row>
    <row r="9" ht="17.25" customHeight="1">
      <c r="A9" s="28" t="s">
        <v>47</v>
      </c>
    </row>
    <row r="10" ht="48.75" customHeight="1">
      <c r="A10" s="25" t="s">
        <v>48</v>
      </c>
      <c r="B10" s="25" t="s">
        <v>49</v>
      </c>
      <c r="C10" s="25" t="s">
        <v>50</v>
      </c>
      <c r="D10" s="25" t="s">
        <v>51</v>
      </c>
      <c r="E10" s="27" t="s">
        <v>52</v>
      </c>
      <c r="F10" s="25" t="s">
        <v>53</v>
      </c>
      <c r="G10" s="25" t="s">
        <v>54</v>
      </c>
      <c r="H10" s="25" t="s">
        <v>55</v>
      </c>
      <c r="I10" s="25" t="s">
        <v>56</v>
      </c>
      <c r="J10" s="25" t="s">
        <v>57</v>
      </c>
      <c r="K10" s="25" t="s">
        <v>58</v>
      </c>
      <c r="L10" s="25" t="s">
        <v>59</v>
      </c>
      <c r="M10" s="25" t="s">
        <v>60</v>
      </c>
      <c r="N10" s="25" t="s">
        <v>61</v>
      </c>
      <c r="O10" s="25" t="s">
        <v>62</v>
      </c>
      <c r="P10" s="25" t="s">
        <v>63</v>
      </c>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row>
    <row r="11" ht="48.75" customHeight="1">
      <c r="A11" s="25" t="s">
        <v>64</v>
      </c>
      <c r="B11" s="25" t="s">
        <v>65</v>
      </c>
      <c r="C11" s="25" t="s">
        <v>66</v>
      </c>
      <c r="D11" s="25" t="s">
        <v>67</v>
      </c>
      <c r="E11" s="25" t="s">
        <v>68</v>
      </c>
      <c r="F11" s="27" t="s">
        <v>69</v>
      </c>
      <c r="G11" s="25" t="s">
        <v>70</v>
      </c>
      <c r="H11" s="25" t="s">
        <v>71</v>
      </c>
      <c r="I11" s="25" t="s">
        <v>72</v>
      </c>
      <c r="J11" s="25" t="s">
        <v>73</v>
      </c>
      <c r="K11" s="25" t="s">
        <v>74</v>
      </c>
      <c r="L11" s="25" t="s">
        <v>75</v>
      </c>
      <c r="M11" s="25" t="s">
        <v>76</v>
      </c>
      <c r="N11" s="25" t="s">
        <v>77</v>
      </c>
      <c r="O11" s="25" t="s">
        <v>78</v>
      </c>
      <c r="P11" s="25" t="s">
        <v>79</v>
      </c>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row>
    <row r="12" ht="48.75" customHeight="1">
      <c r="A12" s="25" t="s">
        <v>80</v>
      </c>
      <c r="B12" s="25" t="s">
        <v>81</v>
      </c>
      <c r="C12" s="25" t="s">
        <v>82</v>
      </c>
      <c r="D12" s="25" t="s">
        <v>83</v>
      </c>
      <c r="E12" s="25" t="s">
        <v>84</v>
      </c>
      <c r="F12" s="25" t="s">
        <v>85</v>
      </c>
      <c r="G12" s="25" t="s">
        <v>86</v>
      </c>
      <c r="H12" s="25" t="s">
        <v>87</v>
      </c>
      <c r="I12" s="25" t="s">
        <v>88</v>
      </c>
      <c r="J12" s="25" t="s">
        <v>89</v>
      </c>
      <c r="K12" s="25" t="s">
        <v>90</v>
      </c>
      <c r="L12" s="25" t="s">
        <v>91</v>
      </c>
      <c r="M12" s="26"/>
      <c r="N12" s="25" t="s">
        <v>92</v>
      </c>
      <c r="O12" s="25" t="s">
        <v>93</v>
      </c>
      <c r="P12" s="25" t="s">
        <v>94</v>
      </c>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row>
    <row r="13" ht="48.75" customHeight="1">
      <c r="A13" s="27" t="s">
        <v>95</v>
      </c>
      <c r="B13" s="25" t="s">
        <v>96</v>
      </c>
      <c r="C13" s="25" t="s">
        <v>97</v>
      </c>
      <c r="D13" s="25" t="s">
        <v>98</v>
      </c>
      <c r="E13" s="25" t="s">
        <v>99</v>
      </c>
      <c r="F13" s="25" t="s">
        <v>100</v>
      </c>
      <c r="G13" s="25" t="s">
        <v>101</v>
      </c>
      <c r="H13" s="25" t="s">
        <v>102</v>
      </c>
      <c r="I13" s="25" t="s">
        <v>103</v>
      </c>
      <c r="J13" s="25" t="s">
        <v>104</v>
      </c>
      <c r="K13" s="25" t="s">
        <v>105</v>
      </c>
      <c r="L13" s="25" t="s">
        <v>106</v>
      </c>
      <c r="M13" s="26"/>
      <c r="N13" s="25" t="s">
        <v>107</v>
      </c>
      <c r="O13" s="25" t="s">
        <v>108</v>
      </c>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row>
    <row r="14" ht="48.75" customHeight="1">
      <c r="A14" s="25" t="s">
        <v>109</v>
      </c>
      <c r="B14" s="25" t="s">
        <v>110</v>
      </c>
      <c r="C14" s="25" t="s">
        <v>111</v>
      </c>
      <c r="D14" s="25" t="s">
        <v>112</v>
      </c>
      <c r="E14" s="25" t="s">
        <v>113</v>
      </c>
      <c r="F14" s="25" t="s">
        <v>114</v>
      </c>
      <c r="G14" s="25" t="s">
        <v>115</v>
      </c>
      <c r="H14" s="26"/>
      <c r="I14" s="26"/>
      <c r="J14" s="26"/>
      <c r="K14" s="25" t="s">
        <v>116</v>
      </c>
      <c r="L14" s="25" t="s">
        <v>117</v>
      </c>
      <c r="M14" s="26"/>
      <c r="N14" s="25" t="s">
        <v>118</v>
      </c>
      <c r="O14" s="25" t="s">
        <v>119</v>
      </c>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row>
    <row r="15" ht="48.75" customHeight="1">
      <c r="A15" s="25" t="s">
        <v>120</v>
      </c>
      <c r="B15" s="25" t="s">
        <v>65</v>
      </c>
      <c r="C15" s="25" t="s">
        <v>121</v>
      </c>
      <c r="D15" s="25" t="s">
        <v>122</v>
      </c>
      <c r="E15" s="29"/>
      <c r="F15" s="25" t="s">
        <v>123</v>
      </c>
      <c r="G15" s="25" t="s">
        <v>124</v>
      </c>
      <c r="H15" s="26"/>
      <c r="I15" s="26"/>
      <c r="J15" s="26"/>
      <c r="K15" s="25" t="s">
        <v>125</v>
      </c>
      <c r="L15" s="25" t="s">
        <v>126</v>
      </c>
      <c r="M15" s="26"/>
      <c r="N15" s="25" t="s">
        <v>127</v>
      </c>
      <c r="O15" s="25" t="s">
        <v>128</v>
      </c>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row>
    <row r="16" ht="48.75" customHeight="1">
      <c r="A16" s="25" t="s">
        <v>129</v>
      </c>
      <c r="B16" s="25" t="s">
        <v>130</v>
      </c>
      <c r="C16" s="25" t="s">
        <v>131</v>
      </c>
      <c r="D16" s="30"/>
      <c r="E16" s="30"/>
      <c r="F16" s="25" t="s">
        <v>132</v>
      </c>
      <c r="G16" s="25" t="s">
        <v>133</v>
      </c>
      <c r="H16" s="26"/>
      <c r="I16" s="26"/>
      <c r="J16" s="26"/>
      <c r="K16" s="25" t="s">
        <v>134</v>
      </c>
      <c r="L16" s="25" t="s">
        <v>135</v>
      </c>
      <c r="M16" s="26"/>
      <c r="N16" s="25" t="s">
        <v>136</v>
      </c>
      <c r="O16" s="31"/>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row>
    <row r="17" ht="48.75" customHeight="1">
      <c r="A17" s="25" t="s">
        <v>137</v>
      </c>
      <c r="B17" s="26"/>
      <c r="C17" s="25" t="s">
        <v>138</v>
      </c>
      <c r="D17" s="26"/>
      <c r="E17" s="26"/>
      <c r="F17" s="25" t="s">
        <v>139</v>
      </c>
      <c r="G17" s="25" t="s">
        <v>140</v>
      </c>
      <c r="H17" s="26"/>
      <c r="I17" s="26"/>
      <c r="J17" s="26"/>
      <c r="K17" s="26"/>
      <c r="L17" s="25" t="s">
        <v>141</v>
      </c>
      <c r="M17" s="26"/>
      <c r="N17" s="25" t="s">
        <v>142</v>
      </c>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row>
    <row r="18" ht="48.75" customHeight="1">
      <c r="A18" s="30"/>
      <c r="B18" s="26"/>
      <c r="C18" s="25" t="s">
        <v>143</v>
      </c>
      <c r="D18" s="26"/>
      <c r="E18" s="26"/>
      <c r="F18" s="25" t="s">
        <v>144</v>
      </c>
      <c r="G18" s="25" t="s">
        <v>145</v>
      </c>
      <c r="H18" s="26"/>
      <c r="I18" s="26"/>
      <c r="J18" s="26"/>
      <c r="K18" s="26"/>
      <c r="L18" s="25" t="s">
        <v>146</v>
      </c>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row>
    <row r="19" ht="48.75" customHeight="1">
      <c r="A19" s="30"/>
      <c r="B19" s="26"/>
      <c r="C19" s="30"/>
      <c r="D19" s="26"/>
      <c r="E19" s="26"/>
      <c r="F19" s="25" t="s">
        <v>147</v>
      </c>
      <c r="G19" s="25" t="s">
        <v>148</v>
      </c>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row>
    <row r="20" ht="48.75" customHeight="1">
      <c r="A20" s="26"/>
      <c r="B20" s="26"/>
      <c r="C20" s="30"/>
      <c r="D20" s="26"/>
      <c r="E20" s="26"/>
      <c r="F20" s="25" t="s">
        <v>149</v>
      </c>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row>
    <row r="21" ht="48.75" customHeight="1">
      <c r="A21" s="26"/>
      <c r="B21" s="26"/>
      <c r="C21" s="30"/>
      <c r="D21" s="26"/>
      <c r="E21" s="26"/>
      <c r="F21" s="25" t="s">
        <v>150</v>
      </c>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row>
    <row r="22" ht="48.75" customHeight="1">
      <c r="A22" s="26"/>
      <c r="B22" s="26"/>
      <c r="C22" s="26"/>
      <c r="D22" s="26"/>
      <c r="E22" s="26"/>
      <c r="F22" s="25" t="s">
        <v>151</v>
      </c>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row>
    <row r="23" ht="48.7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row>
    <row r="24" ht="48.7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row>
    <row r="25" ht="48.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row>
    <row r="26" ht="48.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row>
    <row r="27" ht="48.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row>
    <row r="28" ht="48.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row>
    <row r="29" ht="48.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row>
    <row r="30" ht="48.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row>
    <row r="31" ht="48.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row>
    <row r="32" ht="48.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row>
    <row r="33" ht="48.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row>
    <row r="34" ht="48.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row>
    <row r="35" ht="48.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row>
    <row r="36" ht="48.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row>
    <row r="37" ht="48.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row>
    <row r="38" ht="48.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row>
    <row r="39" ht="48.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row>
    <row r="40" ht="48.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row>
    <row r="41" ht="48.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row>
    <row r="42" ht="48.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row>
    <row r="43" ht="48.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row>
    <row r="44" ht="48.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row>
    <row r="45" ht="48.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row>
    <row r="46" ht="48.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row>
    <row r="47" ht="48.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row>
    <row r="48" ht="48.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row>
    <row r="49" ht="48.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row>
    <row r="50" ht="48.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row>
    <row r="51" ht="48.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row>
    <row r="52" ht="48.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row>
    <row r="53" ht="48.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row>
    <row r="54" ht="48.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row>
    <row r="55" ht="48.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row>
    <row r="56" ht="48.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row>
    <row r="57" ht="48.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row>
    <row r="58" ht="48.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row>
    <row r="59" ht="48.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row>
    <row r="60" ht="48.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row>
    <row r="61" ht="48.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row>
    <row r="62" ht="48.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row>
    <row r="63" ht="48.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row>
    <row r="64" ht="48.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row>
    <row r="65" ht="48.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row>
    <row r="66" ht="48.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row>
    <row r="67" ht="48.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row>
    <row r="68" ht="48.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row>
    <row r="69" ht="48.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row>
    <row r="70" ht="48.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row>
    <row r="71" ht="48.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row>
    <row r="72" ht="48.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c r="EL72" s="26"/>
      <c r="EM72" s="26"/>
      <c r="EN72" s="26"/>
      <c r="EO72" s="26"/>
      <c r="EP72" s="26"/>
      <c r="EQ72" s="26"/>
      <c r="ER72" s="26"/>
      <c r="ES72" s="26"/>
      <c r="ET72" s="26"/>
      <c r="EU72" s="26"/>
      <c r="EV72" s="26"/>
      <c r="EW72" s="26"/>
    </row>
    <row r="73" ht="48.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row>
    <row r="74" ht="48.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c r="EL74" s="26"/>
      <c r="EM74" s="26"/>
      <c r="EN74" s="26"/>
      <c r="EO74" s="26"/>
      <c r="EP74" s="26"/>
      <c r="EQ74" s="26"/>
      <c r="ER74" s="26"/>
      <c r="ES74" s="26"/>
      <c r="ET74" s="26"/>
      <c r="EU74" s="26"/>
      <c r="EV74" s="26"/>
      <c r="EW74" s="26"/>
    </row>
    <row r="75" ht="48.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row>
    <row r="76" ht="48.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row>
    <row r="77" ht="48.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c r="EF77" s="26"/>
      <c r="EG77" s="26"/>
      <c r="EH77" s="26"/>
      <c r="EI77" s="26"/>
      <c r="EJ77" s="26"/>
      <c r="EK77" s="26"/>
      <c r="EL77" s="26"/>
      <c r="EM77" s="26"/>
      <c r="EN77" s="26"/>
      <c r="EO77" s="26"/>
      <c r="EP77" s="26"/>
      <c r="EQ77" s="26"/>
      <c r="ER77" s="26"/>
      <c r="ES77" s="26"/>
      <c r="ET77" s="26"/>
      <c r="EU77" s="26"/>
      <c r="EV77" s="26"/>
      <c r="EW77" s="26"/>
    </row>
    <row r="78" ht="48.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row>
    <row r="79" ht="48.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row>
    <row r="80" ht="48.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row>
    <row r="81" ht="48.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c r="EL81" s="26"/>
      <c r="EM81" s="26"/>
      <c r="EN81" s="26"/>
      <c r="EO81" s="26"/>
      <c r="EP81" s="26"/>
      <c r="EQ81" s="26"/>
      <c r="ER81" s="26"/>
      <c r="ES81" s="26"/>
      <c r="ET81" s="26"/>
      <c r="EU81" s="26"/>
      <c r="EV81" s="26"/>
      <c r="EW81" s="26"/>
    </row>
    <row r="82" ht="48.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c r="EL82" s="26"/>
      <c r="EM82" s="26"/>
      <c r="EN82" s="26"/>
      <c r="EO82" s="26"/>
      <c r="EP82" s="26"/>
      <c r="EQ82" s="26"/>
      <c r="ER82" s="26"/>
      <c r="ES82" s="26"/>
      <c r="ET82" s="26"/>
      <c r="EU82" s="26"/>
      <c r="EV82" s="26"/>
      <c r="EW82" s="26"/>
    </row>
    <row r="83" ht="48.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row>
    <row r="84" ht="48.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c r="EL84" s="26"/>
      <c r="EM84" s="26"/>
      <c r="EN84" s="26"/>
      <c r="EO84" s="26"/>
      <c r="EP84" s="26"/>
      <c r="EQ84" s="26"/>
      <c r="ER84" s="26"/>
      <c r="ES84" s="26"/>
      <c r="ET84" s="26"/>
      <c r="EU84" s="26"/>
      <c r="EV84" s="26"/>
      <c r="EW84" s="26"/>
    </row>
    <row r="85" ht="48.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c r="EL85" s="26"/>
      <c r="EM85" s="26"/>
      <c r="EN85" s="26"/>
      <c r="EO85" s="26"/>
      <c r="EP85" s="26"/>
      <c r="EQ85" s="26"/>
      <c r="ER85" s="26"/>
      <c r="ES85" s="26"/>
      <c r="ET85" s="26"/>
      <c r="EU85" s="26"/>
      <c r="EV85" s="26"/>
      <c r="EW85" s="26"/>
    </row>
    <row r="86" ht="48.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row>
    <row r="87" ht="48.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row>
    <row r="88" ht="48.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c r="EL88" s="26"/>
      <c r="EM88" s="26"/>
      <c r="EN88" s="26"/>
      <c r="EO88" s="26"/>
      <c r="EP88" s="26"/>
      <c r="EQ88" s="26"/>
      <c r="ER88" s="26"/>
      <c r="ES88" s="26"/>
      <c r="ET88" s="26"/>
      <c r="EU88" s="26"/>
      <c r="EV88" s="26"/>
      <c r="EW88" s="26"/>
    </row>
    <row r="89" ht="48.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row>
    <row r="90" ht="48.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row>
    <row r="91" ht="48.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row>
    <row r="92" ht="48.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row>
    <row r="93" ht="48.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c r="DZ93" s="26"/>
      <c r="EA93" s="26"/>
      <c r="EB93" s="26"/>
      <c r="EC93" s="26"/>
      <c r="ED93" s="26"/>
      <c r="EE93" s="26"/>
      <c r="EF93" s="26"/>
      <c r="EG93" s="26"/>
      <c r="EH93" s="26"/>
      <c r="EI93" s="26"/>
      <c r="EJ93" s="26"/>
      <c r="EK93" s="26"/>
      <c r="EL93" s="26"/>
      <c r="EM93" s="26"/>
      <c r="EN93" s="26"/>
      <c r="EO93" s="26"/>
      <c r="EP93" s="26"/>
      <c r="EQ93" s="26"/>
      <c r="ER93" s="26"/>
      <c r="ES93" s="26"/>
      <c r="ET93" s="26"/>
      <c r="EU93" s="26"/>
      <c r="EV93" s="26"/>
      <c r="EW93" s="26"/>
    </row>
    <row r="94" ht="48.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c r="EL94" s="26"/>
      <c r="EM94" s="26"/>
      <c r="EN94" s="26"/>
      <c r="EO94" s="26"/>
      <c r="EP94" s="26"/>
      <c r="EQ94" s="26"/>
      <c r="ER94" s="26"/>
      <c r="ES94" s="26"/>
      <c r="ET94" s="26"/>
      <c r="EU94" s="26"/>
      <c r="EV94" s="26"/>
      <c r="EW94" s="26"/>
    </row>
    <row r="95" ht="48.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row>
    <row r="96" ht="48.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c r="EL96" s="26"/>
      <c r="EM96" s="26"/>
      <c r="EN96" s="26"/>
      <c r="EO96" s="26"/>
      <c r="EP96" s="26"/>
      <c r="EQ96" s="26"/>
      <c r="ER96" s="26"/>
      <c r="ES96" s="26"/>
      <c r="ET96" s="26"/>
      <c r="EU96" s="26"/>
      <c r="EV96" s="26"/>
      <c r="EW96" s="26"/>
    </row>
    <row r="97" ht="48.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row>
    <row r="98" ht="48.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row>
    <row r="99" ht="48.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c r="EL99" s="26"/>
      <c r="EM99" s="26"/>
      <c r="EN99" s="26"/>
      <c r="EO99" s="26"/>
      <c r="EP99" s="26"/>
      <c r="EQ99" s="26"/>
      <c r="ER99" s="26"/>
      <c r="ES99" s="26"/>
      <c r="ET99" s="26"/>
      <c r="EU99" s="26"/>
      <c r="EV99" s="26"/>
      <c r="EW99" s="26"/>
    </row>
    <row r="100" ht="48.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6"/>
      <c r="DT100" s="26"/>
      <c r="DU100" s="26"/>
      <c r="DV100" s="26"/>
      <c r="DW100" s="26"/>
      <c r="DX100" s="26"/>
      <c r="DY100" s="26"/>
      <c r="DZ100" s="26"/>
      <c r="EA100" s="26"/>
      <c r="EB100" s="26"/>
      <c r="EC100" s="26"/>
      <c r="ED100" s="26"/>
      <c r="EE100" s="26"/>
      <c r="EF100" s="26"/>
      <c r="EG100" s="26"/>
      <c r="EH100" s="26"/>
      <c r="EI100" s="26"/>
      <c r="EJ100" s="26"/>
      <c r="EK100" s="26"/>
      <c r="EL100" s="26"/>
      <c r="EM100" s="26"/>
      <c r="EN100" s="26"/>
      <c r="EO100" s="26"/>
      <c r="EP100" s="26"/>
      <c r="EQ100" s="26"/>
      <c r="ER100" s="26"/>
      <c r="ES100" s="26"/>
      <c r="ET100" s="26"/>
      <c r="EU100" s="26"/>
      <c r="EV100" s="26"/>
      <c r="EW100" s="26"/>
    </row>
    <row r="101" ht="48.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c r="EE101" s="26"/>
      <c r="EF101" s="26"/>
      <c r="EG101" s="26"/>
      <c r="EH101" s="26"/>
      <c r="EI101" s="26"/>
      <c r="EJ101" s="26"/>
      <c r="EK101" s="26"/>
      <c r="EL101" s="26"/>
      <c r="EM101" s="26"/>
      <c r="EN101" s="26"/>
      <c r="EO101" s="26"/>
      <c r="EP101" s="26"/>
      <c r="EQ101" s="26"/>
      <c r="ER101" s="26"/>
      <c r="ES101" s="26"/>
      <c r="ET101" s="26"/>
      <c r="EU101" s="26"/>
      <c r="EV101" s="26"/>
      <c r="EW101" s="26"/>
    </row>
    <row r="102" ht="48.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row>
    <row r="103" ht="48.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c r="DV103" s="26"/>
      <c r="DW103" s="26"/>
      <c r="DX103" s="26"/>
      <c r="DY103" s="26"/>
      <c r="DZ103" s="26"/>
      <c r="EA103" s="26"/>
      <c r="EB103" s="26"/>
      <c r="EC103" s="26"/>
      <c r="ED103" s="26"/>
      <c r="EE103" s="26"/>
      <c r="EF103" s="26"/>
      <c r="EG103" s="26"/>
      <c r="EH103" s="26"/>
      <c r="EI103" s="26"/>
      <c r="EJ103" s="26"/>
      <c r="EK103" s="26"/>
      <c r="EL103" s="26"/>
      <c r="EM103" s="26"/>
      <c r="EN103" s="26"/>
      <c r="EO103" s="26"/>
      <c r="EP103" s="26"/>
      <c r="EQ103" s="26"/>
      <c r="ER103" s="26"/>
      <c r="ES103" s="26"/>
      <c r="ET103" s="26"/>
      <c r="EU103" s="26"/>
      <c r="EV103" s="26"/>
      <c r="EW103" s="26"/>
    </row>
    <row r="104" ht="48.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row>
    <row r="105" ht="48.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c r="ED105" s="26"/>
      <c r="EE105" s="26"/>
      <c r="EF105" s="26"/>
      <c r="EG105" s="26"/>
      <c r="EH105" s="26"/>
      <c r="EI105" s="26"/>
      <c r="EJ105" s="26"/>
      <c r="EK105" s="26"/>
      <c r="EL105" s="26"/>
      <c r="EM105" s="26"/>
      <c r="EN105" s="26"/>
      <c r="EO105" s="26"/>
      <c r="EP105" s="26"/>
      <c r="EQ105" s="26"/>
      <c r="ER105" s="26"/>
      <c r="ES105" s="26"/>
      <c r="ET105" s="26"/>
      <c r="EU105" s="26"/>
      <c r="EV105" s="26"/>
      <c r="EW105" s="26"/>
    </row>
    <row r="106" ht="48.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row>
    <row r="107" ht="48.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row>
    <row r="108" ht="48.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c r="EL108" s="26"/>
      <c r="EM108" s="26"/>
      <c r="EN108" s="26"/>
      <c r="EO108" s="26"/>
      <c r="EP108" s="26"/>
      <c r="EQ108" s="26"/>
      <c r="ER108" s="26"/>
      <c r="ES108" s="26"/>
      <c r="ET108" s="26"/>
      <c r="EU108" s="26"/>
      <c r="EV108" s="26"/>
      <c r="EW108" s="26"/>
    </row>
    <row r="109" ht="48.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row>
    <row r="110" ht="48.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row>
    <row r="111" ht="48.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c r="DV111" s="26"/>
      <c r="DW111" s="26"/>
      <c r="DX111" s="26"/>
      <c r="DY111" s="26"/>
      <c r="DZ111" s="26"/>
      <c r="EA111" s="26"/>
      <c r="EB111" s="26"/>
      <c r="EC111" s="26"/>
      <c r="ED111" s="26"/>
      <c r="EE111" s="26"/>
      <c r="EF111" s="26"/>
      <c r="EG111" s="26"/>
      <c r="EH111" s="26"/>
      <c r="EI111" s="26"/>
      <c r="EJ111" s="26"/>
      <c r="EK111" s="26"/>
      <c r="EL111" s="26"/>
      <c r="EM111" s="26"/>
      <c r="EN111" s="26"/>
      <c r="EO111" s="26"/>
      <c r="EP111" s="26"/>
      <c r="EQ111" s="26"/>
      <c r="ER111" s="26"/>
      <c r="ES111" s="26"/>
      <c r="ET111" s="26"/>
      <c r="EU111" s="26"/>
      <c r="EV111" s="26"/>
      <c r="EW111" s="26"/>
    </row>
    <row r="112" ht="48.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6"/>
      <c r="DT112" s="26"/>
      <c r="DU112" s="26"/>
      <c r="DV112" s="26"/>
      <c r="DW112" s="26"/>
      <c r="DX112" s="26"/>
      <c r="DY112" s="26"/>
      <c r="DZ112" s="26"/>
      <c r="EA112" s="26"/>
      <c r="EB112" s="26"/>
      <c r="EC112" s="26"/>
      <c r="ED112" s="26"/>
      <c r="EE112" s="26"/>
      <c r="EF112" s="26"/>
      <c r="EG112" s="26"/>
      <c r="EH112" s="26"/>
      <c r="EI112" s="26"/>
      <c r="EJ112" s="26"/>
      <c r="EK112" s="26"/>
      <c r="EL112" s="26"/>
      <c r="EM112" s="26"/>
      <c r="EN112" s="26"/>
      <c r="EO112" s="26"/>
      <c r="EP112" s="26"/>
      <c r="EQ112" s="26"/>
      <c r="ER112" s="26"/>
      <c r="ES112" s="26"/>
      <c r="ET112" s="26"/>
      <c r="EU112" s="26"/>
      <c r="EV112" s="26"/>
      <c r="EW112" s="26"/>
    </row>
    <row r="113" ht="48.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row>
    <row r="114" ht="48.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row>
    <row r="115" ht="48.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row>
    <row r="116" ht="48.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row>
    <row r="117" ht="48.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row>
    <row r="118" ht="48.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row>
    <row r="119" ht="48.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row>
    <row r="120" ht="48.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c r="CA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row>
    <row r="121" ht="48.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c r="CA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c r="DV121" s="26"/>
      <c r="DW121" s="26"/>
      <c r="DX121" s="26"/>
      <c r="DY121" s="26"/>
      <c r="DZ121" s="26"/>
      <c r="EA121" s="26"/>
      <c r="EB121" s="26"/>
      <c r="EC121" s="26"/>
      <c r="ED121" s="26"/>
      <c r="EE121" s="26"/>
      <c r="EF121" s="26"/>
      <c r="EG121" s="26"/>
      <c r="EH121" s="26"/>
      <c r="EI121" s="26"/>
      <c r="EJ121" s="26"/>
      <c r="EK121" s="26"/>
      <c r="EL121" s="26"/>
      <c r="EM121" s="26"/>
      <c r="EN121" s="26"/>
      <c r="EO121" s="26"/>
      <c r="EP121" s="26"/>
      <c r="EQ121" s="26"/>
      <c r="ER121" s="26"/>
      <c r="ES121" s="26"/>
      <c r="ET121" s="26"/>
      <c r="EU121" s="26"/>
      <c r="EV121" s="26"/>
      <c r="EW121" s="26"/>
    </row>
    <row r="122" ht="48.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c r="CA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c r="DV122" s="26"/>
      <c r="DW122" s="26"/>
      <c r="DX122" s="26"/>
      <c r="DY122" s="26"/>
      <c r="DZ122" s="26"/>
      <c r="EA122" s="26"/>
      <c r="EB122" s="26"/>
      <c r="EC122" s="26"/>
      <c r="ED122" s="26"/>
      <c r="EE122" s="26"/>
      <c r="EF122" s="26"/>
      <c r="EG122" s="26"/>
      <c r="EH122" s="26"/>
      <c r="EI122" s="26"/>
      <c r="EJ122" s="26"/>
      <c r="EK122" s="26"/>
      <c r="EL122" s="26"/>
      <c r="EM122" s="26"/>
      <c r="EN122" s="26"/>
      <c r="EO122" s="26"/>
      <c r="EP122" s="26"/>
      <c r="EQ122" s="26"/>
      <c r="ER122" s="26"/>
      <c r="ES122" s="26"/>
      <c r="ET122" s="26"/>
      <c r="EU122" s="26"/>
      <c r="EV122" s="26"/>
      <c r="EW122" s="26"/>
    </row>
    <row r="123" ht="48.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row>
    <row r="124" ht="48.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c r="DV124" s="26"/>
      <c r="DW124" s="26"/>
      <c r="DX124" s="26"/>
      <c r="DY124" s="26"/>
      <c r="DZ124" s="26"/>
      <c r="EA124" s="26"/>
      <c r="EB124" s="26"/>
      <c r="EC124" s="26"/>
      <c r="ED124" s="26"/>
      <c r="EE124" s="26"/>
      <c r="EF124" s="26"/>
      <c r="EG124" s="26"/>
      <c r="EH124" s="26"/>
      <c r="EI124" s="26"/>
      <c r="EJ124" s="26"/>
      <c r="EK124" s="26"/>
      <c r="EL124" s="26"/>
      <c r="EM124" s="26"/>
      <c r="EN124" s="26"/>
      <c r="EO124" s="26"/>
      <c r="EP124" s="26"/>
      <c r="EQ124" s="26"/>
      <c r="ER124" s="26"/>
      <c r="ES124" s="26"/>
      <c r="ET124" s="26"/>
      <c r="EU124" s="26"/>
      <c r="EV124" s="26"/>
      <c r="EW124" s="26"/>
    </row>
    <row r="125" ht="48.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26"/>
      <c r="BV125" s="26"/>
      <c r="BW125" s="26"/>
      <c r="BX125" s="26"/>
      <c r="BY125" s="26"/>
      <c r="BZ125" s="26"/>
      <c r="CA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row>
    <row r="126" ht="48.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c r="CA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row>
    <row r="127" ht="48.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row>
    <row r="128" ht="48.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row>
    <row r="129" ht="48.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c r="CA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row>
    <row r="130" ht="48.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row>
    <row r="131" ht="48.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row>
    <row r="132" ht="48.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c r="EL132" s="26"/>
      <c r="EM132" s="26"/>
      <c r="EN132" s="26"/>
      <c r="EO132" s="26"/>
      <c r="EP132" s="26"/>
      <c r="EQ132" s="26"/>
      <c r="ER132" s="26"/>
      <c r="ES132" s="26"/>
      <c r="ET132" s="26"/>
      <c r="EU132" s="26"/>
      <c r="EV132" s="26"/>
      <c r="EW132" s="26"/>
    </row>
    <row r="133" ht="48.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row>
    <row r="134" ht="48.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row>
    <row r="135" ht="48.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row>
    <row r="136" ht="48.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26"/>
      <c r="EM136" s="26"/>
      <c r="EN136" s="26"/>
      <c r="EO136" s="26"/>
      <c r="EP136" s="26"/>
      <c r="EQ136" s="26"/>
      <c r="ER136" s="26"/>
      <c r="ES136" s="26"/>
      <c r="ET136" s="26"/>
      <c r="EU136" s="26"/>
      <c r="EV136" s="26"/>
      <c r="EW136" s="26"/>
    </row>
    <row r="137" ht="48.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row>
    <row r="138" ht="48.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row>
    <row r="139" ht="48.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row>
    <row r="140" ht="48.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c r="EL140" s="26"/>
      <c r="EM140" s="26"/>
      <c r="EN140" s="26"/>
      <c r="EO140" s="26"/>
      <c r="EP140" s="26"/>
      <c r="EQ140" s="26"/>
      <c r="ER140" s="26"/>
      <c r="ES140" s="26"/>
      <c r="ET140" s="26"/>
      <c r="EU140" s="26"/>
      <c r="EV140" s="26"/>
      <c r="EW140" s="26"/>
    </row>
    <row r="141" ht="48.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c r="EL141" s="26"/>
      <c r="EM141" s="26"/>
      <c r="EN141" s="26"/>
      <c r="EO141" s="26"/>
      <c r="EP141" s="26"/>
      <c r="EQ141" s="26"/>
      <c r="ER141" s="26"/>
      <c r="ES141" s="26"/>
      <c r="ET141" s="26"/>
      <c r="EU141" s="26"/>
      <c r="EV141" s="26"/>
      <c r="EW141" s="26"/>
    </row>
    <row r="142" ht="48.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row>
    <row r="143" ht="48.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row>
    <row r="144" ht="48.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row>
    <row r="145" ht="48.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row>
    <row r="146" ht="48.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row>
    <row r="147" ht="48.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row>
    <row r="148" ht="48.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row>
    <row r="149" ht="48.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row>
    <row r="150" ht="48.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row>
    <row r="151" ht="48.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row>
    <row r="152" ht="48.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row>
    <row r="153" ht="48.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row>
    <row r="154" ht="48.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row>
    <row r="155" ht="48.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row>
    <row r="156" ht="48.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c r="EL156" s="26"/>
      <c r="EM156" s="26"/>
      <c r="EN156" s="26"/>
      <c r="EO156" s="26"/>
      <c r="EP156" s="26"/>
      <c r="EQ156" s="26"/>
      <c r="ER156" s="26"/>
      <c r="ES156" s="26"/>
      <c r="ET156" s="26"/>
      <c r="EU156" s="26"/>
      <c r="EV156" s="26"/>
      <c r="EW156" s="26"/>
    </row>
    <row r="157" ht="48.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c r="ES157" s="26"/>
      <c r="ET157" s="26"/>
      <c r="EU157" s="26"/>
      <c r="EV157" s="26"/>
      <c r="EW157" s="26"/>
    </row>
    <row r="158" ht="48.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row>
    <row r="159" ht="48.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row>
    <row r="160" ht="48.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row>
    <row r="161" ht="48.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row>
    <row r="162" ht="48.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row>
    <row r="163" ht="48.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row>
    <row r="164" ht="48.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row>
    <row r="165" ht="48.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row>
    <row r="166" ht="48.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row>
    <row r="167" ht="48.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row>
    <row r="168" ht="48.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row>
    <row r="169" ht="48.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row>
    <row r="170" ht="48.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row>
    <row r="171" ht="48.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c r="DV171" s="26"/>
      <c r="DW171" s="26"/>
      <c r="DX171" s="26"/>
      <c r="DY171" s="26"/>
      <c r="DZ171" s="26"/>
      <c r="EA171" s="26"/>
      <c r="EB171" s="26"/>
      <c r="EC171" s="26"/>
      <c r="ED171" s="26"/>
      <c r="EE171" s="26"/>
      <c r="EF171" s="26"/>
      <c r="EG171" s="26"/>
      <c r="EH171" s="26"/>
      <c r="EI171" s="26"/>
      <c r="EJ171" s="26"/>
      <c r="EK171" s="26"/>
      <c r="EL171" s="26"/>
      <c r="EM171" s="26"/>
      <c r="EN171" s="26"/>
      <c r="EO171" s="26"/>
      <c r="EP171" s="26"/>
      <c r="EQ171" s="26"/>
      <c r="ER171" s="26"/>
      <c r="ES171" s="26"/>
      <c r="ET171" s="26"/>
      <c r="EU171" s="26"/>
      <c r="EV171" s="26"/>
      <c r="EW171" s="26"/>
    </row>
    <row r="172" ht="48.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row>
    <row r="173" ht="48.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row>
    <row r="174" ht="48.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row>
    <row r="175" ht="48.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row>
    <row r="176" ht="48.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row>
    <row r="177" ht="48.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row>
    <row r="178" ht="48.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c r="CA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6"/>
      <c r="DT178" s="26"/>
      <c r="DU178" s="26"/>
      <c r="DV178" s="26"/>
      <c r="DW178" s="26"/>
      <c r="DX178" s="26"/>
      <c r="DY178" s="26"/>
      <c r="DZ178" s="26"/>
      <c r="EA178" s="26"/>
      <c r="EB178" s="26"/>
      <c r="EC178" s="26"/>
      <c r="ED178" s="26"/>
      <c r="EE178" s="26"/>
      <c r="EF178" s="26"/>
      <c r="EG178" s="26"/>
      <c r="EH178" s="26"/>
      <c r="EI178" s="26"/>
      <c r="EJ178" s="26"/>
      <c r="EK178" s="26"/>
      <c r="EL178" s="26"/>
      <c r="EM178" s="26"/>
      <c r="EN178" s="26"/>
      <c r="EO178" s="26"/>
      <c r="EP178" s="26"/>
      <c r="EQ178" s="26"/>
      <c r="ER178" s="26"/>
      <c r="ES178" s="26"/>
      <c r="ET178" s="26"/>
      <c r="EU178" s="26"/>
      <c r="EV178" s="26"/>
      <c r="EW178" s="26"/>
    </row>
    <row r="179" ht="48.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c r="EH179" s="26"/>
      <c r="EI179" s="26"/>
      <c r="EJ179" s="26"/>
      <c r="EK179" s="26"/>
      <c r="EL179" s="26"/>
      <c r="EM179" s="26"/>
      <c r="EN179" s="26"/>
      <c r="EO179" s="26"/>
      <c r="EP179" s="26"/>
      <c r="EQ179" s="26"/>
      <c r="ER179" s="26"/>
      <c r="ES179" s="26"/>
      <c r="ET179" s="26"/>
      <c r="EU179" s="26"/>
      <c r="EV179" s="26"/>
      <c r="EW179" s="26"/>
    </row>
    <row r="180" ht="48.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row>
    <row r="181" ht="48.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row>
    <row r="182" ht="48.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c r="DV182" s="26"/>
      <c r="DW182" s="26"/>
      <c r="DX182" s="26"/>
      <c r="DY182" s="26"/>
      <c r="DZ182" s="26"/>
      <c r="EA182" s="26"/>
      <c r="EB182" s="26"/>
      <c r="EC182" s="26"/>
      <c r="ED182" s="26"/>
      <c r="EE182" s="26"/>
      <c r="EF182" s="26"/>
      <c r="EG182" s="26"/>
      <c r="EH182" s="26"/>
      <c r="EI182" s="26"/>
      <c r="EJ182" s="26"/>
      <c r="EK182" s="26"/>
      <c r="EL182" s="26"/>
      <c r="EM182" s="26"/>
      <c r="EN182" s="26"/>
      <c r="EO182" s="26"/>
      <c r="EP182" s="26"/>
      <c r="EQ182" s="26"/>
      <c r="ER182" s="26"/>
      <c r="ES182" s="26"/>
      <c r="ET182" s="26"/>
      <c r="EU182" s="26"/>
      <c r="EV182" s="26"/>
      <c r="EW182" s="26"/>
    </row>
    <row r="183" ht="48.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c r="CA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c r="DV183" s="26"/>
      <c r="DW183" s="26"/>
      <c r="DX183" s="26"/>
      <c r="DY183" s="26"/>
      <c r="DZ183" s="26"/>
      <c r="EA183" s="26"/>
      <c r="EB183" s="26"/>
      <c r="EC183" s="26"/>
      <c r="ED183" s="26"/>
      <c r="EE183" s="26"/>
      <c r="EF183" s="26"/>
      <c r="EG183" s="26"/>
      <c r="EH183" s="26"/>
      <c r="EI183" s="26"/>
      <c r="EJ183" s="26"/>
      <c r="EK183" s="26"/>
      <c r="EL183" s="26"/>
      <c r="EM183" s="26"/>
      <c r="EN183" s="26"/>
      <c r="EO183" s="26"/>
      <c r="EP183" s="26"/>
      <c r="EQ183" s="26"/>
      <c r="ER183" s="26"/>
      <c r="ES183" s="26"/>
      <c r="ET183" s="26"/>
      <c r="EU183" s="26"/>
      <c r="EV183" s="26"/>
      <c r="EW183" s="26"/>
    </row>
    <row r="184" ht="48.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6"/>
      <c r="BS184" s="26"/>
      <c r="BT184" s="26"/>
      <c r="BU184" s="26"/>
      <c r="BV184" s="26"/>
      <c r="BW184" s="26"/>
      <c r="BX184" s="26"/>
      <c r="BY184" s="26"/>
      <c r="BZ184" s="26"/>
      <c r="CA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6"/>
      <c r="DT184" s="26"/>
      <c r="DU184" s="26"/>
      <c r="DV184" s="26"/>
      <c r="DW184" s="26"/>
      <c r="DX184" s="26"/>
      <c r="DY184" s="26"/>
      <c r="DZ184" s="26"/>
      <c r="EA184" s="26"/>
      <c r="EB184" s="26"/>
      <c r="EC184" s="26"/>
      <c r="ED184" s="26"/>
      <c r="EE184" s="26"/>
      <c r="EF184" s="26"/>
      <c r="EG184" s="26"/>
      <c r="EH184" s="26"/>
      <c r="EI184" s="26"/>
      <c r="EJ184" s="26"/>
      <c r="EK184" s="26"/>
      <c r="EL184" s="26"/>
      <c r="EM184" s="26"/>
      <c r="EN184" s="26"/>
      <c r="EO184" s="26"/>
      <c r="EP184" s="26"/>
      <c r="EQ184" s="26"/>
      <c r="ER184" s="26"/>
      <c r="ES184" s="26"/>
      <c r="ET184" s="26"/>
      <c r="EU184" s="26"/>
      <c r="EV184" s="26"/>
      <c r="EW184" s="26"/>
    </row>
    <row r="185" ht="48.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6"/>
      <c r="BS185" s="26"/>
      <c r="BT185" s="26"/>
      <c r="BU185" s="26"/>
      <c r="BV185" s="26"/>
      <c r="BW185" s="26"/>
      <c r="BX185" s="26"/>
      <c r="BY185" s="26"/>
      <c r="BZ185" s="26"/>
      <c r="CA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c r="DV185" s="26"/>
      <c r="DW185" s="26"/>
      <c r="DX185" s="26"/>
      <c r="DY185" s="26"/>
      <c r="DZ185" s="26"/>
      <c r="EA185" s="26"/>
      <c r="EB185" s="26"/>
      <c r="EC185" s="26"/>
      <c r="ED185" s="26"/>
      <c r="EE185" s="26"/>
      <c r="EF185" s="26"/>
      <c r="EG185" s="26"/>
      <c r="EH185" s="26"/>
      <c r="EI185" s="26"/>
      <c r="EJ185" s="26"/>
      <c r="EK185" s="26"/>
      <c r="EL185" s="26"/>
      <c r="EM185" s="26"/>
      <c r="EN185" s="26"/>
      <c r="EO185" s="26"/>
      <c r="EP185" s="26"/>
      <c r="EQ185" s="26"/>
      <c r="ER185" s="26"/>
      <c r="ES185" s="26"/>
      <c r="ET185" s="26"/>
      <c r="EU185" s="26"/>
      <c r="EV185" s="26"/>
      <c r="EW185" s="26"/>
    </row>
    <row r="186" ht="48.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6"/>
      <c r="BS186" s="26"/>
      <c r="BT186" s="26"/>
      <c r="BU186" s="26"/>
      <c r="BV186" s="26"/>
      <c r="BW186" s="26"/>
      <c r="BX186" s="26"/>
      <c r="BY186" s="26"/>
      <c r="BZ186" s="26"/>
      <c r="CA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c r="ED186" s="26"/>
      <c r="EE186" s="26"/>
      <c r="EF186" s="26"/>
      <c r="EG186" s="26"/>
      <c r="EH186" s="26"/>
      <c r="EI186" s="26"/>
      <c r="EJ186" s="26"/>
      <c r="EK186" s="26"/>
      <c r="EL186" s="26"/>
      <c r="EM186" s="26"/>
      <c r="EN186" s="26"/>
      <c r="EO186" s="26"/>
      <c r="EP186" s="26"/>
      <c r="EQ186" s="26"/>
      <c r="ER186" s="26"/>
      <c r="ES186" s="26"/>
      <c r="ET186" s="26"/>
      <c r="EU186" s="26"/>
      <c r="EV186" s="26"/>
      <c r="EW186" s="26"/>
    </row>
    <row r="187" ht="48.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row>
    <row r="188" ht="48.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6"/>
      <c r="BS188" s="26"/>
      <c r="BT188" s="26"/>
      <c r="BU188" s="26"/>
      <c r="BV188" s="26"/>
      <c r="BW188" s="26"/>
      <c r="BX188" s="26"/>
      <c r="BY188" s="26"/>
      <c r="BZ188" s="26"/>
      <c r="CA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c r="DV188" s="26"/>
      <c r="DW188" s="26"/>
      <c r="DX188" s="26"/>
      <c r="DY188" s="26"/>
      <c r="DZ188" s="26"/>
      <c r="EA188" s="26"/>
      <c r="EB188" s="26"/>
      <c r="EC188" s="26"/>
      <c r="ED188" s="26"/>
      <c r="EE188" s="26"/>
      <c r="EF188" s="26"/>
      <c r="EG188" s="26"/>
      <c r="EH188" s="26"/>
      <c r="EI188" s="26"/>
      <c r="EJ188" s="26"/>
      <c r="EK188" s="26"/>
      <c r="EL188" s="26"/>
      <c r="EM188" s="26"/>
      <c r="EN188" s="26"/>
      <c r="EO188" s="26"/>
      <c r="EP188" s="26"/>
      <c r="EQ188" s="26"/>
      <c r="ER188" s="26"/>
      <c r="ES188" s="26"/>
      <c r="ET188" s="26"/>
      <c r="EU188" s="26"/>
      <c r="EV188" s="26"/>
      <c r="EW188" s="26"/>
    </row>
    <row r="189" ht="48.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6"/>
      <c r="BS189" s="26"/>
      <c r="BT189" s="26"/>
      <c r="BU189" s="26"/>
      <c r="BV189" s="26"/>
      <c r="BW189" s="26"/>
      <c r="BX189" s="26"/>
      <c r="BY189" s="26"/>
      <c r="BZ189" s="26"/>
      <c r="CA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c r="EL189" s="26"/>
      <c r="EM189" s="26"/>
      <c r="EN189" s="26"/>
      <c r="EO189" s="26"/>
      <c r="EP189" s="26"/>
      <c r="EQ189" s="26"/>
      <c r="ER189" s="26"/>
      <c r="ES189" s="26"/>
      <c r="ET189" s="26"/>
      <c r="EU189" s="26"/>
      <c r="EV189" s="26"/>
      <c r="EW189" s="26"/>
    </row>
    <row r="190" ht="48.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c r="CA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c r="ED190" s="26"/>
      <c r="EE190" s="26"/>
      <c r="EF190" s="26"/>
      <c r="EG190" s="26"/>
      <c r="EH190" s="26"/>
      <c r="EI190" s="26"/>
      <c r="EJ190" s="26"/>
      <c r="EK190" s="26"/>
      <c r="EL190" s="26"/>
      <c r="EM190" s="26"/>
      <c r="EN190" s="26"/>
      <c r="EO190" s="26"/>
      <c r="EP190" s="26"/>
      <c r="EQ190" s="26"/>
      <c r="ER190" s="26"/>
      <c r="ES190" s="26"/>
      <c r="ET190" s="26"/>
      <c r="EU190" s="26"/>
      <c r="EV190" s="26"/>
      <c r="EW190" s="26"/>
    </row>
    <row r="191" ht="48.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6"/>
      <c r="BS191" s="26"/>
      <c r="BT191" s="26"/>
      <c r="BU191" s="26"/>
      <c r="BV191" s="26"/>
      <c r="BW191" s="26"/>
      <c r="BX191" s="26"/>
      <c r="BY191" s="26"/>
      <c r="BZ191" s="26"/>
      <c r="CA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c r="EL191" s="26"/>
      <c r="EM191" s="26"/>
      <c r="EN191" s="26"/>
      <c r="EO191" s="26"/>
      <c r="EP191" s="26"/>
      <c r="EQ191" s="26"/>
      <c r="ER191" s="26"/>
      <c r="ES191" s="26"/>
      <c r="ET191" s="26"/>
      <c r="EU191" s="26"/>
      <c r="EV191" s="26"/>
      <c r="EW191" s="26"/>
    </row>
    <row r="192" ht="48.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row>
    <row r="193" ht="48.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6"/>
      <c r="DT193" s="26"/>
      <c r="DU193" s="26"/>
      <c r="DV193" s="26"/>
      <c r="DW193" s="26"/>
      <c r="DX193" s="26"/>
      <c r="DY193" s="26"/>
      <c r="DZ193" s="26"/>
      <c r="EA193" s="26"/>
      <c r="EB193" s="26"/>
      <c r="EC193" s="26"/>
      <c r="ED193" s="26"/>
      <c r="EE193" s="26"/>
      <c r="EF193" s="26"/>
      <c r="EG193" s="26"/>
      <c r="EH193" s="26"/>
      <c r="EI193" s="26"/>
      <c r="EJ193" s="26"/>
      <c r="EK193" s="26"/>
      <c r="EL193" s="26"/>
      <c r="EM193" s="26"/>
      <c r="EN193" s="26"/>
      <c r="EO193" s="26"/>
      <c r="EP193" s="26"/>
      <c r="EQ193" s="26"/>
      <c r="ER193" s="26"/>
      <c r="ES193" s="26"/>
      <c r="ET193" s="26"/>
      <c r="EU193" s="26"/>
      <c r="EV193" s="26"/>
      <c r="EW193" s="26"/>
    </row>
    <row r="194" ht="48.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row>
    <row r="195" ht="48.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row>
    <row r="196" ht="48.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row>
    <row r="197" ht="48.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row>
    <row r="198" ht="48.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6"/>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c r="EL198" s="26"/>
      <c r="EM198" s="26"/>
      <c r="EN198" s="26"/>
      <c r="EO198" s="26"/>
      <c r="EP198" s="26"/>
      <c r="EQ198" s="26"/>
      <c r="ER198" s="26"/>
      <c r="ES198" s="26"/>
      <c r="ET198" s="26"/>
      <c r="EU198" s="26"/>
      <c r="EV198" s="26"/>
      <c r="EW198" s="26"/>
    </row>
    <row r="199" ht="48.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c r="EL199" s="26"/>
      <c r="EM199" s="26"/>
      <c r="EN199" s="26"/>
      <c r="EO199" s="26"/>
      <c r="EP199" s="26"/>
      <c r="EQ199" s="26"/>
      <c r="ER199" s="26"/>
      <c r="ES199" s="26"/>
      <c r="ET199" s="26"/>
      <c r="EU199" s="26"/>
      <c r="EV199" s="26"/>
      <c r="EW199" s="26"/>
    </row>
    <row r="200" ht="48.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6"/>
      <c r="BS200" s="26"/>
      <c r="BT200" s="26"/>
      <c r="BU200" s="26"/>
      <c r="BV200" s="26"/>
      <c r="BW200" s="26"/>
      <c r="BX200" s="26"/>
      <c r="BY200" s="26"/>
      <c r="BZ200" s="26"/>
      <c r="CA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c r="EL200" s="26"/>
      <c r="EM200" s="26"/>
      <c r="EN200" s="26"/>
      <c r="EO200" s="26"/>
      <c r="EP200" s="26"/>
      <c r="EQ200" s="26"/>
      <c r="ER200" s="26"/>
      <c r="ES200" s="26"/>
      <c r="ET200" s="26"/>
      <c r="EU200" s="26"/>
      <c r="EV200" s="26"/>
      <c r="EW200" s="26"/>
    </row>
    <row r="201" ht="48.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6"/>
      <c r="BS201" s="26"/>
      <c r="BT201" s="26"/>
      <c r="BU201" s="26"/>
      <c r="BV201" s="26"/>
      <c r="BW201" s="26"/>
      <c r="BX201" s="26"/>
      <c r="BY201" s="26"/>
      <c r="BZ201" s="26"/>
      <c r="CA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c r="ED201" s="26"/>
      <c r="EE201" s="26"/>
      <c r="EF201" s="26"/>
      <c r="EG201" s="26"/>
      <c r="EH201" s="26"/>
      <c r="EI201" s="26"/>
      <c r="EJ201" s="26"/>
      <c r="EK201" s="26"/>
      <c r="EL201" s="26"/>
      <c r="EM201" s="26"/>
      <c r="EN201" s="26"/>
      <c r="EO201" s="26"/>
      <c r="EP201" s="26"/>
      <c r="EQ201" s="26"/>
      <c r="ER201" s="26"/>
      <c r="ES201" s="26"/>
      <c r="ET201" s="26"/>
      <c r="EU201" s="26"/>
      <c r="EV201" s="26"/>
      <c r="EW201" s="26"/>
    </row>
    <row r="202" ht="48.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row>
    <row r="203" ht="48.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row>
    <row r="204" ht="48.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row>
    <row r="205" ht="48.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row>
    <row r="206" ht="48.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row>
    <row r="207" ht="48.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row>
    <row r="208" ht="48.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row>
    <row r="209" ht="48.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row>
    <row r="210" ht="48.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c r="CA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row>
    <row r="211" ht="48.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row>
    <row r="212" ht="48.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row>
    <row r="213" ht="48.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row>
    <row r="214" ht="48.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row>
    <row r="215" ht="48.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row>
    <row r="216" ht="48.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row>
    <row r="217" ht="48.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row>
    <row r="218" ht="48.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row>
    <row r="219" ht="48.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row>
    <row r="220" ht="48.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row>
    <row r="221" ht="48.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row>
    <row r="222" ht="48.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c r="CA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row>
    <row r="223" ht="48.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6"/>
      <c r="EF223" s="26"/>
      <c r="EG223" s="26"/>
      <c r="EH223" s="26"/>
      <c r="EI223" s="26"/>
      <c r="EJ223" s="26"/>
      <c r="EK223" s="26"/>
      <c r="EL223" s="26"/>
      <c r="EM223" s="26"/>
      <c r="EN223" s="26"/>
      <c r="EO223" s="26"/>
      <c r="EP223" s="26"/>
      <c r="EQ223" s="26"/>
      <c r="ER223" s="26"/>
      <c r="ES223" s="26"/>
      <c r="ET223" s="26"/>
      <c r="EU223" s="26"/>
      <c r="EV223" s="26"/>
      <c r="EW223" s="26"/>
    </row>
    <row r="224" ht="48.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row>
    <row r="225" ht="48.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c r="BO225" s="26"/>
      <c r="BP225" s="26"/>
      <c r="BQ225" s="26"/>
      <c r="BR225" s="26"/>
      <c r="BS225" s="26"/>
      <c r="BT225" s="26"/>
      <c r="BU225" s="26"/>
      <c r="BV225" s="26"/>
      <c r="BW225" s="26"/>
      <c r="BX225" s="26"/>
      <c r="BY225" s="26"/>
      <c r="BZ225" s="26"/>
      <c r="CA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6"/>
      <c r="EF225" s="26"/>
      <c r="EG225" s="26"/>
      <c r="EH225" s="26"/>
      <c r="EI225" s="26"/>
      <c r="EJ225" s="26"/>
      <c r="EK225" s="26"/>
      <c r="EL225" s="26"/>
      <c r="EM225" s="26"/>
      <c r="EN225" s="26"/>
      <c r="EO225" s="26"/>
      <c r="EP225" s="26"/>
      <c r="EQ225" s="26"/>
      <c r="ER225" s="26"/>
      <c r="ES225" s="26"/>
      <c r="ET225" s="26"/>
      <c r="EU225" s="26"/>
      <c r="EV225" s="26"/>
      <c r="EW225" s="26"/>
    </row>
    <row r="226" ht="48.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c r="CA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6"/>
      <c r="EF226" s="26"/>
      <c r="EG226" s="26"/>
      <c r="EH226" s="26"/>
      <c r="EI226" s="26"/>
      <c r="EJ226" s="26"/>
      <c r="EK226" s="26"/>
      <c r="EL226" s="26"/>
      <c r="EM226" s="26"/>
      <c r="EN226" s="26"/>
      <c r="EO226" s="26"/>
      <c r="EP226" s="26"/>
      <c r="EQ226" s="26"/>
      <c r="ER226" s="26"/>
      <c r="ES226" s="26"/>
      <c r="ET226" s="26"/>
      <c r="EU226" s="26"/>
      <c r="EV226" s="26"/>
      <c r="EW226" s="26"/>
    </row>
    <row r="227" ht="48.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row>
    <row r="228" ht="48.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row>
    <row r="229" ht="48.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c r="BO229" s="26"/>
      <c r="BP229" s="26"/>
      <c r="BQ229" s="26"/>
      <c r="BR229" s="26"/>
      <c r="BS229" s="26"/>
      <c r="BT229" s="26"/>
      <c r="BU229" s="26"/>
      <c r="BV229" s="26"/>
      <c r="BW229" s="26"/>
      <c r="BX229" s="26"/>
      <c r="BY229" s="26"/>
      <c r="BZ229" s="26"/>
      <c r="CA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6"/>
      <c r="EF229" s="26"/>
      <c r="EG229" s="26"/>
      <c r="EH229" s="26"/>
      <c r="EI229" s="26"/>
      <c r="EJ229" s="26"/>
      <c r="EK229" s="26"/>
      <c r="EL229" s="26"/>
      <c r="EM229" s="26"/>
      <c r="EN229" s="26"/>
      <c r="EO229" s="26"/>
      <c r="EP229" s="26"/>
      <c r="EQ229" s="26"/>
      <c r="ER229" s="26"/>
      <c r="ES229" s="26"/>
      <c r="ET229" s="26"/>
      <c r="EU229" s="26"/>
      <c r="EV229" s="26"/>
      <c r="EW229" s="26"/>
    </row>
    <row r="230" ht="48.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6"/>
      <c r="EF230" s="26"/>
      <c r="EG230" s="26"/>
      <c r="EH230" s="26"/>
      <c r="EI230" s="26"/>
      <c r="EJ230" s="26"/>
      <c r="EK230" s="26"/>
      <c r="EL230" s="26"/>
      <c r="EM230" s="26"/>
      <c r="EN230" s="26"/>
      <c r="EO230" s="26"/>
      <c r="EP230" s="26"/>
      <c r="EQ230" s="26"/>
      <c r="ER230" s="26"/>
      <c r="ES230" s="26"/>
      <c r="ET230" s="26"/>
      <c r="EU230" s="26"/>
      <c r="EV230" s="26"/>
      <c r="EW230" s="26"/>
    </row>
    <row r="231" ht="48.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row>
    <row r="232" ht="48.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row>
    <row r="233" ht="48.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row>
    <row r="234" ht="48.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c r="BO234" s="26"/>
      <c r="BP234" s="26"/>
      <c r="BQ234" s="26"/>
      <c r="BR234" s="26"/>
      <c r="BS234" s="26"/>
      <c r="BT234" s="26"/>
      <c r="BU234" s="26"/>
      <c r="BV234" s="26"/>
      <c r="BW234" s="26"/>
      <c r="BX234" s="26"/>
      <c r="BY234" s="26"/>
      <c r="BZ234" s="26"/>
      <c r="CA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6"/>
      <c r="EF234" s="26"/>
      <c r="EG234" s="26"/>
      <c r="EH234" s="26"/>
      <c r="EI234" s="26"/>
      <c r="EJ234" s="26"/>
      <c r="EK234" s="26"/>
      <c r="EL234" s="26"/>
      <c r="EM234" s="26"/>
      <c r="EN234" s="26"/>
      <c r="EO234" s="26"/>
      <c r="EP234" s="26"/>
      <c r="EQ234" s="26"/>
      <c r="ER234" s="26"/>
      <c r="ES234" s="26"/>
      <c r="ET234" s="26"/>
      <c r="EU234" s="26"/>
      <c r="EV234" s="26"/>
      <c r="EW234" s="26"/>
    </row>
    <row r="235" ht="48.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c r="CA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6"/>
      <c r="EF235" s="26"/>
      <c r="EG235" s="26"/>
      <c r="EH235" s="26"/>
      <c r="EI235" s="26"/>
      <c r="EJ235" s="26"/>
      <c r="EK235" s="26"/>
      <c r="EL235" s="26"/>
      <c r="EM235" s="26"/>
      <c r="EN235" s="26"/>
      <c r="EO235" s="26"/>
      <c r="EP235" s="26"/>
      <c r="EQ235" s="26"/>
      <c r="ER235" s="26"/>
      <c r="ES235" s="26"/>
      <c r="ET235" s="26"/>
      <c r="EU235" s="26"/>
      <c r="EV235" s="26"/>
      <c r="EW235" s="26"/>
    </row>
    <row r="236" ht="48.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row>
    <row r="237" ht="48.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row>
    <row r="238" ht="48.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row>
    <row r="239" ht="48.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6"/>
      <c r="BM239" s="26"/>
      <c r="BN239" s="26"/>
      <c r="BO239" s="26"/>
      <c r="BP239" s="26"/>
      <c r="BQ239" s="26"/>
      <c r="BR239" s="26"/>
      <c r="BS239" s="26"/>
      <c r="BT239" s="26"/>
      <c r="BU239" s="26"/>
      <c r="BV239" s="26"/>
      <c r="BW239" s="26"/>
      <c r="BX239" s="26"/>
      <c r="BY239" s="26"/>
      <c r="BZ239" s="26"/>
      <c r="CA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6"/>
      <c r="EF239" s="26"/>
      <c r="EG239" s="26"/>
      <c r="EH239" s="26"/>
      <c r="EI239" s="26"/>
      <c r="EJ239" s="26"/>
      <c r="EK239" s="26"/>
      <c r="EL239" s="26"/>
      <c r="EM239" s="26"/>
      <c r="EN239" s="26"/>
      <c r="EO239" s="26"/>
      <c r="EP239" s="26"/>
      <c r="EQ239" s="26"/>
      <c r="ER239" s="26"/>
      <c r="ES239" s="26"/>
      <c r="ET239" s="26"/>
      <c r="EU239" s="26"/>
      <c r="EV239" s="26"/>
      <c r="EW239" s="26"/>
    </row>
    <row r="240" ht="48.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6"/>
      <c r="EF240" s="26"/>
      <c r="EG240" s="26"/>
      <c r="EH240" s="26"/>
      <c r="EI240" s="26"/>
      <c r="EJ240" s="26"/>
      <c r="EK240" s="26"/>
      <c r="EL240" s="26"/>
      <c r="EM240" s="26"/>
      <c r="EN240" s="26"/>
      <c r="EO240" s="26"/>
      <c r="EP240" s="26"/>
      <c r="EQ240" s="26"/>
      <c r="ER240" s="26"/>
      <c r="ES240" s="26"/>
      <c r="ET240" s="26"/>
      <c r="EU240" s="26"/>
      <c r="EV240" s="26"/>
      <c r="EW240" s="26"/>
    </row>
    <row r="241" ht="48.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c r="BM241" s="26"/>
      <c r="BN241" s="26"/>
      <c r="BO241" s="26"/>
      <c r="BP241" s="26"/>
      <c r="BQ241" s="26"/>
      <c r="BR241" s="26"/>
      <c r="BS241" s="26"/>
      <c r="BT241" s="26"/>
      <c r="BU241" s="26"/>
      <c r="BV241" s="26"/>
      <c r="BW241" s="26"/>
      <c r="BX241" s="26"/>
      <c r="BY241" s="26"/>
      <c r="BZ241" s="26"/>
      <c r="CA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6"/>
      <c r="EF241" s="26"/>
      <c r="EG241" s="26"/>
      <c r="EH241" s="26"/>
      <c r="EI241" s="26"/>
      <c r="EJ241" s="26"/>
      <c r="EK241" s="26"/>
      <c r="EL241" s="26"/>
      <c r="EM241" s="26"/>
      <c r="EN241" s="26"/>
      <c r="EO241" s="26"/>
      <c r="EP241" s="26"/>
      <c r="EQ241" s="26"/>
      <c r="ER241" s="26"/>
      <c r="ES241" s="26"/>
      <c r="ET241" s="26"/>
      <c r="EU241" s="26"/>
      <c r="EV241" s="26"/>
      <c r="EW241" s="26"/>
    </row>
    <row r="242" ht="48.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c r="BO242" s="26"/>
      <c r="BP242" s="26"/>
      <c r="BQ242" s="26"/>
      <c r="BR242" s="26"/>
      <c r="BS242" s="26"/>
      <c r="BT242" s="26"/>
      <c r="BU242" s="26"/>
      <c r="BV242" s="26"/>
      <c r="BW242" s="26"/>
      <c r="BX242" s="26"/>
      <c r="BY242" s="26"/>
      <c r="BZ242" s="26"/>
      <c r="CA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6"/>
      <c r="EF242" s="26"/>
      <c r="EG242" s="26"/>
      <c r="EH242" s="26"/>
      <c r="EI242" s="26"/>
      <c r="EJ242" s="26"/>
      <c r="EK242" s="26"/>
      <c r="EL242" s="26"/>
      <c r="EM242" s="26"/>
      <c r="EN242" s="26"/>
      <c r="EO242" s="26"/>
      <c r="EP242" s="26"/>
      <c r="EQ242" s="26"/>
      <c r="ER242" s="26"/>
      <c r="ES242" s="26"/>
      <c r="ET242" s="26"/>
      <c r="EU242" s="26"/>
      <c r="EV242" s="26"/>
      <c r="EW242" s="26"/>
    </row>
    <row r="243" ht="48.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6"/>
      <c r="BZ243" s="26"/>
      <c r="CA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6"/>
      <c r="EF243" s="26"/>
      <c r="EG243" s="26"/>
      <c r="EH243" s="26"/>
      <c r="EI243" s="26"/>
      <c r="EJ243" s="26"/>
      <c r="EK243" s="26"/>
      <c r="EL243" s="26"/>
      <c r="EM243" s="26"/>
      <c r="EN243" s="26"/>
      <c r="EO243" s="26"/>
      <c r="EP243" s="26"/>
      <c r="EQ243" s="26"/>
      <c r="ER243" s="26"/>
      <c r="ES243" s="26"/>
      <c r="ET243" s="26"/>
      <c r="EU243" s="26"/>
      <c r="EV243" s="26"/>
      <c r="EW243" s="26"/>
    </row>
    <row r="244" ht="48.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c r="BO244" s="26"/>
      <c r="BP244" s="26"/>
      <c r="BQ244" s="26"/>
      <c r="BR244" s="26"/>
      <c r="BS244" s="26"/>
      <c r="BT244" s="26"/>
      <c r="BU244" s="26"/>
      <c r="BV244" s="26"/>
      <c r="BW244" s="26"/>
      <c r="BX244" s="26"/>
      <c r="BY244" s="26"/>
      <c r="BZ244" s="26"/>
      <c r="CA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6"/>
      <c r="EF244" s="26"/>
      <c r="EG244" s="26"/>
      <c r="EH244" s="26"/>
      <c r="EI244" s="26"/>
      <c r="EJ244" s="26"/>
      <c r="EK244" s="26"/>
      <c r="EL244" s="26"/>
      <c r="EM244" s="26"/>
      <c r="EN244" s="26"/>
      <c r="EO244" s="26"/>
      <c r="EP244" s="26"/>
      <c r="EQ244" s="26"/>
      <c r="ER244" s="26"/>
      <c r="ES244" s="26"/>
      <c r="ET244" s="26"/>
      <c r="EU244" s="26"/>
      <c r="EV244" s="26"/>
      <c r="EW244" s="26"/>
    </row>
    <row r="245" ht="48.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c r="BM245" s="26"/>
      <c r="BN245" s="26"/>
      <c r="BO245" s="26"/>
      <c r="BP245" s="26"/>
      <c r="BQ245" s="26"/>
      <c r="BR245" s="26"/>
      <c r="BS245" s="26"/>
      <c r="BT245" s="26"/>
      <c r="BU245" s="26"/>
      <c r="BV245" s="26"/>
      <c r="BW245" s="26"/>
      <c r="BX245" s="26"/>
      <c r="BY245" s="26"/>
      <c r="BZ245" s="26"/>
      <c r="CA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6"/>
      <c r="EF245" s="26"/>
      <c r="EG245" s="26"/>
      <c r="EH245" s="26"/>
      <c r="EI245" s="26"/>
      <c r="EJ245" s="26"/>
      <c r="EK245" s="26"/>
      <c r="EL245" s="26"/>
      <c r="EM245" s="26"/>
      <c r="EN245" s="26"/>
      <c r="EO245" s="26"/>
      <c r="EP245" s="26"/>
      <c r="EQ245" s="26"/>
      <c r="ER245" s="26"/>
      <c r="ES245" s="26"/>
      <c r="ET245" s="26"/>
      <c r="EU245" s="26"/>
      <c r="EV245" s="26"/>
      <c r="EW245" s="26"/>
    </row>
    <row r="246" ht="48.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c r="BO246" s="26"/>
      <c r="BP246" s="26"/>
      <c r="BQ246" s="26"/>
      <c r="BR246" s="26"/>
      <c r="BS246" s="26"/>
      <c r="BT246" s="26"/>
      <c r="BU246" s="26"/>
      <c r="BV246" s="26"/>
      <c r="BW246" s="26"/>
      <c r="BX246" s="26"/>
      <c r="BY246" s="26"/>
      <c r="BZ246" s="26"/>
      <c r="CA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6"/>
      <c r="EF246" s="26"/>
      <c r="EG246" s="26"/>
      <c r="EH246" s="26"/>
      <c r="EI246" s="26"/>
      <c r="EJ246" s="26"/>
      <c r="EK246" s="26"/>
      <c r="EL246" s="26"/>
      <c r="EM246" s="26"/>
      <c r="EN246" s="26"/>
      <c r="EO246" s="26"/>
      <c r="EP246" s="26"/>
      <c r="EQ246" s="26"/>
      <c r="ER246" s="26"/>
      <c r="ES246" s="26"/>
      <c r="ET246" s="26"/>
      <c r="EU246" s="26"/>
      <c r="EV246" s="26"/>
      <c r="EW246" s="26"/>
    </row>
    <row r="247" ht="48.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row>
    <row r="248" ht="48.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row>
    <row r="249" ht="48.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row>
    <row r="250" ht="48.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row>
    <row r="251" ht="48.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6"/>
      <c r="EF251" s="26"/>
      <c r="EG251" s="26"/>
      <c r="EH251" s="26"/>
      <c r="EI251" s="26"/>
      <c r="EJ251" s="26"/>
      <c r="EK251" s="26"/>
      <c r="EL251" s="26"/>
      <c r="EM251" s="26"/>
      <c r="EN251" s="26"/>
      <c r="EO251" s="26"/>
      <c r="EP251" s="26"/>
      <c r="EQ251" s="26"/>
      <c r="ER251" s="26"/>
      <c r="ES251" s="26"/>
      <c r="ET251" s="26"/>
      <c r="EU251" s="26"/>
      <c r="EV251" s="26"/>
      <c r="EW251" s="26"/>
    </row>
    <row r="252" ht="48.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c r="BO252" s="26"/>
      <c r="BP252" s="26"/>
      <c r="BQ252" s="26"/>
      <c r="BR252" s="26"/>
      <c r="BS252" s="26"/>
      <c r="BT252" s="26"/>
      <c r="BU252" s="26"/>
      <c r="BV252" s="26"/>
      <c r="BW252" s="26"/>
      <c r="BX252" s="26"/>
      <c r="BY252" s="26"/>
      <c r="BZ252" s="26"/>
      <c r="CA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6"/>
      <c r="EF252" s="26"/>
      <c r="EG252" s="26"/>
      <c r="EH252" s="26"/>
      <c r="EI252" s="26"/>
      <c r="EJ252" s="26"/>
      <c r="EK252" s="26"/>
      <c r="EL252" s="26"/>
      <c r="EM252" s="26"/>
      <c r="EN252" s="26"/>
      <c r="EO252" s="26"/>
      <c r="EP252" s="26"/>
      <c r="EQ252" s="26"/>
      <c r="ER252" s="26"/>
      <c r="ES252" s="26"/>
      <c r="ET252" s="26"/>
      <c r="EU252" s="26"/>
      <c r="EV252" s="26"/>
      <c r="EW252" s="26"/>
    </row>
    <row r="253" ht="48.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c r="BM253" s="26"/>
      <c r="BN253" s="26"/>
      <c r="BO253" s="26"/>
      <c r="BP253" s="26"/>
      <c r="BQ253" s="26"/>
      <c r="BR253" s="26"/>
      <c r="BS253" s="26"/>
      <c r="BT253" s="26"/>
      <c r="BU253" s="26"/>
      <c r="BV253" s="26"/>
      <c r="BW253" s="26"/>
      <c r="BX253" s="26"/>
      <c r="BY253" s="26"/>
      <c r="BZ253" s="26"/>
      <c r="CA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6"/>
      <c r="EF253" s="26"/>
      <c r="EG253" s="26"/>
      <c r="EH253" s="26"/>
      <c r="EI253" s="26"/>
      <c r="EJ253" s="26"/>
      <c r="EK253" s="26"/>
      <c r="EL253" s="26"/>
      <c r="EM253" s="26"/>
      <c r="EN253" s="26"/>
      <c r="EO253" s="26"/>
      <c r="EP253" s="26"/>
      <c r="EQ253" s="26"/>
      <c r="ER253" s="26"/>
      <c r="ES253" s="26"/>
      <c r="ET253" s="26"/>
      <c r="EU253" s="26"/>
      <c r="EV253" s="26"/>
      <c r="EW253" s="26"/>
    </row>
    <row r="254" ht="48.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c r="BO254" s="26"/>
      <c r="BP254" s="26"/>
      <c r="BQ254" s="26"/>
      <c r="BR254" s="26"/>
      <c r="BS254" s="26"/>
      <c r="BT254" s="26"/>
      <c r="BU254" s="26"/>
      <c r="BV254" s="26"/>
      <c r="BW254" s="26"/>
      <c r="BX254" s="26"/>
      <c r="BY254" s="26"/>
      <c r="BZ254" s="26"/>
      <c r="CA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6"/>
      <c r="EF254" s="26"/>
      <c r="EG254" s="26"/>
      <c r="EH254" s="26"/>
      <c r="EI254" s="26"/>
      <c r="EJ254" s="26"/>
      <c r="EK254" s="26"/>
      <c r="EL254" s="26"/>
      <c r="EM254" s="26"/>
      <c r="EN254" s="26"/>
      <c r="EO254" s="26"/>
      <c r="EP254" s="26"/>
      <c r="EQ254" s="26"/>
      <c r="ER254" s="26"/>
      <c r="ES254" s="26"/>
      <c r="ET254" s="26"/>
      <c r="EU254" s="26"/>
      <c r="EV254" s="26"/>
      <c r="EW254" s="26"/>
    </row>
    <row r="255" ht="48.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c r="BK255" s="26"/>
      <c r="BL255" s="26"/>
      <c r="BM255" s="26"/>
      <c r="BN255" s="26"/>
      <c r="BO255" s="26"/>
      <c r="BP255" s="26"/>
      <c r="BQ255" s="26"/>
      <c r="BR255" s="26"/>
      <c r="BS255" s="26"/>
      <c r="BT255" s="26"/>
      <c r="BU255" s="26"/>
      <c r="BV255" s="26"/>
      <c r="BW255" s="26"/>
      <c r="BX255" s="26"/>
      <c r="BY255" s="26"/>
      <c r="BZ255" s="26"/>
      <c r="CA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6"/>
      <c r="EF255" s="26"/>
      <c r="EG255" s="26"/>
      <c r="EH255" s="26"/>
      <c r="EI255" s="26"/>
      <c r="EJ255" s="26"/>
      <c r="EK255" s="26"/>
      <c r="EL255" s="26"/>
      <c r="EM255" s="26"/>
      <c r="EN255" s="26"/>
      <c r="EO255" s="26"/>
      <c r="EP255" s="26"/>
      <c r="EQ255" s="26"/>
      <c r="ER255" s="26"/>
      <c r="ES255" s="26"/>
      <c r="ET255" s="26"/>
      <c r="EU255" s="26"/>
      <c r="EV255" s="26"/>
      <c r="EW255" s="26"/>
    </row>
    <row r="256" ht="48.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c r="BO256" s="26"/>
      <c r="BP256" s="26"/>
      <c r="BQ256" s="26"/>
      <c r="BR256" s="26"/>
      <c r="BS256" s="26"/>
      <c r="BT256" s="26"/>
      <c r="BU256" s="26"/>
      <c r="BV256" s="26"/>
      <c r="BW256" s="26"/>
      <c r="BX256" s="26"/>
      <c r="BY256" s="26"/>
      <c r="BZ256" s="26"/>
      <c r="CA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6"/>
      <c r="EF256" s="26"/>
      <c r="EG256" s="26"/>
      <c r="EH256" s="26"/>
      <c r="EI256" s="26"/>
      <c r="EJ256" s="26"/>
      <c r="EK256" s="26"/>
      <c r="EL256" s="26"/>
      <c r="EM256" s="26"/>
      <c r="EN256" s="26"/>
      <c r="EO256" s="26"/>
      <c r="EP256" s="26"/>
      <c r="EQ256" s="26"/>
      <c r="ER256" s="26"/>
      <c r="ES256" s="26"/>
      <c r="ET256" s="26"/>
      <c r="EU256" s="26"/>
      <c r="EV256" s="26"/>
      <c r="EW256" s="26"/>
    </row>
    <row r="257" ht="48.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c r="BM257" s="26"/>
      <c r="BN257" s="26"/>
      <c r="BO257" s="26"/>
      <c r="BP257" s="26"/>
      <c r="BQ257" s="26"/>
      <c r="BR257" s="26"/>
      <c r="BS257" s="26"/>
      <c r="BT257" s="26"/>
      <c r="BU257" s="26"/>
      <c r="BV257" s="26"/>
      <c r="BW257" s="26"/>
      <c r="BX257" s="26"/>
      <c r="BY257" s="26"/>
      <c r="BZ257" s="26"/>
      <c r="CA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6"/>
      <c r="EF257" s="26"/>
      <c r="EG257" s="26"/>
      <c r="EH257" s="26"/>
      <c r="EI257" s="26"/>
      <c r="EJ257" s="26"/>
      <c r="EK257" s="26"/>
      <c r="EL257" s="26"/>
      <c r="EM257" s="26"/>
      <c r="EN257" s="26"/>
      <c r="EO257" s="26"/>
      <c r="EP257" s="26"/>
      <c r="EQ257" s="26"/>
      <c r="ER257" s="26"/>
      <c r="ES257" s="26"/>
      <c r="ET257" s="26"/>
      <c r="EU257" s="26"/>
      <c r="EV257" s="26"/>
      <c r="EW257" s="26"/>
    </row>
    <row r="258" ht="48.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c r="BO258" s="26"/>
      <c r="BP258" s="26"/>
      <c r="BQ258" s="26"/>
      <c r="BR258" s="26"/>
      <c r="BS258" s="26"/>
      <c r="BT258" s="26"/>
      <c r="BU258" s="26"/>
      <c r="BV258" s="26"/>
      <c r="BW258" s="26"/>
      <c r="BX258" s="26"/>
      <c r="BY258" s="26"/>
      <c r="BZ258" s="26"/>
      <c r="CA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6"/>
      <c r="EF258" s="26"/>
      <c r="EG258" s="26"/>
      <c r="EH258" s="26"/>
      <c r="EI258" s="26"/>
      <c r="EJ258" s="26"/>
      <c r="EK258" s="26"/>
      <c r="EL258" s="26"/>
      <c r="EM258" s="26"/>
      <c r="EN258" s="26"/>
      <c r="EO258" s="26"/>
      <c r="EP258" s="26"/>
      <c r="EQ258" s="26"/>
      <c r="ER258" s="26"/>
      <c r="ES258" s="26"/>
      <c r="ET258" s="26"/>
      <c r="EU258" s="26"/>
      <c r="EV258" s="26"/>
      <c r="EW258" s="26"/>
    </row>
    <row r="259" ht="48.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c r="CA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6"/>
      <c r="EF259" s="26"/>
      <c r="EG259" s="26"/>
      <c r="EH259" s="26"/>
      <c r="EI259" s="26"/>
      <c r="EJ259" s="26"/>
      <c r="EK259" s="26"/>
      <c r="EL259" s="26"/>
      <c r="EM259" s="26"/>
      <c r="EN259" s="26"/>
      <c r="EO259" s="26"/>
      <c r="EP259" s="26"/>
      <c r="EQ259" s="26"/>
      <c r="ER259" s="26"/>
      <c r="ES259" s="26"/>
      <c r="ET259" s="26"/>
      <c r="EU259" s="26"/>
      <c r="EV259" s="26"/>
      <c r="EW259" s="26"/>
    </row>
    <row r="260" ht="48.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c r="BO260" s="26"/>
      <c r="BP260" s="26"/>
      <c r="BQ260" s="26"/>
      <c r="BR260" s="26"/>
      <c r="BS260" s="26"/>
      <c r="BT260" s="26"/>
      <c r="BU260" s="26"/>
      <c r="BV260" s="26"/>
      <c r="BW260" s="26"/>
      <c r="BX260" s="26"/>
      <c r="BY260" s="26"/>
      <c r="BZ260" s="26"/>
      <c r="CA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6"/>
      <c r="EF260" s="26"/>
      <c r="EG260" s="26"/>
      <c r="EH260" s="26"/>
      <c r="EI260" s="26"/>
      <c r="EJ260" s="26"/>
      <c r="EK260" s="26"/>
      <c r="EL260" s="26"/>
      <c r="EM260" s="26"/>
      <c r="EN260" s="26"/>
      <c r="EO260" s="26"/>
      <c r="EP260" s="26"/>
      <c r="EQ260" s="26"/>
      <c r="ER260" s="26"/>
      <c r="ES260" s="26"/>
      <c r="ET260" s="26"/>
      <c r="EU260" s="26"/>
      <c r="EV260" s="26"/>
      <c r="EW260" s="26"/>
    </row>
    <row r="261" ht="48.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c r="BM261" s="26"/>
      <c r="BN261" s="26"/>
      <c r="BO261" s="26"/>
      <c r="BP261" s="26"/>
      <c r="BQ261" s="26"/>
      <c r="BR261" s="26"/>
      <c r="BS261" s="26"/>
      <c r="BT261" s="26"/>
      <c r="BU261" s="26"/>
      <c r="BV261" s="26"/>
      <c r="BW261" s="26"/>
      <c r="BX261" s="26"/>
      <c r="BY261" s="26"/>
      <c r="BZ261" s="26"/>
      <c r="CA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6"/>
      <c r="EF261" s="26"/>
      <c r="EG261" s="26"/>
      <c r="EH261" s="26"/>
      <c r="EI261" s="26"/>
      <c r="EJ261" s="26"/>
      <c r="EK261" s="26"/>
      <c r="EL261" s="26"/>
      <c r="EM261" s="26"/>
      <c r="EN261" s="26"/>
      <c r="EO261" s="26"/>
      <c r="EP261" s="26"/>
      <c r="EQ261" s="26"/>
      <c r="ER261" s="26"/>
      <c r="ES261" s="26"/>
      <c r="ET261" s="26"/>
      <c r="EU261" s="26"/>
      <c r="EV261" s="26"/>
      <c r="EW261" s="26"/>
    </row>
    <row r="262" ht="48.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c r="CA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6"/>
      <c r="EF262" s="26"/>
      <c r="EG262" s="26"/>
      <c r="EH262" s="26"/>
      <c r="EI262" s="26"/>
      <c r="EJ262" s="26"/>
      <c r="EK262" s="26"/>
      <c r="EL262" s="26"/>
      <c r="EM262" s="26"/>
      <c r="EN262" s="26"/>
      <c r="EO262" s="26"/>
      <c r="EP262" s="26"/>
      <c r="EQ262" s="26"/>
      <c r="ER262" s="26"/>
      <c r="ES262" s="26"/>
      <c r="ET262" s="26"/>
      <c r="EU262" s="26"/>
      <c r="EV262" s="26"/>
      <c r="EW262" s="26"/>
    </row>
    <row r="263" ht="48.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c r="BM263" s="26"/>
      <c r="BN263" s="26"/>
      <c r="BO263" s="26"/>
      <c r="BP263" s="26"/>
      <c r="BQ263" s="26"/>
      <c r="BR263" s="26"/>
      <c r="BS263" s="26"/>
      <c r="BT263" s="26"/>
      <c r="BU263" s="26"/>
      <c r="BV263" s="26"/>
      <c r="BW263" s="26"/>
      <c r="BX263" s="26"/>
      <c r="BY263" s="26"/>
      <c r="BZ263" s="26"/>
      <c r="CA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6"/>
      <c r="EF263" s="26"/>
      <c r="EG263" s="26"/>
      <c r="EH263" s="26"/>
      <c r="EI263" s="26"/>
      <c r="EJ263" s="26"/>
      <c r="EK263" s="26"/>
      <c r="EL263" s="26"/>
      <c r="EM263" s="26"/>
      <c r="EN263" s="26"/>
      <c r="EO263" s="26"/>
      <c r="EP263" s="26"/>
      <c r="EQ263" s="26"/>
      <c r="ER263" s="26"/>
      <c r="ES263" s="26"/>
      <c r="ET263" s="26"/>
      <c r="EU263" s="26"/>
      <c r="EV263" s="26"/>
      <c r="EW263" s="26"/>
    </row>
    <row r="264" ht="48.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c r="BO264" s="26"/>
      <c r="BP264" s="26"/>
      <c r="BQ264" s="26"/>
      <c r="BR264" s="26"/>
      <c r="BS264" s="26"/>
      <c r="BT264" s="26"/>
      <c r="BU264" s="26"/>
      <c r="BV264" s="26"/>
      <c r="BW264" s="26"/>
      <c r="BX264" s="26"/>
      <c r="BY264" s="26"/>
      <c r="BZ264" s="26"/>
      <c r="CA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6"/>
      <c r="EF264" s="26"/>
      <c r="EG264" s="26"/>
      <c r="EH264" s="26"/>
      <c r="EI264" s="26"/>
      <c r="EJ264" s="26"/>
      <c r="EK264" s="26"/>
      <c r="EL264" s="26"/>
      <c r="EM264" s="26"/>
      <c r="EN264" s="26"/>
      <c r="EO264" s="26"/>
      <c r="EP264" s="26"/>
      <c r="EQ264" s="26"/>
      <c r="ER264" s="26"/>
      <c r="ES264" s="26"/>
      <c r="ET264" s="26"/>
      <c r="EU264" s="26"/>
      <c r="EV264" s="26"/>
      <c r="EW264" s="26"/>
    </row>
    <row r="265" ht="48.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c r="CA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6"/>
      <c r="EF265" s="26"/>
      <c r="EG265" s="26"/>
      <c r="EH265" s="26"/>
      <c r="EI265" s="26"/>
      <c r="EJ265" s="26"/>
      <c r="EK265" s="26"/>
      <c r="EL265" s="26"/>
      <c r="EM265" s="26"/>
      <c r="EN265" s="26"/>
      <c r="EO265" s="26"/>
      <c r="EP265" s="26"/>
      <c r="EQ265" s="26"/>
      <c r="ER265" s="26"/>
      <c r="ES265" s="26"/>
      <c r="ET265" s="26"/>
      <c r="EU265" s="26"/>
      <c r="EV265" s="26"/>
      <c r="EW265" s="26"/>
    </row>
    <row r="266" ht="48.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c r="BO266" s="26"/>
      <c r="BP266" s="26"/>
      <c r="BQ266" s="26"/>
      <c r="BR266" s="26"/>
      <c r="BS266" s="26"/>
      <c r="BT266" s="26"/>
      <c r="BU266" s="26"/>
      <c r="BV266" s="26"/>
      <c r="BW266" s="26"/>
      <c r="BX266" s="26"/>
      <c r="BY266" s="26"/>
      <c r="BZ266" s="26"/>
      <c r="CA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6"/>
      <c r="EF266" s="26"/>
      <c r="EG266" s="26"/>
      <c r="EH266" s="26"/>
      <c r="EI266" s="26"/>
      <c r="EJ266" s="26"/>
      <c r="EK266" s="26"/>
      <c r="EL266" s="26"/>
      <c r="EM266" s="26"/>
      <c r="EN266" s="26"/>
      <c r="EO266" s="26"/>
      <c r="EP266" s="26"/>
      <c r="EQ266" s="26"/>
      <c r="ER266" s="26"/>
      <c r="ES266" s="26"/>
      <c r="ET266" s="26"/>
      <c r="EU266" s="26"/>
      <c r="EV266" s="26"/>
      <c r="EW266" s="26"/>
    </row>
    <row r="267" ht="48.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6"/>
      <c r="EF267" s="26"/>
      <c r="EG267" s="26"/>
      <c r="EH267" s="26"/>
      <c r="EI267" s="26"/>
      <c r="EJ267" s="26"/>
      <c r="EK267" s="26"/>
      <c r="EL267" s="26"/>
      <c r="EM267" s="26"/>
      <c r="EN267" s="26"/>
      <c r="EO267" s="26"/>
      <c r="EP267" s="26"/>
      <c r="EQ267" s="26"/>
      <c r="ER267" s="26"/>
      <c r="ES267" s="26"/>
      <c r="ET267" s="26"/>
      <c r="EU267" s="26"/>
      <c r="EV267" s="26"/>
      <c r="EW267" s="26"/>
    </row>
    <row r="268" ht="48.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c r="CA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6"/>
      <c r="EF268" s="26"/>
      <c r="EG268" s="26"/>
      <c r="EH268" s="26"/>
      <c r="EI268" s="26"/>
      <c r="EJ268" s="26"/>
      <c r="EK268" s="26"/>
      <c r="EL268" s="26"/>
      <c r="EM268" s="26"/>
      <c r="EN268" s="26"/>
      <c r="EO268" s="26"/>
      <c r="EP268" s="26"/>
      <c r="EQ268" s="26"/>
      <c r="ER268" s="26"/>
      <c r="ES268" s="26"/>
      <c r="ET268" s="26"/>
      <c r="EU268" s="26"/>
      <c r="EV268" s="26"/>
      <c r="EW268" s="26"/>
    </row>
    <row r="269" ht="48.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6"/>
      <c r="EF269" s="26"/>
      <c r="EG269" s="26"/>
      <c r="EH269" s="26"/>
      <c r="EI269" s="26"/>
      <c r="EJ269" s="26"/>
      <c r="EK269" s="26"/>
      <c r="EL269" s="26"/>
      <c r="EM269" s="26"/>
      <c r="EN269" s="26"/>
      <c r="EO269" s="26"/>
      <c r="EP269" s="26"/>
      <c r="EQ269" s="26"/>
      <c r="ER269" s="26"/>
      <c r="ES269" s="26"/>
      <c r="ET269" s="26"/>
      <c r="EU269" s="26"/>
      <c r="EV269" s="26"/>
      <c r="EW269" s="26"/>
    </row>
    <row r="270" ht="48.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6"/>
      <c r="EF270" s="26"/>
      <c r="EG270" s="26"/>
      <c r="EH270" s="26"/>
      <c r="EI270" s="26"/>
      <c r="EJ270" s="26"/>
      <c r="EK270" s="26"/>
      <c r="EL270" s="26"/>
      <c r="EM270" s="26"/>
      <c r="EN270" s="26"/>
      <c r="EO270" s="26"/>
      <c r="EP270" s="26"/>
      <c r="EQ270" s="26"/>
      <c r="ER270" s="26"/>
      <c r="ES270" s="26"/>
      <c r="ET270" s="26"/>
      <c r="EU270" s="26"/>
      <c r="EV270" s="26"/>
      <c r="EW270" s="26"/>
    </row>
    <row r="271" ht="48.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6"/>
      <c r="EF271" s="26"/>
      <c r="EG271" s="26"/>
      <c r="EH271" s="26"/>
      <c r="EI271" s="26"/>
      <c r="EJ271" s="26"/>
      <c r="EK271" s="26"/>
      <c r="EL271" s="26"/>
      <c r="EM271" s="26"/>
      <c r="EN271" s="26"/>
      <c r="EO271" s="26"/>
      <c r="EP271" s="26"/>
      <c r="EQ271" s="26"/>
      <c r="ER271" s="26"/>
      <c r="ES271" s="26"/>
      <c r="ET271" s="26"/>
      <c r="EU271" s="26"/>
      <c r="EV271" s="26"/>
      <c r="EW271" s="26"/>
    </row>
    <row r="272" ht="48.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c r="BO272" s="26"/>
      <c r="BP272" s="26"/>
      <c r="BQ272" s="26"/>
      <c r="BR272" s="26"/>
      <c r="BS272" s="26"/>
      <c r="BT272" s="26"/>
      <c r="BU272" s="26"/>
      <c r="BV272" s="26"/>
      <c r="BW272" s="26"/>
      <c r="BX272" s="26"/>
      <c r="BY272" s="26"/>
      <c r="BZ272" s="26"/>
      <c r="CA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6"/>
      <c r="EF272" s="26"/>
      <c r="EG272" s="26"/>
      <c r="EH272" s="26"/>
      <c r="EI272" s="26"/>
      <c r="EJ272" s="26"/>
      <c r="EK272" s="26"/>
      <c r="EL272" s="26"/>
      <c r="EM272" s="26"/>
      <c r="EN272" s="26"/>
      <c r="EO272" s="26"/>
      <c r="EP272" s="26"/>
      <c r="EQ272" s="26"/>
      <c r="ER272" s="26"/>
      <c r="ES272" s="26"/>
      <c r="ET272" s="26"/>
      <c r="EU272" s="26"/>
      <c r="EV272" s="26"/>
      <c r="EW272" s="26"/>
    </row>
    <row r="273" ht="48.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6"/>
      <c r="EF273" s="26"/>
      <c r="EG273" s="26"/>
      <c r="EH273" s="26"/>
      <c r="EI273" s="26"/>
      <c r="EJ273" s="26"/>
      <c r="EK273" s="26"/>
      <c r="EL273" s="26"/>
      <c r="EM273" s="26"/>
      <c r="EN273" s="26"/>
      <c r="EO273" s="26"/>
      <c r="EP273" s="26"/>
      <c r="EQ273" s="26"/>
      <c r="ER273" s="26"/>
      <c r="ES273" s="26"/>
      <c r="ET273" s="26"/>
      <c r="EU273" s="26"/>
      <c r="EV273" s="26"/>
      <c r="EW273" s="26"/>
    </row>
    <row r="274" ht="48.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c r="CA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6"/>
      <c r="EF274" s="26"/>
      <c r="EG274" s="26"/>
      <c r="EH274" s="26"/>
      <c r="EI274" s="26"/>
      <c r="EJ274" s="26"/>
      <c r="EK274" s="26"/>
      <c r="EL274" s="26"/>
      <c r="EM274" s="26"/>
      <c r="EN274" s="26"/>
      <c r="EO274" s="26"/>
      <c r="EP274" s="26"/>
      <c r="EQ274" s="26"/>
      <c r="ER274" s="26"/>
      <c r="ES274" s="26"/>
      <c r="ET274" s="26"/>
      <c r="EU274" s="26"/>
      <c r="EV274" s="26"/>
      <c r="EW274" s="26"/>
    </row>
    <row r="275" ht="48.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c r="CA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6"/>
      <c r="EF275" s="26"/>
      <c r="EG275" s="26"/>
      <c r="EH275" s="26"/>
      <c r="EI275" s="26"/>
      <c r="EJ275" s="26"/>
      <c r="EK275" s="26"/>
      <c r="EL275" s="26"/>
      <c r="EM275" s="26"/>
      <c r="EN275" s="26"/>
      <c r="EO275" s="26"/>
      <c r="EP275" s="26"/>
      <c r="EQ275" s="26"/>
      <c r="ER275" s="26"/>
      <c r="ES275" s="26"/>
      <c r="ET275" s="26"/>
      <c r="EU275" s="26"/>
      <c r="EV275" s="26"/>
      <c r="EW275" s="26"/>
    </row>
    <row r="276" ht="48.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c r="BT276" s="26"/>
      <c r="BU276" s="26"/>
      <c r="BV276" s="26"/>
      <c r="BW276" s="26"/>
      <c r="BX276" s="26"/>
      <c r="BY276" s="26"/>
      <c r="BZ276" s="26"/>
      <c r="CA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6"/>
      <c r="EF276" s="26"/>
      <c r="EG276" s="26"/>
      <c r="EH276" s="26"/>
      <c r="EI276" s="26"/>
      <c r="EJ276" s="26"/>
      <c r="EK276" s="26"/>
      <c r="EL276" s="26"/>
      <c r="EM276" s="26"/>
      <c r="EN276" s="26"/>
      <c r="EO276" s="26"/>
      <c r="EP276" s="26"/>
      <c r="EQ276" s="26"/>
      <c r="ER276" s="26"/>
      <c r="ES276" s="26"/>
      <c r="ET276" s="26"/>
      <c r="EU276" s="26"/>
      <c r="EV276" s="26"/>
      <c r="EW276" s="26"/>
    </row>
    <row r="277" ht="48.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c r="BM277" s="26"/>
      <c r="BN277" s="26"/>
      <c r="BO277" s="26"/>
      <c r="BP277" s="26"/>
      <c r="BQ277" s="26"/>
      <c r="BR277" s="26"/>
      <c r="BS277" s="26"/>
      <c r="BT277" s="26"/>
      <c r="BU277" s="26"/>
      <c r="BV277" s="26"/>
      <c r="BW277" s="26"/>
      <c r="BX277" s="26"/>
      <c r="BY277" s="26"/>
      <c r="BZ277" s="26"/>
      <c r="CA277" s="26"/>
      <c r="CB277" s="26"/>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6"/>
      <c r="EF277" s="26"/>
      <c r="EG277" s="26"/>
      <c r="EH277" s="26"/>
      <c r="EI277" s="26"/>
      <c r="EJ277" s="26"/>
      <c r="EK277" s="26"/>
      <c r="EL277" s="26"/>
      <c r="EM277" s="26"/>
      <c r="EN277" s="26"/>
      <c r="EO277" s="26"/>
      <c r="EP277" s="26"/>
      <c r="EQ277" s="26"/>
      <c r="ER277" s="26"/>
      <c r="ES277" s="26"/>
      <c r="ET277" s="26"/>
      <c r="EU277" s="26"/>
      <c r="EV277" s="26"/>
      <c r="EW277" s="26"/>
    </row>
    <row r="278" ht="48.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c r="BO278" s="26"/>
      <c r="BP278" s="26"/>
      <c r="BQ278" s="26"/>
      <c r="BR278" s="26"/>
      <c r="BS278" s="26"/>
      <c r="BT278" s="26"/>
      <c r="BU278" s="26"/>
      <c r="BV278" s="26"/>
      <c r="BW278" s="26"/>
      <c r="BX278" s="26"/>
      <c r="BY278" s="26"/>
      <c r="BZ278" s="26"/>
      <c r="CA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6"/>
      <c r="EF278" s="26"/>
      <c r="EG278" s="26"/>
      <c r="EH278" s="26"/>
      <c r="EI278" s="26"/>
      <c r="EJ278" s="26"/>
      <c r="EK278" s="26"/>
      <c r="EL278" s="26"/>
      <c r="EM278" s="26"/>
      <c r="EN278" s="26"/>
      <c r="EO278" s="26"/>
      <c r="EP278" s="26"/>
      <c r="EQ278" s="26"/>
      <c r="ER278" s="26"/>
      <c r="ES278" s="26"/>
      <c r="ET278" s="26"/>
      <c r="EU278" s="26"/>
      <c r="EV278" s="26"/>
      <c r="EW278" s="26"/>
    </row>
    <row r="279" ht="48.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c r="BM279" s="26"/>
      <c r="BN279" s="26"/>
      <c r="BO279" s="26"/>
      <c r="BP279" s="26"/>
      <c r="BQ279" s="26"/>
      <c r="BR279" s="26"/>
      <c r="BS279" s="26"/>
      <c r="BT279" s="26"/>
      <c r="BU279" s="26"/>
      <c r="BV279" s="26"/>
      <c r="BW279" s="26"/>
      <c r="BX279" s="26"/>
      <c r="BY279" s="26"/>
      <c r="BZ279" s="26"/>
      <c r="CA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6"/>
      <c r="EF279" s="26"/>
      <c r="EG279" s="26"/>
      <c r="EH279" s="26"/>
      <c r="EI279" s="26"/>
      <c r="EJ279" s="26"/>
      <c r="EK279" s="26"/>
      <c r="EL279" s="26"/>
      <c r="EM279" s="26"/>
      <c r="EN279" s="26"/>
      <c r="EO279" s="26"/>
      <c r="EP279" s="26"/>
      <c r="EQ279" s="26"/>
      <c r="ER279" s="26"/>
      <c r="ES279" s="26"/>
      <c r="ET279" s="26"/>
      <c r="EU279" s="26"/>
      <c r="EV279" s="26"/>
      <c r="EW279" s="26"/>
    </row>
    <row r="280" ht="48.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c r="BO280" s="26"/>
      <c r="BP280" s="26"/>
      <c r="BQ280" s="26"/>
      <c r="BR280" s="26"/>
      <c r="BS280" s="26"/>
      <c r="BT280" s="26"/>
      <c r="BU280" s="26"/>
      <c r="BV280" s="26"/>
      <c r="BW280" s="26"/>
      <c r="BX280" s="26"/>
      <c r="BY280" s="26"/>
      <c r="BZ280" s="26"/>
      <c r="CA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6"/>
      <c r="EF280" s="26"/>
      <c r="EG280" s="26"/>
      <c r="EH280" s="26"/>
      <c r="EI280" s="26"/>
      <c r="EJ280" s="26"/>
      <c r="EK280" s="26"/>
      <c r="EL280" s="26"/>
      <c r="EM280" s="26"/>
      <c r="EN280" s="26"/>
      <c r="EO280" s="26"/>
      <c r="EP280" s="26"/>
      <c r="EQ280" s="26"/>
      <c r="ER280" s="26"/>
      <c r="ES280" s="26"/>
      <c r="ET280" s="26"/>
      <c r="EU280" s="26"/>
      <c r="EV280" s="26"/>
      <c r="EW280" s="26"/>
    </row>
    <row r="281" ht="48.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c r="BK281" s="26"/>
      <c r="BL281" s="26"/>
      <c r="BM281" s="26"/>
      <c r="BN281" s="26"/>
      <c r="BO281" s="26"/>
      <c r="BP281" s="26"/>
      <c r="BQ281" s="26"/>
      <c r="BR281" s="26"/>
      <c r="BS281" s="26"/>
      <c r="BT281" s="26"/>
      <c r="BU281" s="26"/>
      <c r="BV281" s="26"/>
      <c r="BW281" s="26"/>
      <c r="BX281" s="26"/>
      <c r="BY281" s="26"/>
      <c r="BZ281" s="26"/>
      <c r="CA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6"/>
      <c r="EF281" s="26"/>
      <c r="EG281" s="26"/>
      <c r="EH281" s="26"/>
      <c r="EI281" s="26"/>
      <c r="EJ281" s="26"/>
      <c r="EK281" s="26"/>
      <c r="EL281" s="26"/>
      <c r="EM281" s="26"/>
      <c r="EN281" s="26"/>
      <c r="EO281" s="26"/>
      <c r="EP281" s="26"/>
      <c r="EQ281" s="26"/>
      <c r="ER281" s="26"/>
      <c r="ES281" s="26"/>
      <c r="ET281" s="26"/>
      <c r="EU281" s="26"/>
      <c r="EV281" s="26"/>
      <c r="EW281" s="26"/>
    </row>
    <row r="282" ht="48.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c r="BO282" s="26"/>
      <c r="BP282" s="26"/>
      <c r="BQ282" s="26"/>
      <c r="BR282" s="26"/>
      <c r="BS282" s="26"/>
      <c r="BT282" s="26"/>
      <c r="BU282" s="26"/>
      <c r="BV282" s="26"/>
      <c r="BW282" s="26"/>
      <c r="BX282" s="26"/>
      <c r="BY282" s="26"/>
      <c r="BZ282" s="26"/>
      <c r="CA282" s="26"/>
      <c r="CB282" s="26"/>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6"/>
      <c r="EF282" s="26"/>
      <c r="EG282" s="26"/>
      <c r="EH282" s="26"/>
      <c r="EI282" s="26"/>
      <c r="EJ282" s="26"/>
      <c r="EK282" s="26"/>
      <c r="EL282" s="26"/>
      <c r="EM282" s="26"/>
      <c r="EN282" s="26"/>
      <c r="EO282" s="26"/>
      <c r="EP282" s="26"/>
      <c r="EQ282" s="26"/>
      <c r="ER282" s="26"/>
      <c r="ES282" s="26"/>
      <c r="ET282" s="26"/>
      <c r="EU282" s="26"/>
      <c r="EV282" s="26"/>
      <c r="EW282" s="26"/>
    </row>
    <row r="283" ht="48.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c r="BK283" s="26"/>
      <c r="BL283" s="26"/>
      <c r="BM283" s="26"/>
      <c r="BN283" s="26"/>
      <c r="BO283" s="26"/>
      <c r="BP283" s="26"/>
      <c r="BQ283" s="26"/>
      <c r="BR283" s="26"/>
      <c r="BS283" s="26"/>
      <c r="BT283" s="26"/>
      <c r="BU283" s="26"/>
      <c r="BV283" s="26"/>
      <c r="BW283" s="26"/>
      <c r="BX283" s="26"/>
      <c r="BY283" s="26"/>
      <c r="BZ283" s="26"/>
      <c r="CA283" s="26"/>
      <c r="CB283" s="26"/>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6"/>
      <c r="EF283" s="26"/>
      <c r="EG283" s="26"/>
      <c r="EH283" s="26"/>
      <c r="EI283" s="26"/>
      <c r="EJ283" s="26"/>
      <c r="EK283" s="26"/>
      <c r="EL283" s="26"/>
      <c r="EM283" s="26"/>
      <c r="EN283" s="26"/>
      <c r="EO283" s="26"/>
      <c r="EP283" s="26"/>
      <c r="EQ283" s="26"/>
      <c r="ER283" s="26"/>
      <c r="ES283" s="26"/>
      <c r="ET283" s="26"/>
      <c r="EU283" s="26"/>
      <c r="EV283" s="26"/>
      <c r="EW283" s="26"/>
    </row>
    <row r="284" ht="48.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c r="BO284" s="26"/>
      <c r="BP284" s="26"/>
      <c r="BQ284" s="26"/>
      <c r="BR284" s="26"/>
      <c r="BS284" s="26"/>
      <c r="BT284" s="26"/>
      <c r="BU284" s="26"/>
      <c r="BV284" s="26"/>
      <c r="BW284" s="26"/>
      <c r="BX284" s="26"/>
      <c r="BY284" s="26"/>
      <c r="BZ284" s="26"/>
      <c r="CA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6"/>
      <c r="EF284" s="26"/>
      <c r="EG284" s="26"/>
      <c r="EH284" s="26"/>
      <c r="EI284" s="26"/>
      <c r="EJ284" s="26"/>
      <c r="EK284" s="26"/>
      <c r="EL284" s="26"/>
      <c r="EM284" s="26"/>
      <c r="EN284" s="26"/>
      <c r="EO284" s="26"/>
      <c r="EP284" s="26"/>
      <c r="EQ284" s="26"/>
      <c r="ER284" s="26"/>
      <c r="ES284" s="26"/>
      <c r="ET284" s="26"/>
      <c r="EU284" s="26"/>
      <c r="EV284" s="26"/>
      <c r="EW284" s="26"/>
    </row>
    <row r="285" ht="48.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c r="BK285" s="26"/>
      <c r="BL285" s="26"/>
      <c r="BM285" s="26"/>
      <c r="BN285" s="26"/>
      <c r="BO285" s="26"/>
      <c r="BP285" s="26"/>
      <c r="BQ285" s="26"/>
      <c r="BR285" s="26"/>
      <c r="BS285" s="26"/>
      <c r="BT285" s="26"/>
      <c r="BU285" s="26"/>
      <c r="BV285" s="26"/>
      <c r="BW285" s="26"/>
      <c r="BX285" s="26"/>
      <c r="BY285" s="26"/>
      <c r="BZ285" s="26"/>
      <c r="CA285" s="26"/>
      <c r="CB285" s="26"/>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6"/>
      <c r="EF285" s="26"/>
      <c r="EG285" s="26"/>
      <c r="EH285" s="26"/>
      <c r="EI285" s="26"/>
      <c r="EJ285" s="26"/>
      <c r="EK285" s="26"/>
      <c r="EL285" s="26"/>
      <c r="EM285" s="26"/>
      <c r="EN285" s="26"/>
      <c r="EO285" s="26"/>
      <c r="EP285" s="26"/>
      <c r="EQ285" s="26"/>
      <c r="ER285" s="26"/>
      <c r="ES285" s="26"/>
      <c r="ET285" s="26"/>
      <c r="EU285" s="26"/>
      <c r="EV285" s="26"/>
      <c r="EW285" s="26"/>
    </row>
    <row r="286" ht="48.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c r="BO286" s="26"/>
      <c r="BP286" s="26"/>
      <c r="BQ286" s="26"/>
      <c r="BR286" s="26"/>
      <c r="BS286" s="26"/>
      <c r="BT286" s="26"/>
      <c r="BU286" s="26"/>
      <c r="BV286" s="26"/>
      <c r="BW286" s="26"/>
      <c r="BX286" s="26"/>
      <c r="BY286" s="26"/>
      <c r="BZ286" s="26"/>
      <c r="CA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6"/>
      <c r="EF286" s="26"/>
      <c r="EG286" s="26"/>
      <c r="EH286" s="26"/>
      <c r="EI286" s="26"/>
      <c r="EJ286" s="26"/>
      <c r="EK286" s="26"/>
      <c r="EL286" s="26"/>
      <c r="EM286" s="26"/>
      <c r="EN286" s="26"/>
      <c r="EO286" s="26"/>
      <c r="EP286" s="26"/>
      <c r="EQ286" s="26"/>
      <c r="ER286" s="26"/>
      <c r="ES286" s="26"/>
      <c r="ET286" s="26"/>
      <c r="EU286" s="26"/>
      <c r="EV286" s="26"/>
      <c r="EW286" s="26"/>
    </row>
    <row r="287" ht="48.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c r="BT287" s="26"/>
      <c r="BU287" s="26"/>
      <c r="BV287" s="26"/>
      <c r="BW287" s="26"/>
      <c r="BX287" s="26"/>
      <c r="BY287" s="26"/>
      <c r="BZ287" s="26"/>
      <c r="CA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row>
    <row r="288" ht="48.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c r="BT288" s="26"/>
      <c r="BU288" s="26"/>
      <c r="BV288" s="26"/>
      <c r="BW288" s="26"/>
      <c r="BX288" s="26"/>
      <c r="BY288" s="26"/>
      <c r="BZ288" s="26"/>
      <c r="CA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row>
    <row r="289" ht="48.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c r="BM289" s="26"/>
      <c r="BN289" s="26"/>
      <c r="BO289" s="26"/>
      <c r="BP289" s="26"/>
      <c r="BQ289" s="26"/>
      <c r="BR289" s="26"/>
      <c r="BS289" s="26"/>
      <c r="BT289" s="26"/>
      <c r="BU289" s="26"/>
      <c r="BV289" s="26"/>
      <c r="BW289" s="26"/>
      <c r="BX289" s="26"/>
      <c r="BY289" s="26"/>
      <c r="BZ289" s="26"/>
      <c r="CA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6"/>
      <c r="EF289" s="26"/>
      <c r="EG289" s="26"/>
      <c r="EH289" s="26"/>
      <c r="EI289" s="26"/>
      <c r="EJ289" s="26"/>
      <c r="EK289" s="26"/>
      <c r="EL289" s="26"/>
      <c r="EM289" s="26"/>
      <c r="EN289" s="26"/>
      <c r="EO289" s="26"/>
      <c r="EP289" s="26"/>
      <c r="EQ289" s="26"/>
      <c r="ER289" s="26"/>
      <c r="ES289" s="26"/>
      <c r="ET289" s="26"/>
      <c r="EU289" s="26"/>
      <c r="EV289" s="26"/>
      <c r="EW289" s="26"/>
    </row>
    <row r="290" ht="48.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c r="BO290" s="26"/>
      <c r="BP290" s="26"/>
      <c r="BQ290" s="26"/>
      <c r="BR290" s="26"/>
      <c r="BS290" s="26"/>
      <c r="BT290" s="26"/>
      <c r="BU290" s="26"/>
      <c r="BV290" s="26"/>
      <c r="BW290" s="26"/>
      <c r="BX290" s="26"/>
      <c r="BY290" s="26"/>
      <c r="BZ290" s="26"/>
      <c r="CA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6"/>
      <c r="EF290" s="26"/>
      <c r="EG290" s="26"/>
      <c r="EH290" s="26"/>
      <c r="EI290" s="26"/>
      <c r="EJ290" s="26"/>
      <c r="EK290" s="26"/>
      <c r="EL290" s="26"/>
      <c r="EM290" s="26"/>
      <c r="EN290" s="26"/>
      <c r="EO290" s="26"/>
      <c r="EP290" s="26"/>
      <c r="EQ290" s="26"/>
      <c r="ER290" s="26"/>
      <c r="ES290" s="26"/>
      <c r="ET290" s="26"/>
      <c r="EU290" s="26"/>
      <c r="EV290" s="26"/>
      <c r="EW290" s="26"/>
    </row>
    <row r="291" ht="48.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c r="BM291" s="26"/>
      <c r="BN291" s="26"/>
      <c r="BO291" s="26"/>
      <c r="BP291" s="26"/>
      <c r="BQ291" s="26"/>
      <c r="BR291" s="26"/>
      <c r="BS291" s="26"/>
      <c r="BT291" s="26"/>
      <c r="BU291" s="26"/>
      <c r="BV291" s="26"/>
      <c r="BW291" s="26"/>
      <c r="BX291" s="26"/>
      <c r="BY291" s="26"/>
      <c r="BZ291" s="26"/>
      <c r="CA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6"/>
      <c r="EF291" s="26"/>
      <c r="EG291" s="26"/>
      <c r="EH291" s="26"/>
      <c r="EI291" s="26"/>
      <c r="EJ291" s="26"/>
      <c r="EK291" s="26"/>
      <c r="EL291" s="26"/>
      <c r="EM291" s="26"/>
      <c r="EN291" s="26"/>
      <c r="EO291" s="26"/>
      <c r="EP291" s="26"/>
      <c r="EQ291" s="26"/>
      <c r="ER291" s="26"/>
      <c r="ES291" s="26"/>
      <c r="ET291" s="26"/>
      <c r="EU291" s="26"/>
      <c r="EV291" s="26"/>
      <c r="EW291" s="26"/>
    </row>
    <row r="292" ht="48.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c r="BT292" s="26"/>
      <c r="BU292" s="26"/>
      <c r="BV292" s="26"/>
      <c r="BW292" s="26"/>
      <c r="BX292" s="26"/>
      <c r="BY292" s="26"/>
      <c r="BZ292" s="26"/>
      <c r="CA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6"/>
      <c r="EF292" s="26"/>
      <c r="EG292" s="26"/>
      <c r="EH292" s="26"/>
      <c r="EI292" s="26"/>
      <c r="EJ292" s="26"/>
      <c r="EK292" s="26"/>
      <c r="EL292" s="26"/>
      <c r="EM292" s="26"/>
      <c r="EN292" s="26"/>
      <c r="EO292" s="26"/>
      <c r="EP292" s="26"/>
      <c r="EQ292" s="26"/>
      <c r="ER292" s="26"/>
      <c r="ES292" s="26"/>
      <c r="ET292" s="26"/>
      <c r="EU292" s="26"/>
      <c r="EV292" s="26"/>
      <c r="EW292" s="26"/>
    </row>
    <row r="293" ht="48.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c r="BT293" s="26"/>
      <c r="BU293" s="26"/>
      <c r="BV293" s="26"/>
      <c r="BW293" s="26"/>
      <c r="BX293" s="26"/>
      <c r="BY293" s="26"/>
      <c r="BZ293" s="26"/>
      <c r="CA293" s="26"/>
      <c r="CB293" s="26"/>
      <c r="CC293" s="26"/>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6"/>
      <c r="EF293" s="26"/>
      <c r="EG293" s="26"/>
      <c r="EH293" s="26"/>
      <c r="EI293" s="26"/>
      <c r="EJ293" s="26"/>
      <c r="EK293" s="26"/>
      <c r="EL293" s="26"/>
      <c r="EM293" s="26"/>
      <c r="EN293" s="26"/>
      <c r="EO293" s="26"/>
      <c r="EP293" s="26"/>
      <c r="EQ293" s="26"/>
      <c r="ER293" s="26"/>
      <c r="ES293" s="26"/>
      <c r="ET293" s="26"/>
      <c r="EU293" s="26"/>
      <c r="EV293" s="26"/>
      <c r="EW293" s="26"/>
    </row>
    <row r="294" ht="48.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c r="BO294" s="26"/>
      <c r="BP294" s="26"/>
      <c r="BQ294" s="26"/>
      <c r="BR294" s="26"/>
      <c r="BS294" s="26"/>
      <c r="BT294" s="26"/>
      <c r="BU294" s="26"/>
      <c r="BV294" s="26"/>
      <c r="BW294" s="26"/>
      <c r="BX294" s="26"/>
      <c r="BY294" s="26"/>
      <c r="BZ294" s="26"/>
      <c r="CA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6"/>
      <c r="EF294" s="26"/>
      <c r="EG294" s="26"/>
      <c r="EH294" s="26"/>
      <c r="EI294" s="26"/>
      <c r="EJ294" s="26"/>
      <c r="EK294" s="26"/>
      <c r="EL294" s="26"/>
      <c r="EM294" s="26"/>
      <c r="EN294" s="26"/>
      <c r="EO294" s="26"/>
      <c r="EP294" s="26"/>
      <c r="EQ294" s="26"/>
      <c r="ER294" s="26"/>
      <c r="ES294" s="26"/>
      <c r="ET294" s="26"/>
      <c r="EU294" s="26"/>
      <c r="EV294" s="26"/>
      <c r="EW294" s="26"/>
    </row>
    <row r="295" ht="48.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c r="CA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6"/>
      <c r="EF295" s="26"/>
      <c r="EG295" s="26"/>
      <c r="EH295" s="26"/>
      <c r="EI295" s="26"/>
      <c r="EJ295" s="26"/>
      <c r="EK295" s="26"/>
      <c r="EL295" s="26"/>
      <c r="EM295" s="26"/>
      <c r="EN295" s="26"/>
      <c r="EO295" s="26"/>
      <c r="EP295" s="26"/>
      <c r="EQ295" s="26"/>
      <c r="ER295" s="26"/>
      <c r="ES295" s="26"/>
      <c r="ET295" s="26"/>
      <c r="EU295" s="26"/>
      <c r="EV295" s="26"/>
      <c r="EW295" s="26"/>
    </row>
    <row r="296" ht="48.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6"/>
      <c r="EF296" s="26"/>
      <c r="EG296" s="26"/>
      <c r="EH296" s="26"/>
      <c r="EI296" s="26"/>
      <c r="EJ296" s="26"/>
      <c r="EK296" s="26"/>
      <c r="EL296" s="26"/>
      <c r="EM296" s="26"/>
      <c r="EN296" s="26"/>
      <c r="EO296" s="26"/>
      <c r="EP296" s="26"/>
      <c r="EQ296" s="26"/>
      <c r="ER296" s="26"/>
      <c r="ES296" s="26"/>
      <c r="ET296" s="26"/>
      <c r="EU296" s="26"/>
      <c r="EV296" s="26"/>
      <c r="EW296" s="26"/>
    </row>
    <row r="297" ht="48.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6"/>
      <c r="EF297" s="26"/>
      <c r="EG297" s="26"/>
      <c r="EH297" s="26"/>
      <c r="EI297" s="26"/>
      <c r="EJ297" s="26"/>
      <c r="EK297" s="26"/>
      <c r="EL297" s="26"/>
      <c r="EM297" s="26"/>
      <c r="EN297" s="26"/>
      <c r="EO297" s="26"/>
      <c r="EP297" s="26"/>
      <c r="EQ297" s="26"/>
      <c r="ER297" s="26"/>
      <c r="ES297" s="26"/>
      <c r="ET297" s="26"/>
      <c r="EU297" s="26"/>
      <c r="EV297" s="26"/>
      <c r="EW297" s="26"/>
    </row>
    <row r="298" ht="48.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c r="BO298" s="26"/>
      <c r="BP298" s="26"/>
      <c r="BQ298" s="26"/>
      <c r="BR298" s="26"/>
      <c r="BS298" s="26"/>
      <c r="BT298" s="26"/>
      <c r="BU298" s="26"/>
      <c r="BV298" s="26"/>
      <c r="BW298" s="26"/>
      <c r="BX298" s="26"/>
      <c r="BY298" s="26"/>
      <c r="BZ298" s="26"/>
      <c r="CA298" s="26"/>
      <c r="CB298" s="26"/>
      <c r="CC298" s="26"/>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6"/>
      <c r="EF298" s="26"/>
      <c r="EG298" s="26"/>
      <c r="EH298" s="26"/>
      <c r="EI298" s="26"/>
      <c r="EJ298" s="26"/>
      <c r="EK298" s="26"/>
      <c r="EL298" s="26"/>
      <c r="EM298" s="26"/>
      <c r="EN298" s="26"/>
      <c r="EO298" s="26"/>
      <c r="EP298" s="26"/>
      <c r="EQ298" s="26"/>
      <c r="ER298" s="26"/>
      <c r="ES298" s="26"/>
      <c r="ET298" s="26"/>
      <c r="EU298" s="26"/>
      <c r="EV298" s="26"/>
      <c r="EW298" s="26"/>
    </row>
    <row r="299" ht="48.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6"/>
      <c r="BV299" s="26"/>
      <c r="BW299" s="26"/>
      <c r="BX299" s="26"/>
      <c r="BY299" s="26"/>
      <c r="BZ299" s="26"/>
      <c r="CA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6"/>
      <c r="EF299" s="26"/>
      <c r="EG299" s="26"/>
      <c r="EH299" s="26"/>
      <c r="EI299" s="26"/>
      <c r="EJ299" s="26"/>
      <c r="EK299" s="26"/>
      <c r="EL299" s="26"/>
      <c r="EM299" s="26"/>
      <c r="EN299" s="26"/>
      <c r="EO299" s="26"/>
      <c r="EP299" s="26"/>
      <c r="EQ299" s="26"/>
      <c r="ER299" s="26"/>
      <c r="ES299" s="26"/>
      <c r="ET299" s="26"/>
      <c r="EU299" s="26"/>
      <c r="EV299" s="26"/>
      <c r="EW299" s="26"/>
    </row>
    <row r="300" ht="48.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c r="BT300" s="26"/>
      <c r="BU300" s="26"/>
      <c r="BV300" s="26"/>
      <c r="BW300" s="26"/>
      <c r="BX300" s="26"/>
      <c r="BY300" s="26"/>
      <c r="BZ300" s="26"/>
      <c r="CA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6"/>
      <c r="EF300" s="26"/>
      <c r="EG300" s="26"/>
      <c r="EH300" s="26"/>
      <c r="EI300" s="26"/>
      <c r="EJ300" s="26"/>
      <c r="EK300" s="26"/>
      <c r="EL300" s="26"/>
      <c r="EM300" s="26"/>
      <c r="EN300" s="26"/>
      <c r="EO300" s="26"/>
      <c r="EP300" s="26"/>
      <c r="EQ300" s="26"/>
      <c r="ER300" s="26"/>
      <c r="ES300" s="26"/>
      <c r="ET300" s="26"/>
      <c r="EU300" s="26"/>
      <c r="EV300" s="26"/>
      <c r="EW300" s="26"/>
    </row>
    <row r="301" ht="48.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c r="BM301" s="26"/>
      <c r="BN301" s="26"/>
      <c r="BO301" s="26"/>
      <c r="BP301" s="26"/>
      <c r="BQ301" s="26"/>
      <c r="BR301" s="26"/>
      <c r="BS301" s="26"/>
      <c r="BT301" s="26"/>
      <c r="BU301" s="26"/>
      <c r="BV301" s="26"/>
      <c r="BW301" s="26"/>
      <c r="BX301" s="26"/>
      <c r="BY301" s="26"/>
      <c r="BZ301" s="26"/>
      <c r="CA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6"/>
      <c r="EF301" s="26"/>
      <c r="EG301" s="26"/>
      <c r="EH301" s="26"/>
      <c r="EI301" s="26"/>
      <c r="EJ301" s="26"/>
      <c r="EK301" s="26"/>
      <c r="EL301" s="26"/>
      <c r="EM301" s="26"/>
      <c r="EN301" s="26"/>
      <c r="EO301" s="26"/>
      <c r="EP301" s="26"/>
      <c r="EQ301" s="26"/>
      <c r="ER301" s="26"/>
      <c r="ES301" s="26"/>
      <c r="ET301" s="26"/>
      <c r="EU301" s="26"/>
      <c r="EV301" s="26"/>
      <c r="EW301" s="26"/>
    </row>
    <row r="302" ht="48.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c r="BT302" s="26"/>
      <c r="BU302" s="26"/>
      <c r="BV302" s="26"/>
      <c r="BW302" s="26"/>
      <c r="BX302" s="26"/>
      <c r="BY302" s="26"/>
      <c r="BZ302" s="26"/>
      <c r="CA302" s="26"/>
      <c r="CB302" s="26"/>
      <c r="CC302" s="26"/>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6"/>
      <c r="EF302" s="26"/>
      <c r="EG302" s="26"/>
      <c r="EH302" s="26"/>
      <c r="EI302" s="26"/>
      <c r="EJ302" s="26"/>
      <c r="EK302" s="26"/>
      <c r="EL302" s="26"/>
      <c r="EM302" s="26"/>
      <c r="EN302" s="26"/>
      <c r="EO302" s="26"/>
      <c r="EP302" s="26"/>
      <c r="EQ302" s="26"/>
      <c r="ER302" s="26"/>
      <c r="ES302" s="26"/>
      <c r="ET302" s="26"/>
      <c r="EU302" s="26"/>
      <c r="EV302" s="26"/>
      <c r="EW302" s="26"/>
    </row>
    <row r="303" ht="48.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c r="BM303" s="26"/>
      <c r="BN303" s="26"/>
      <c r="BO303" s="26"/>
      <c r="BP303" s="26"/>
      <c r="BQ303" s="26"/>
      <c r="BR303" s="26"/>
      <c r="BS303" s="26"/>
      <c r="BT303" s="26"/>
      <c r="BU303" s="26"/>
      <c r="BV303" s="26"/>
      <c r="BW303" s="26"/>
      <c r="BX303" s="26"/>
      <c r="BY303" s="26"/>
      <c r="BZ303" s="26"/>
      <c r="CA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6"/>
      <c r="EF303" s="26"/>
      <c r="EG303" s="26"/>
      <c r="EH303" s="26"/>
      <c r="EI303" s="26"/>
      <c r="EJ303" s="26"/>
      <c r="EK303" s="26"/>
      <c r="EL303" s="26"/>
      <c r="EM303" s="26"/>
      <c r="EN303" s="26"/>
      <c r="EO303" s="26"/>
      <c r="EP303" s="26"/>
      <c r="EQ303" s="26"/>
      <c r="ER303" s="26"/>
      <c r="ES303" s="26"/>
      <c r="ET303" s="26"/>
      <c r="EU303" s="26"/>
      <c r="EV303" s="26"/>
      <c r="EW303" s="26"/>
    </row>
    <row r="304" ht="48.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c r="BT304" s="26"/>
      <c r="BU304" s="26"/>
      <c r="BV304" s="26"/>
      <c r="BW304" s="26"/>
      <c r="BX304" s="26"/>
      <c r="BY304" s="26"/>
      <c r="BZ304" s="26"/>
      <c r="CA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6"/>
      <c r="EF304" s="26"/>
      <c r="EG304" s="26"/>
      <c r="EH304" s="26"/>
      <c r="EI304" s="26"/>
      <c r="EJ304" s="26"/>
      <c r="EK304" s="26"/>
      <c r="EL304" s="26"/>
      <c r="EM304" s="26"/>
      <c r="EN304" s="26"/>
      <c r="EO304" s="26"/>
      <c r="EP304" s="26"/>
      <c r="EQ304" s="26"/>
      <c r="ER304" s="26"/>
      <c r="ES304" s="26"/>
      <c r="ET304" s="26"/>
      <c r="EU304" s="26"/>
      <c r="EV304" s="26"/>
      <c r="EW304" s="26"/>
    </row>
    <row r="305" ht="48.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c r="BM305" s="26"/>
      <c r="BN305" s="26"/>
      <c r="BO305" s="26"/>
      <c r="BP305" s="26"/>
      <c r="BQ305" s="26"/>
      <c r="BR305" s="26"/>
      <c r="BS305" s="26"/>
      <c r="BT305" s="26"/>
      <c r="BU305" s="26"/>
      <c r="BV305" s="26"/>
      <c r="BW305" s="26"/>
      <c r="BX305" s="26"/>
      <c r="BY305" s="26"/>
      <c r="BZ305" s="26"/>
      <c r="CA305" s="26"/>
      <c r="CB305" s="26"/>
      <c r="CC305" s="26"/>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6"/>
      <c r="EF305" s="26"/>
      <c r="EG305" s="26"/>
      <c r="EH305" s="26"/>
      <c r="EI305" s="26"/>
      <c r="EJ305" s="26"/>
      <c r="EK305" s="26"/>
      <c r="EL305" s="26"/>
      <c r="EM305" s="26"/>
      <c r="EN305" s="26"/>
      <c r="EO305" s="26"/>
      <c r="EP305" s="26"/>
      <c r="EQ305" s="26"/>
      <c r="ER305" s="26"/>
      <c r="ES305" s="26"/>
      <c r="ET305" s="26"/>
      <c r="EU305" s="26"/>
      <c r="EV305" s="26"/>
      <c r="EW305" s="26"/>
    </row>
    <row r="306" ht="48.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c r="BO306" s="26"/>
      <c r="BP306" s="26"/>
      <c r="BQ306" s="26"/>
      <c r="BR306" s="26"/>
      <c r="BS306" s="26"/>
      <c r="BT306" s="26"/>
      <c r="BU306" s="26"/>
      <c r="BV306" s="26"/>
      <c r="BW306" s="26"/>
      <c r="BX306" s="26"/>
      <c r="BY306" s="26"/>
      <c r="BZ306" s="26"/>
      <c r="CA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6"/>
      <c r="EF306" s="26"/>
      <c r="EG306" s="26"/>
      <c r="EH306" s="26"/>
      <c r="EI306" s="26"/>
      <c r="EJ306" s="26"/>
      <c r="EK306" s="26"/>
      <c r="EL306" s="26"/>
      <c r="EM306" s="26"/>
      <c r="EN306" s="26"/>
      <c r="EO306" s="26"/>
      <c r="EP306" s="26"/>
      <c r="EQ306" s="26"/>
      <c r="ER306" s="26"/>
      <c r="ES306" s="26"/>
      <c r="ET306" s="26"/>
      <c r="EU306" s="26"/>
      <c r="EV306" s="26"/>
      <c r="EW306" s="26"/>
    </row>
    <row r="307" ht="48.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c r="BT307" s="26"/>
      <c r="BU307" s="26"/>
      <c r="BV307" s="26"/>
      <c r="BW307" s="26"/>
      <c r="BX307" s="26"/>
      <c r="BY307" s="26"/>
      <c r="BZ307" s="26"/>
      <c r="CA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6"/>
      <c r="EF307" s="26"/>
      <c r="EG307" s="26"/>
      <c r="EH307" s="26"/>
      <c r="EI307" s="26"/>
      <c r="EJ307" s="26"/>
      <c r="EK307" s="26"/>
      <c r="EL307" s="26"/>
      <c r="EM307" s="26"/>
      <c r="EN307" s="26"/>
      <c r="EO307" s="26"/>
      <c r="EP307" s="26"/>
      <c r="EQ307" s="26"/>
      <c r="ER307" s="26"/>
      <c r="ES307" s="26"/>
      <c r="ET307" s="26"/>
      <c r="EU307" s="26"/>
      <c r="EV307" s="26"/>
      <c r="EW307" s="26"/>
    </row>
    <row r="308" ht="48.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c r="BO308" s="26"/>
      <c r="BP308" s="26"/>
      <c r="BQ308" s="26"/>
      <c r="BR308" s="26"/>
      <c r="BS308" s="26"/>
      <c r="BT308" s="26"/>
      <c r="BU308" s="26"/>
      <c r="BV308" s="26"/>
      <c r="BW308" s="26"/>
      <c r="BX308" s="26"/>
      <c r="BY308" s="26"/>
      <c r="BZ308" s="26"/>
      <c r="CA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6"/>
      <c r="EF308" s="26"/>
      <c r="EG308" s="26"/>
      <c r="EH308" s="26"/>
      <c r="EI308" s="26"/>
      <c r="EJ308" s="26"/>
      <c r="EK308" s="26"/>
      <c r="EL308" s="26"/>
      <c r="EM308" s="26"/>
      <c r="EN308" s="26"/>
      <c r="EO308" s="26"/>
      <c r="EP308" s="26"/>
      <c r="EQ308" s="26"/>
      <c r="ER308" s="26"/>
      <c r="ES308" s="26"/>
      <c r="ET308" s="26"/>
      <c r="EU308" s="26"/>
      <c r="EV308" s="26"/>
      <c r="EW308" s="26"/>
    </row>
    <row r="309" ht="48.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c r="BK309" s="26"/>
      <c r="BL309" s="26"/>
      <c r="BM309" s="26"/>
      <c r="BN309" s="26"/>
      <c r="BO309" s="26"/>
      <c r="BP309" s="26"/>
      <c r="BQ309" s="26"/>
      <c r="BR309" s="26"/>
      <c r="BS309" s="26"/>
      <c r="BT309" s="26"/>
      <c r="BU309" s="26"/>
      <c r="BV309" s="26"/>
      <c r="BW309" s="26"/>
      <c r="BX309" s="26"/>
      <c r="BY309" s="26"/>
      <c r="BZ309" s="26"/>
      <c r="CA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26"/>
      <c r="EF309" s="26"/>
      <c r="EG309" s="26"/>
      <c r="EH309" s="26"/>
      <c r="EI309" s="26"/>
      <c r="EJ309" s="26"/>
      <c r="EK309" s="26"/>
      <c r="EL309" s="26"/>
      <c r="EM309" s="26"/>
      <c r="EN309" s="26"/>
      <c r="EO309" s="26"/>
      <c r="EP309" s="26"/>
      <c r="EQ309" s="26"/>
      <c r="ER309" s="26"/>
      <c r="ES309" s="26"/>
      <c r="ET309" s="26"/>
      <c r="EU309" s="26"/>
      <c r="EV309" s="26"/>
      <c r="EW309" s="26"/>
    </row>
    <row r="310" ht="48.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c r="BT310" s="26"/>
      <c r="BU310" s="26"/>
      <c r="BV310" s="26"/>
      <c r="BW310" s="26"/>
      <c r="BX310" s="26"/>
      <c r="BY310" s="26"/>
      <c r="BZ310" s="26"/>
      <c r="CA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6"/>
      <c r="EF310" s="26"/>
      <c r="EG310" s="26"/>
      <c r="EH310" s="26"/>
      <c r="EI310" s="26"/>
      <c r="EJ310" s="26"/>
      <c r="EK310" s="26"/>
      <c r="EL310" s="26"/>
      <c r="EM310" s="26"/>
      <c r="EN310" s="26"/>
      <c r="EO310" s="26"/>
      <c r="EP310" s="26"/>
      <c r="EQ310" s="26"/>
      <c r="ER310" s="26"/>
      <c r="ES310" s="26"/>
      <c r="ET310" s="26"/>
      <c r="EU310" s="26"/>
      <c r="EV310" s="26"/>
      <c r="EW310" s="26"/>
    </row>
    <row r="311" ht="48.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c r="BM311" s="26"/>
      <c r="BN311" s="26"/>
      <c r="BO311" s="26"/>
      <c r="BP311" s="26"/>
      <c r="BQ311" s="26"/>
      <c r="BR311" s="26"/>
      <c r="BS311" s="26"/>
      <c r="BT311" s="26"/>
      <c r="BU311" s="26"/>
      <c r="BV311" s="26"/>
      <c r="BW311" s="26"/>
      <c r="BX311" s="26"/>
      <c r="BY311" s="26"/>
      <c r="BZ311" s="26"/>
      <c r="CA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6"/>
      <c r="EF311" s="26"/>
      <c r="EG311" s="26"/>
      <c r="EH311" s="26"/>
      <c r="EI311" s="26"/>
      <c r="EJ311" s="26"/>
      <c r="EK311" s="26"/>
      <c r="EL311" s="26"/>
      <c r="EM311" s="26"/>
      <c r="EN311" s="26"/>
      <c r="EO311" s="26"/>
      <c r="EP311" s="26"/>
      <c r="EQ311" s="26"/>
      <c r="ER311" s="26"/>
      <c r="ES311" s="26"/>
      <c r="ET311" s="26"/>
      <c r="EU311" s="26"/>
      <c r="EV311" s="26"/>
      <c r="EW311" s="26"/>
    </row>
    <row r="312" ht="48.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c r="BO312" s="26"/>
      <c r="BP312" s="26"/>
      <c r="BQ312" s="26"/>
      <c r="BR312" s="26"/>
      <c r="BS312" s="26"/>
      <c r="BT312" s="26"/>
      <c r="BU312" s="26"/>
      <c r="BV312" s="26"/>
      <c r="BW312" s="26"/>
      <c r="BX312" s="26"/>
      <c r="BY312" s="26"/>
      <c r="BZ312" s="26"/>
      <c r="CA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6"/>
      <c r="EF312" s="26"/>
      <c r="EG312" s="26"/>
      <c r="EH312" s="26"/>
      <c r="EI312" s="26"/>
      <c r="EJ312" s="26"/>
      <c r="EK312" s="26"/>
      <c r="EL312" s="26"/>
      <c r="EM312" s="26"/>
      <c r="EN312" s="26"/>
      <c r="EO312" s="26"/>
      <c r="EP312" s="26"/>
      <c r="EQ312" s="26"/>
      <c r="ER312" s="26"/>
      <c r="ES312" s="26"/>
      <c r="ET312" s="26"/>
      <c r="EU312" s="26"/>
      <c r="EV312" s="26"/>
      <c r="EW312" s="26"/>
    </row>
    <row r="313" ht="48.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c r="BO313" s="26"/>
      <c r="BP313" s="26"/>
      <c r="BQ313" s="26"/>
      <c r="BR313" s="26"/>
      <c r="BS313" s="26"/>
      <c r="BT313" s="26"/>
      <c r="BU313" s="26"/>
      <c r="BV313" s="26"/>
      <c r="BW313" s="26"/>
      <c r="BX313" s="26"/>
      <c r="BY313" s="26"/>
      <c r="BZ313" s="26"/>
      <c r="CA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6"/>
      <c r="EF313" s="26"/>
      <c r="EG313" s="26"/>
      <c r="EH313" s="26"/>
      <c r="EI313" s="26"/>
      <c r="EJ313" s="26"/>
      <c r="EK313" s="26"/>
      <c r="EL313" s="26"/>
      <c r="EM313" s="26"/>
      <c r="EN313" s="26"/>
      <c r="EO313" s="26"/>
      <c r="EP313" s="26"/>
      <c r="EQ313" s="26"/>
      <c r="ER313" s="26"/>
      <c r="ES313" s="26"/>
      <c r="ET313" s="26"/>
      <c r="EU313" s="26"/>
      <c r="EV313" s="26"/>
      <c r="EW313" s="26"/>
    </row>
    <row r="314" ht="48.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c r="BT314" s="26"/>
      <c r="BU314" s="26"/>
      <c r="BV314" s="26"/>
      <c r="BW314" s="26"/>
      <c r="BX314" s="26"/>
      <c r="BY314" s="26"/>
      <c r="BZ314" s="26"/>
      <c r="CA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row>
    <row r="315" ht="48.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c r="BM315" s="26"/>
      <c r="BN315" s="26"/>
      <c r="BO315" s="26"/>
      <c r="BP315" s="26"/>
      <c r="BQ315" s="26"/>
      <c r="BR315" s="26"/>
      <c r="BS315" s="26"/>
      <c r="BT315" s="26"/>
      <c r="BU315" s="26"/>
      <c r="BV315" s="26"/>
      <c r="BW315" s="26"/>
      <c r="BX315" s="26"/>
      <c r="BY315" s="26"/>
      <c r="BZ315" s="26"/>
      <c r="CA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6"/>
      <c r="EF315" s="26"/>
      <c r="EG315" s="26"/>
      <c r="EH315" s="26"/>
      <c r="EI315" s="26"/>
      <c r="EJ315" s="26"/>
      <c r="EK315" s="26"/>
      <c r="EL315" s="26"/>
      <c r="EM315" s="26"/>
      <c r="EN315" s="26"/>
      <c r="EO315" s="26"/>
      <c r="EP315" s="26"/>
      <c r="EQ315" s="26"/>
      <c r="ER315" s="26"/>
      <c r="ES315" s="26"/>
      <c r="ET315" s="26"/>
      <c r="EU315" s="26"/>
      <c r="EV315" s="26"/>
      <c r="EW315" s="26"/>
    </row>
    <row r="316" ht="48.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c r="BO316" s="26"/>
      <c r="BP316" s="26"/>
      <c r="BQ316" s="26"/>
      <c r="BR316" s="26"/>
      <c r="BS316" s="26"/>
      <c r="BT316" s="26"/>
      <c r="BU316" s="26"/>
      <c r="BV316" s="26"/>
      <c r="BW316" s="26"/>
      <c r="BX316" s="26"/>
      <c r="BY316" s="26"/>
      <c r="BZ316" s="26"/>
      <c r="CA316" s="26"/>
      <c r="CB316" s="26"/>
      <c r="CC316" s="26"/>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6"/>
      <c r="EF316" s="26"/>
      <c r="EG316" s="26"/>
      <c r="EH316" s="26"/>
      <c r="EI316" s="26"/>
      <c r="EJ316" s="26"/>
      <c r="EK316" s="26"/>
      <c r="EL316" s="26"/>
      <c r="EM316" s="26"/>
      <c r="EN316" s="26"/>
      <c r="EO316" s="26"/>
      <c r="EP316" s="26"/>
      <c r="EQ316" s="26"/>
      <c r="ER316" s="26"/>
      <c r="ES316" s="26"/>
      <c r="ET316" s="26"/>
      <c r="EU316" s="26"/>
      <c r="EV316" s="26"/>
      <c r="EW316" s="26"/>
    </row>
    <row r="317" ht="48.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c r="BM317" s="26"/>
      <c r="BN317" s="26"/>
      <c r="BO317" s="26"/>
      <c r="BP317" s="26"/>
      <c r="BQ317" s="26"/>
      <c r="BR317" s="26"/>
      <c r="BS317" s="26"/>
      <c r="BT317" s="26"/>
      <c r="BU317" s="26"/>
      <c r="BV317" s="26"/>
      <c r="BW317" s="26"/>
      <c r="BX317" s="26"/>
      <c r="BY317" s="26"/>
      <c r="BZ317" s="26"/>
      <c r="CA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6"/>
      <c r="EF317" s="26"/>
      <c r="EG317" s="26"/>
      <c r="EH317" s="26"/>
      <c r="EI317" s="26"/>
      <c r="EJ317" s="26"/>
      <c r="EK317" s="26"/>
      <c r="EL317" s="26"/>
      <c r="EM317" s="26"/>
      <c r="EN317" s="26"/>
      <c r="EO317" s="26"/>
      <c r="EP317" s="26"/>
      <c r="EQ317" s="26"/>
      <c r="ER317" s="26"/>
      <c r="ES317" s="26"/>
      <c r="ET317" s="26"/>
      <c r="EU317" s="26"/>
      <c r="EV317" s="26"/>
      <c r="EW317" s="26"/>
    </row>
    <row r="318" ht="48.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c r="BO318" s="26"/>
      <c r="BP318" s="26"/>
      <c r="BQ318" s="26"/>
      <c r="BR318" s="26"/>
      <c r="BS318" s="26"/>
      <c r="BT318" s="26"/>
      <c r="BU318" s="26"/>
      <c r="BV318" s="26"/>
      <c r="BW318" s="26"/>
      <c r="BX318" s="26"/>
      <c r="BY318" s="26"/>
      <c r="BZ318" s="26"/>
      <c r="CA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6"/>
      <c r="EF318" s="26"/>
      <c r="EG318" s="26"/>
      <c r="EH318" s="26"/>
      <c r="EI318" s="26"/>
      <c r="EJ318" s="26"/>
      <c r="EK318" s="26"/>
      <c r="EL318" s="26"/>
      <c r="EM318" s="26"/>
      <c r="EN318" s="26"/>
      <c r="EO318" s="26"/>
      <c r="EP318" s="26"/>
      <c r="EQ318" s="26"/>
      <c r="ER318" s="26"/>
      <c r="ES318" s="26"/>
      <c r="ET318" s="26"/>
      <c r="EU318" s="26"/>
      <c r="EV318" s="26"/>
      <c r="EW318" s="26"/>
    </row>
    <row r="319" ht="48.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c r="BO319" s="26"/>
      <c r="BP319" s="26"/>
      <c r="BQ319" s="26"/>
      <c r="BR319" s="26"/>
      <c r="BS319" s="26"/>
      <c r="BT319" s="26"/>
      <c r="BU319" s="26"/>
      <c r="BV319" s="26"/>
      <c r="BW319" s="26"/>
      <c r="BX319" s="26"/>
      <c r="BY319" s="26"/>
      <c r="BZ319" s="26"/>
      <c r="CA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6"/>
      <c r="EF319" s="26"/>
      <c r="EG319" s="26"/>
      <c r="EH319" s="26"/>
      <c r="EI319" s="26"/>
      <c r="EJ319" s="26"/>
      <c r="EK319" s="26"/>
      <c r="EL319" s="26"/>
      <c r="EM319" s="26"/>
      <c r="EN319" s="26"/>
      <c r="EO319" s="26"/>
      <c r="EP319" s="26"/>
      <c r="EQ319" s="26"/>
      <c r="ER319" s="26"/>
      <c r="ES319" s="26"/>
      <c r="ET319" s="26"/>
      <c r="EU319" s="26"/>
      <c r="EV319" s="26"/>
      <c r="EW319" s="26"/>
    </row>
    <row r="320" ht="48.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c r="BO320" s="26"/>
      <c r="BP320" s="26"/>
      <c r="BQ320" s="26"/>
      <c r="BR320" s="26"/>
      <c r="BS320" s="26"/>
      <c r="BT320" s="26"/>
      <c r="BU320" s="26"/>
      <c r="BV320" s="26"/>
      <c r="BW320" s="26"/>
      <c r="BX320" s="26"/>
      <c r="BY320" s="26"/>
      <c r="BZ320" s="26"/>
      <c r="CA320" s="26"/>
      <c r="CB320" s="26"/>
      <c r="CC320" s="26"/>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6"/>
      <c r="EF320" s="26"/>
      <c r="EG320" s="26"/>
      <c r="EH320" s="26"/>
      <c r="EI320" s="26"/>
      <c r="EJ320" s="26"/>
      <c r="EK320" s="26"/>
      <c r="EL320" s="26"/>
      <c r="EM320" s="26"/>
      <c r="EN320" s="26"/>
      <c r="EO320" s="26"/>
      <c r="EP320" s="26"/>
      <c r="EQ320" s="26"/>
      <c r="ER320" s="26"/>
      <c r="ES320" s="26"/>
      <c r="ET320" s="26"/>
      <c r="EU320" s="26"/>
      <c r="EV320" s="26"/>
      <c r="EW320" s="26"/>
    </row>
    <row r="321" ht="48.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c r="BO321" s="26"/>
      <c r="BP321" s="26"/>
      <c r="BQ321" s="26"/>
      <c r="BR321" s="26"/>
      <c r="BS321" s="26"/>
      <c r="BT321" s="26"/>
      <c r="BU321" s="26"/>
      <c r="BV321" s="26"/>
      <c r="BW321" s="26"/>
      <c r="BX321" s="26"/>
      <c r="BY321" s="26"/>
      <c r="BZ321" s="26"/>
      <c r="CA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6"/>
      <c r="EF321" s="26"/>
      <c r="EG321" s="26"/>
      <c r="EH321" s="26"/>
      <c r="EI321" s="26"/>
      <c r="EJ321" s="26"/>
      <c r="EK321" s="26"/>
      <c r="EL321" s="26"/>
      <c r="EM321" s="26"/>
      <c r="EN321" s="26"/>
      <c r="EO321" s="26"/>
      <c r="EP321" s="26"/>
      <c r="EQ321" s="26"/>
      <c r="ER321" s="26"/>
      <c r="ES321" s="26"/>
      <c r="ET321" s="26"/>
      <c r="EU321" s="26"/>
      <c r="EV321" s="26"/>
      <c r="EW321" s="26"/>
    </row>
    <row r="322" ht="48.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c r="BO322" s="26"/>
      <c r="BP322" s="26"/>
      <c r="BQ322" s="26"/>
      <c r="BR322" s="26"/>
      <c r="BS322" s="26"/>
      <c r="BT322" s="26"/>
      <c r="BU322" s="26"/>
      <c r="BV322" s="26"/>
      <c r="BW322" s="26"/>
      <c r="BX322" s="26"/>
      <c r="BY322" s="26"/>
      <c r="BZ322" s="26"/>
      <c r="CA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6"/>
      <c r="EF322" s="26"/>
      <c r="EG322" s="26"/>
      <c r="EH322" s="26"/>
      <c r="EI322" s="26"/>
      <c r="EJ322" s="26"/>
      <c r="EK322" s="26"/>
      <c r="EL322" s="26"/>
      <c r="EM322" s="26"/>
      <c r="EN322" s="26"/>
      <c r="EO322" s="26"/>
      <c r="EP322" s="26"/>
      <c r="EQ322" s="26"/>
      <c r="ER322" s="26"/>
      <c r="ES322" s="26"/>
      <c r="ET322" s="26"/>
      <c r="EU322" s="26"/>
      <c r="EV322" s="26"/>
      <c r="EW322" s="26"/>
    </row>
    <row r="323" ht="48.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c r="BK323" s="26"/>
      <c r="BL323" s="26"/>
      <c r="BM323" s="26"/>
      <c r="BN323" s="26"/>
      <c r="BO323" s="26"/>
      <c r="BP323" s="26"/>
      <c r="BQ323" s="26"/>
      <c r="BR323" s="26"/>
      <c r="BS323" s="26"/>
      <c r="BT323" s="26"/>
      <c r="BU323" s="26"/>
      <c r="BV323" s="26"/>
      <c r="BW323" s="26"/>
      <c r="BX323" s="26"/>
      <c r="BY323" s="26"/>
      <c r="BZ323" s="26"/>
      <c r="CA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6"/>
      <c r="EF323" s="26"/>
      <c r="EG323" s="26"/>
      <c r="EH323" s="26"/>
      <c r="EI323" s="26"/>
      <c r="EJ323" s="26"/>
      <c r="EK323" s="26"/>
      <c r="EL323" s="26"/>
      <c r="EM323" s="26"/>
      <c r="EN323" s="26"/>
      <c r="EO323" s="26"/>
      <c r="EP323" s="26"/>
      <c r="EQ323" s="26"/>
      <c r="ER323" s="26"/>
      <c r="ES323" s="26"/>
      <c r="ET323" s="26"/>
      <c r="EU323" s="26"/>
      <c r="EV323" s="26"/>
      <c r="EW323" s="26"/>
    </row>
    <row r="324" ht="48.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c r="BO324" s="26"/>
      <c r="BP324" s="26"/>
      <c r="BQ324" s="26"/>
      <c r="BR324" s="26"/>
      <c r="BS324" s="26"/>
      <c r="BT324" s="26"/>
      <c r="BU324" s="26"/>
      <c r="BV324" s="26"/>
      <c r="BW324" s="26"/>
      <c r="BX324" s="26"/>
      <c r="BY324" s="26"/>
      <c r="BZ324" s="26"/>
      <c r="CA324" s="26"/>
      <c r="CB324" s="26"/>
      <c r="CC324" s="26"/>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6"/>
      <c r="EF324" s="26"/>
      <c r="EG324" s="26"/>
      <c r="EH324" s="26"/>
      <c r="EI324" s="26"/>
      <c r="EJ324" s="26"/>
      <c r="EK324" s="26"/>
      <c r="EL324" s="26"/>
      <c r="EM324" s="26"/>
      <c r="EN324" s="26"/>
      <c r="EO324" s="26"/>
      <c r="EP324" s="26"/>
      <c r="EQ324" s="26"/>
      <c r="ER324" s="26"/>
      <c r="ES324" s="26"/>
      <c r="ET324" s="26"/>
      <c r="EU324" s="26"/>
      <c r="EV324" s="26"/>
      <c r="EW324" s="26"/>
    </row>
    <row r="325" ht="48.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c r="BO325" s="26"/>
      <c r="BP325" s="26"/>
      <c r="BQ325" s="26"/>
      <c r="BR325" s="26"/>
      <c r="BS325" s="26"/>
      <c r="BT325" s="26"/>
      <c r="BU325" s="26"/>
      <c r="BV325" s="26"/>
      <c r="BW325" s="26"/>
      <c r="BX325" s="26"/>
      <c r="BY325" s="26"/>
      <c r="BZ325" s="26"/>
      <c r="CA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6"/>
      <c r="EF325" s="26"/>
      <c r="EG325" s="26"/>
      <c r="EH325" s="26"/>
      <c r="EI325" s="26"/>
      <c r="EJ325" s="26"/>
      <c r="EK325" s="26"/>
      <c r="EL325" s="26"/>
      <c r="EM325" s="26"/>
      <c r="EN325" s="26"/>
      <c r="EO325" s="26"/>
      <c r="EP325" s="26"/>
      <c r="EQ325" s="26"/>
      <c r="ER325" s="26"/>
      <c r="ES325" s="26"/>
      <c r="ET325" s="26"/>
      <c r="EU325" s="26"/>
      <c r="EV325" s="26"/>
      <c r="EW325" s="26"/>
    </row>
    <row r="326" ht="48.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c r="BO326" s="26"/>
      <c r="BP326" s="26"/>
      <c r="BQ326" s="26"/>
      <c r="BR326" s="26"/>
      <c r="BS326" s="26"/>
      <c r="BT326" s="26"/>
      <c r="BU326" s="26"/>
      <c r="BV326" s="26"/>
      <c r="BW326" s="26"/>
      <c r="BX326" s="26"/>
      <c r="BY326" s="26"/>
      <c r="BZ326" s="26"/>
      <c r="CA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6"/>
      <c r="EF326" s="26"/>
      <c r="EG326" s="26"/>
      <c r="EH326" s="26"/>
      <c r="EI326" s="26"/>
      <c r="EJ326" s="26"/>
      <c r="EK326" s="26"/>
      <c r="EL326" s="26"/>
      <c r="EM326" s="26"/>
      <c r="EN326" s="26"/>
      <c r="EO326" s="26"/>
      <c r="EP326" s="26"/>
      <c r="EQ326" s="26"/>
      <c r="ER326" s="26"/>
      <c r="ES326" s="26"/>
      <c r="ET326" s="26"/>
      <c r="EU326" s="26"/>
      <c r="EV326" s="26"/>
      <c r="EW326" s="26"/>
    </row>
    <row r="327" ht="48.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c r="BO327" s="26"/>
      <c r="BP327" s="26"/>
      <c r="BQ327" s="26"/>
      <c r="BR327" s="26"/>
      <c r="BS327" s="26"/>
      <c r="BT327" s="26"/>
      <c r="BU327" s="26"/>
      <c r="BV327" s="26"/>
      <c r="BW327" s="26"/>
      <c r="BX327" s="26"/>
      <c r="BY327" s="26"/>
      <c r="BZ327" s="26"/>
      <c r="CA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6"/>
      <c r="EF327" s="26"/>
      <c r="EG327" s="26"/>
      <c r="EH327" s="26"/>
      <c r="EI327" s="26"/>
      <c r="EJ327" s="26"/>
      <c r="EK327" s="26"/>
      <c r="EL327" s="26"/>
      <c r="EM327" s="26"/>
      <c r="EN327" s="26"/>
      <c r="EO327" s="26"/>
      <c r="EP327" s="26"/>
      <c r="EQ327" s="26"/>
      <c r="ER327" s="26"/>
      <c r="ES327" s="26"/>
      <c r="ET327" s="26"/>
      <c r="EU327" s="26"/>
      <c r="EV327" s="26"/>
      <c r="EW327" s="26"/>
    </row>
    <row r="328" ht="48.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c r="BO328" s="26"/>
      <c r="BP328" s="26"/>
      <c r="BQ328" s="26"/>
      <c r="BR328" s="26"/>
      <c r="BS328" s="26"/>
      <c r="BT328" s="26"/>
      <c r="BU328" s="26"/>
      <c r="BV328" s="26"/>
      <c r="BW328" s="26"/>
      <c r="BX328" s="26"/>
      <c r="BY328" s="26"/>
      <c r="BZ328" s="26"/>
      <c r="CA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6"/>
      <c r="EF328" s="26"/>
      <c r="EG328" s="26"/>
      <c r="EH328" s="26"/>
      <c r="EI328" s="26"/>
      <c r="EJ328" s="26"/>
      <c r="EK328" s="26"/>
      <c r="EL328" s="26"/>
      <c r="EM328" s="26"/>
      <c r="EN328" s="26"/>
      <c r="EO328" s="26"/>
      <c r="EP328" s="26"/>
      <c r="EQ328" s="26"/>
      <c r="ER328" s="26"/>
      <c r="ES328" s="26"/>
      <c r="ET328" s="26"/>
      <c r="EU328" s="26"/>
      <c r="EV328" s="26"/>
      <c r="EW328" s="26"/>
    </row>
    <row r="329" ht="48.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c r="BO329" s="26"/>
      <c r="BP329" s="26"/>
      <c r="BQ329" s="26"/>
      <c r="BR329" s="26"/>
      <c r="BS329" s="26"/>
      <c r="BT329" s="26"/>
      <c r="BU329" s="26"/>
      <c r="BV329" s="26"/>
      <c r="BW329" s="26"/>
      <c r="BX329" s="26"/>
      <c r="BY329" s="26"/>
      <c r="BZ329" s="26"/>
      <c r="CA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6"/>
      <c r="EF329" s="26"/>
      <c r="EG329" s="26"/>
      <c r="EH329" s="26"/>
      <c r="EI329" s="26"/>
      <c r="EJ329" s="26"/>
      <c r="EK329" s="26"/>
      <c r="EL329" s="26"/>
      <c r="EM329" s="26"/>
      <c r="EN329" s="26"/>
      <c r="EO329" s="26"/>
      <c r="EP329" s="26"/>
      <c r="EQ329" s="26"/>
      <c r="ER329" s="26"/>
      <c r="ES329" s="26"/>
      <c r="ET329" s="26"/>
      <c r="EU329" s="26"/>
      <c r="EV329" s="26"/>
      <c r="EW329" s="26"/>
    </row>
    <row r="330" ht="48.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c r="BT330" s="26"/>
      <c r="BU330" s="26"/>
      <c r="BV330" s="26"/>
      <c r="BW330" s="26"/>
      <c r="BX330" s="26"/>
      <c r="BY330" s="26"/>
      <c r="BZ330" s="26"/>
      <c r="CA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6"/>
      <c r="EF330" s="26"/>
      <c r="EG330" s="26"/>
      <c r="EH330" s="26"/>
      <c r="EI330" s="26"/>
      <c r="EJ330" s="26"/>
      <c r="EK330" s="26"/>
      <c r="EL330" s="26"/>
      <c r="EM330" s="26"/>
      <c r="EN330" s="26"/>
      <c r="EO330" s="26"/>
      <c r="EP330" s="26"/>
      <c r="EQ330" s="26"/>
      <c r="ER330" s="26"/>
      <c r="ES330" s="26"/>
      <c r="ET330" s="26"/>
      <c r="EU330" s="26"/>
      <c r="EV330" s="26"/>
      <c r="EW330" s="26"/>
    </row>
    <row r="331" ht="48.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c r="BO331" s="26"/>
      <c r="BP331" s="26"/>
      <c r="BQ331" s="26"/>
      <c r="BR331" s="26"/>
      <c r="BS331" s="26"/>
      <c r="BT331" s="26"/>
      <c r="BU331" s="26"/>
      <c r="BV331" s="26"/>
      <c r="BW331" s="26"/>
      <c r="BX331" s="26"/>
      <c r="BY331" s="26"/>
      <c r="BZ331" s="26"/>
      <c r="CA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6"/>
      <c r="EF331" s="26"/>
      <c r="EG331" s="26"/>
      <c r="EH331" s="26"/>
      <c r="EI331" s="26"/>
      <c r="EJ331" s="26"/>
      <c r="EK331" s="26"/>
      <c r="EL331" s="26"/>
      <c r="EM331" s="26"/>
      <c r="EN331" s="26"/>
      <c r="EO331" s="26"/>
      <c r="EP331" s="26"/>
      <c r="EQ331" s="26"/>
      <c r="ER331" s="26"/>
      <c r="ES331" s="26"/>
      <c r="ET331" s="26"/>
      <c r="EU331" s="26"/>
      <c r="EV331" s="26"/>
      <c r="EW331" s="26"/>
    </row>
    <row r="332" ht="48.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c r="BT332" s="26"/>
      <c r="BU332" s="26"/>
      <c r="BV332" s="26"/>
      <c r="BW332" s="26"/>
      <c r="BX332" s="26"/>
      <c r="BY332" s="26"/>
      <c r="BZ332" s="26"/>
      <c r="CA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6"/>
      <c r="EF332" s="26"/>
      <c r="EG332" s="26"/>
      <c r="EH332" s="26"/>
      <c r="EI332" s="26"/>
      <c r="EJ332" s="26"/>
      <c r="EK332" s="26"/>
      <c r="EL332" s="26"/>
      <c r="EM332" s="26"/>
      <c r="EN332" s="26"/>
      <c r="EO332" s="26"/>
      <c r="EP332" s="26"/>
      <c r="EQ332" s="26"/>
      <c r="ER332" s="26"/>
      <c r="ES332" s="26"/>
      <c r="ET332" s="26"/>
      <c r="EU332" s="26"/>
      <c r="EV332" s="26"/>
      <c r="EW332" s="26"/>
    </row>
    <row r="333" ht="48.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c r="BO333" s="26"/>
      <c r="BP333" s="26"/>
      <c r="BQ333" s="26"/>
      <c r="BR333" s="26"/>
      <c r="BS333" s="26"/>
      <c r="BT333" s="26"/>
      <c r="BU333" s="26"/>
      <c r="BV333" s="26"/>
      <c r="BW333" s="26"/>
      <c r="BX333" s="26"/>
      <c r="BY333" s="26"/>
      <c r="BZ333" s="26"/>
      <c r="CA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6"/>
      <c r="EF333" s="26"/>
      <c r="EG333" s="26"/>
      <c r="EH333" s="26"/>
      <c r="EI333" s="26"/>
      <c r="EJ333" s="26"/>
      <c r="EK333" s="26"/>
      <c r="EL333" s="26"/>
      <c r="EM333" s="26"/>
      <c r="EN333" s="26"/>
      <c r="EO333" s="26"/>
      <c r="EP333" s="26"/>
      <c r="EQ333" s="26"/>
      <c r="ER333" s="26"/>
      <c r="ES333" s="26"/>
      <c r="ET333" s="26"/>
      <c r="EU333" s="26"/>
      <c r="EV333" s="26"/>
      <c r="EW333" s="26"/>
    </row>
    <row r="334" ht="48.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c r="BT334" s="26"/>
      <c r="BU334" s="26"/>
      <c r="BV334" s="26"/>
      <c r="BW334" s="26"/>
      <c r="BX334" s="26"/>
      <c r="BY334" s="26"/>
      <c r="BZ334" s="26"/>
      <c r="CA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6"/>
      <c r="EF334" s="26"/>
      <c r="EG334" s="26"/>
      <c r="EH334" s="26"/>
      <c r="EI334" s="26"/>
      <c r="EJ334" s="26"/>
      <c r="EK334" s="26"/>
      <c r="EL334" s="26"/>
      <c r="EM334" s="26"/>
      <c r="EN334" s="26"/>
      <c r="EO334" s="26"/>
      <c r="EP334" s="26"/>
      <c r="EQ334" s="26"/>
      <c r="ER334" s="26"/>
      <c r="ES334" s="26"/>
      <c r="ET334" s="26"/>
      <c r="EU334" s="26"/>
      <c r="EV334" s="26"/>
      <c r="EW334" s="26"/>
    </row>
    <row r="335" ht="48.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c r="CA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row>
    <row r="336" ht="48.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c r="BX336" s="26"/>
      <c r="BY336" s="26"/>
      <c r="BZ336" s="26"/>
      <c r="CA336" s="26"/>
      <c r="CB336" s="26"/>
      <c r="CC336" s="26"/>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c r="DM336" s="26"/>
      <c r="DN336" s="26"/>
      <c r="DO336" s="26"/>
      <c r="DP336" s="26"/>
      <c r="DQ336" s="26"/>
      <c r="DR336" s="26"/>
      <c r="DS336" s="26"/>
      <c r="DT336" s="26"/>
      <c r="DU336" s="26"/>
      <c r="DV336" s="26"/>
      <c r="DW336" s="26"/>
      <c r="DX336" s="26"/>
      <c r="DY336" s="26"/>
      <c r="DZ336" s="26"/>
      <c r="EA336" s="26"/>
      <c r="EB336" s="26"/>
      <c r="EC336" s="26"/>
      <c r="ED336" s="26"/>
      <c r="EE336" s="26"/>
      <c r="EF336" s="26"/>
      <c r="EG336" s="26"/>
      <c r="EH336" s="26"/>
      <c r="EI336" s="26"/>
      <c r="EJ336" s="26"/>
      <c r="EK336" s="26"/>
      <c r="EL336" s="26"/>
      <c r="EM336" s="26"/>
      <c r="EN336" s="26"/>
      <c r="EO336" s="26"/>
      <c r="EP336" s="26"/>
      <c r="EQ336" s="26"/>
      <c r="ER336" s="26"/>
      <c r="ES336" s="26"/>
      <c r="ET336" s="26"/>
      <c r="EU336" s="26"/>
      <c r="EV336" s="26"/>
      <c r="EW336" s="26"/>
    </row>
    <row r="337" ht="48.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c r="DV337" s="26"/>
      <c r="DW337" s="26"/>
      <c r="DX337" s="26"/>
      <c r="DY337" s="26"/>
      <c r="DZ337" s="26"/>
      <c r="EA337" s="26"/>
      <c r="EB337" s="26"/>
      <c r="EC337" s="26"/>
      <c r="ED337" s="26"/>
      <c r="EE337" s="26"/>
      <c r="EF337" s="26"/>
      <c r="EG337" s="26"/>
      <c r="EH337" s="26"/>
      <c r="EI337" s="26"/>
      <c r="EJ337" s="26"/>
      <c r="EK337" s="26"/>
      <c r="EL337" s="26"/>
      <c r="EM337" s="26"/>
      <c r="EN337" s="26"/>
      <c r="EO337" s="26"/>
      <c r="EP337" s="26"/>
      <c r="EQ337" s="26"/>
      <c r="ER337" s="26"/>
      <c r="ES337" s="26"/>
      <c r="ET337" s="26"/>
      <c r="EU337" s="26"/>
      <c r="EV337" s="26"/>
      <c r="EW337" s="26"/>
    </row>
    <row r="338" ht="48.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c r="DV338" s="26"/>
      <c r="DW338" s="26"/>
      <c r="DX338" s="26"/>
      <c r="DY338" s="26"/>
      <c r="DZ338" s="26"/>
      <c r="EA338" s="26"/>
      <c r="EB338" s="26"/>
      <c r="EC338" s="26"/>
      <c r="ED338" s="26"/>
      <c r="EE338" s="26"/>
      <c r="EF338" s="26"/>
      <c r="EG338" s="26"/>
      <c r="EH338" s="26"/>
      <c r="EI338" s="26"/>
      <c r="EJ338" s="26"/>
      <c r="EK338" s="26"/>
      <c r="EL338" s="26"/>
      <c r="EM338" s="26"/>
      <c r="EN338" s="26"/>
      <c r="EO338" s="26"/>
      <c r="EP338" s="26"/>
      <c r="EQ338" s="26"/>
      <c r="ER338" s="26"/>
      <c r="ES338" s="26"/>
      <c r="ET338" s="26"/>
      <c r="EU338" s="26"/>
      <c r="EV338" s="26"/>
      <c r="EW338" s="26"/>
    </row>
    <row r="339" ht="48.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c r="DV339" s="26"/>
      <c r="DW339" s="26"/>
      <c r="DX339" s="26"/>
      <c r="DY339" s="26"/>
      <c r="DZ339" s="26"/>
      <c r="EA339" s="26"/>
      <c r="EB339" s="26"/>
      <c r="EC339" s="26"/>
      <c r="ED339" s="26"/>
      <c r="EE339" s="26"/>
      <c r="EF339" s="26"/>
      <c r="EG339" s="26"/>
      <c r="EH339" s="26"/>
      <c r="EI339" s="26"/>
      <c r="EJ339" s="26"/>
      <c r="EK339" s="26"/>
      <c r="EL339" s="26"/>
      <c r="EM339" s="26"/>
      <c r="EN339" s="26"/>
      <c r="EO339" s="26"/>
      <c r="EP339" s="26"/>
      <c r="EQ339" s="26"/>
      <c r="ER339" s="26"/>
      <c r="ES339" s="26"/>
      <c r="ET339" s="26"/>
      <c r="EU339" s="26"/>
      <c r="EV339" s="26"/>
      <c r="EW339" s="26"/>
    </row>
    <row r="340" ht="48.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c r="DV340" s="26"/>
      <c r="DW340" s="26"/>
      <c r="DX340" s="26"/>
      <c r="DY340" s="26"/>
      <c r="DZ340" s="26"/>
      <c r="EA340" s="26"/>
      <c r="EB340" s="26"/>
      <c r="EC340" s="26"/>
      <c r="ED340" s="26"/>
      <c r="EE340" s="26"/>
      <c r="EF340" s="26"/>
      <c r="EG340" s="26"/>
      <c r="EH340" s="26"/>
      <c r="EI340" s="26"/>
      <c r="EJ340" s="26"/>
      <c r="EK340" s="26"/>
      <c r="EL340" s="26"/>
      <c r="EM340" s="26"/>
      <c r="EN340" s="26"/>
      <c r="EO340" s="26"/>
      <c r="EP340" s="26"/>
      <c r="EQ340" s="26"/>
      <c r="ER340" s="26"/>
      <c r="ES340" s="26"/>
      <c r="ET340" s="26"/>
      <c r="EU340" s="26"/>
      <c r="EV340" s="26"/>
      <c r="EW340" s="26"/>
    </row>
    <row r="341" ht="48.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c r="BX341" s="26"/>
      <c r="BY341" s="26"/>
      <c r="BZ341" s="26"/>
      <c r="CA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c r="DV341" s="26"/>
      <c r="DW341" s="26"/>
      <c r="DX341" s="26"/>
      <c r="DY341" s="26"/>
      <c r="DZ341" s="26"/>
      <c r="EA341" s="26"/>
      <c r="EB341" s="26"/>
      <c r="EC341" s="26"/>
      <c r="ED341" s="26"/>
      <c r="EE341" s="26"/>
      <c r="EF341" s="26"/>
      <c r="EG341" s="26"/>
      <c r="EH341" s="26"/>
      <c r="EI341" s="26"/>
      <c r="EJ341" s="26"/>
      <c r="EK341" s="26"/>
      <c r="EL341" s="26"/>
      <c r="EM341" s="26"/>
      <c r="EN341" s="26"/>
      <c r="EO341" s="26"/>
      <c r="EP341" s="26"/>
      <c r="EQ341" s="26"/>
      <c r="ER341" s="26"/>
      <c r="ES341" s="26"/>
      <c r="ET341" s="26"/>
      <c r="EU341" s="26"/>
      <c r="EV341" s="26"/>
      <c r="EW341" s="26"/>
    </row>
    <row r="342" ht="48.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c r="BX342" s="26"/>
      <c r="BY342" s="26"/>
      <c r="BZ342" s="26"/>
      <c r="CA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c r="DV342" s="26"/>
      <c r="DW342" s="26"/>
      <c r="DX342" s="26"/>
      <c r="DY342" s="26"/>
      <c r="DZ342" s="26"/>
      <c r="EA342" s="26"/>
      <c r="EB342" s="26"/>
      <c r="EC342" s="26"/>
      <c r="ED342" s="26"/>
      <c r="EE342" s="26"/>
      <c r="EF342" s="26"/>
      <c r="EG342" s="26"/>
      <c r="EH342" s="26"/>
      <c r="EI342" s="26"/>
      <c r="EJ342" s="26"/>
      <c r="EK342" s="26"/>
      <c r="EL342" s="26"/>
      <c r="EM342" s="26"/>
      <c r="EN342" s="26"/>
      <c r="EO342" s="26"/>
      <c r="EP342" s="26"/>
      <c r="EQ342" s="26"/>
      <c r="ER342" s="26"/>
      <c r="ES342" s="26"/>
      <c r="ET342" s="26"/>
      <c r="EU342" s="26"/>
      <c r="EV342" s="26"/>
      <c r="EW342" s="26"/>
    </row>
    <row r="343" ht="48.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c r="BX343" s="26"/>
      <c r="BY343" s="26"/>
      <c r="BZ343" s="26"/>
      <c r="CA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c r="DV343" s="26"/>
      <c r="DW343" s="26"/>
      <c r="DX343" s="26"/>
      <c r="DY343" s="26"/>
      <c r="DZ343" s="26"/>
      <c r="EA343" s="26"/>
      <c r="EB343" s="26"/>
      <c r="EC343" s="26"/>
      <c r="ED343" s="26"/>
      <c r="EE343" s="26"/>
      <c r="EF343" s="26"/>
      <c r="EG343" s="26"/>
      <c r="EH343" s="26"/>
      <c r="EI343" s="26"/>
      <c r="EJ343" s="26"/>
      <c r="EK343" s="26"/>
      <c r="EL343" s="26"/>
      <c r="EM343" s="26"/>
      <c r="EN343" s="26"/>
      <c r="EO343" s="26"/>
      <c r="EP343" s="26"/>
      <c r="EQ343" s="26"/>
      <c r="ER343" s="26"/>
      <c r="ES343" s="26"/>
      <c r="ET343" s="26"/>
      <c r="EU343" s="26"/>
      <c r="EV343" s="26"/>
      <c r="EW343" s="26"/>
    </row>
    <row r="344" ht="48.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c r="BX344" s="26"/>
      <c r="BY344" s="26"/>
      <c r="BZ344" s="26"/>
      <c r="CA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c r="DV344" s="26"/>
      <c r="DW344" s="26"/>
      <c r="DX344" s="26"/>
      <c r="DY344" s="26"/>
      <c r="DZ344" s="26"/>
      <c r="EA344" s="26"/>
      <c r="EB344" s="26"/>
      <c r="EC344" s="26"/>
      <c r="ED344" s="26"/>
      <c r="EE344" s="26"/>
      <c r="EF344" s="26"/>
      <c r="EG344" s="26"/>
      <c r="EH344" s="26"/>
      <c r="EI344" s="26"/>
      <c r="EJ344" s="26"/>
      <c r="EK344" s="26"/>
      <c r="EL344" s="26"/>
      <c r="EM344" s="26"/>
      <c r="EN344" s="26"/>
      <c r="EO344" s="26"/>
      <c r="EP344" s="26"/>
      <c r="EQ344" s="26"/>
      <c r="ER344" s="26"/>
      <c r="ES344" s="26"/>
      <c r="ET344" s="26"/>
      <c r="EU344" s="26"/>
      <c r="EV344" s="26"/>
      <c r="EW344" s="26"/>
    </row>
    <row r="345" ht="48.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c r="BX345" s="26"/>
      <c r="BY345" s="26"/>
      <c r="BZ345" s="26"/>
      <c r="CA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c r="DN345" s="26"/>
      <c r="DO345" s="26"/>
      <c r="DP345" s="26"/>
      <c r="DQ345" s="26"/>
      <c r="DR345" s="26"/>
      <c r="DS345" s="26"/>
      <c r="DT345" s="26"/>
      <c r="DU345" s="26"/>
      <c r="DV345" s="26"/>
      <c r="DW345" s="26"/>
      <c r="DX345" s="26"/>
      <c r="DY345" s="26"/>
      <c r="DZ345" s="26"/>
      <c r="EA345" s="26"/>
      <c r="EB345" s="26"/>
      <c r="EC345" s="26"/>
      <c r="ED345" s="26"/>
      <c r="EE345" s="26"/>
      <c r="EF345" s="26"/>
      <c r="EG345" s="26"/>
      <c r="EH345" s="26"/>
      <c r="EI345" s="26"/>
      <c r="EJ345" s="26"/>
      <c r="EK345" s="26"/>
      <c r="EL345" s="26"/>
      <c r="EM345" s="26"/>
      <c r="EN345" s="26"/>
      <c r="EO345" s="26"/>
      <c r="EP345" s="26"/>
      <c r="EQ345" s="26"/>
      <c r="ER345" s="26"/>
      <c r="ES345" s="26"/>
      <c r="ET345" s="26"/>
      <c r="EU345" s="26"/>
      <c r="EV345" s="26"/>
      <c r="EW345" s="26"/>
    </row>
    <row r="346" ht="48.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c r="BX346" s="26"/>
      <c r="BY346" s="26"/>
      <c r="BZ346" s="26"/>
      <c r="CA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c r="DV346" s="26"/>
      <c r="DW346" s="26"/>
      <c r="DX346" s="26"/>
      <c r="DY346" s="26"/>
      <c r="DZ346" s="26"/>
      <c r="EA346" s="26"/>
      <c r="EB346" s="26"/>
      <c r="EC346" s="26"/>
      <c r="ED346" s="26"/>
      <c r="EE346" s="26"/>
      <c r="EF346" s="26"/>
      <c r="EG346" s="26"/>
      <c r="EH346" s="26"/>
      <c r="EI346" s="26"/>
      <c r="EJ346" s="26"/>
      <c r="EK346" s="26"/>
      <c r="EL346" s="26"/>
      <c r="EM346" s="26"/>
      <c r="EN346" s="26"/>
      <c r="EO346" s="26"/>
      <c r="EP346" s="26"/>
      <c r="EQ346" s="26"/>
      <c r="ER346" s="26"/>
      <c r="ES346" s="26"/>
      <c r="ET346" s="26"/>
      <c r="EU346" s="26"/>
      <c r="EV346" s="26"/>
      <c r="EW346" s="26"/>
    </row>
    <row r="347" ht="48.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c r="BX347" s="26"/>
      <c r="BY347" s="26"/>
      <c r="BZ347" s="26"/>
      <c r="CA347" s="26"/>
      <c r="CB347" s="26"/>
      <c r="CC347" s="26"/>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c r="DQ347" s="26"/>
      <c r="DR347" s="26"/>
      <c r="DS347" s="26"/>
      <c r="DT347" s="26"/>
      <c r="DU347" s="26"/>
      <c r="DV347" s="26"/>
      <c r="DW347" s="26"/>
      <c r="DX347" s="26"/>
      <c r="DY347" s="26"/>
      <c r="DZ347" s="26"/>
      <c r="EA347" s="26"/>
      <c r="EB347" s="26"/>
      <c r="EC347" s="26"/>
      <c r="ED347" s="26"/>
      <c r="EE347" s="26"/>
      <c r="EF347" s="26"/>
      <c r="EG347" s="26"/>
      <c r="EH347" s="26"/>
      <c r="EI347" s="26"/>
      <c r="EJ347" s="26"/>
      <c r="EK347" s="26"/>
      <c r="EL347" s="26"/>
      <c r="EM347" s="26"/>
      <c r="EN347" s="26"/>
      <c r="EO347" s="26"/>
      <c r="EP347" s="26"/>
      <c r="EQ347" s="26"/>
      <c r="ER347" s="26"/>
      <c r="ES347" s="26"/>
      <c r="ET347" s="26"/>
      <c r="EU347" s="26"/>
      <c r="EV347" s="26"/>
      <c r="EW347" s="26"/>
    </row>
    <row r="348" ht="48.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c r="BX348" s="26"/>
      <c r="BY348" s="26"/>
      <c r="BZ348" s="26"/>
      <c r="CA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c r="DV348" s="26"/>
      <c r="DW348" s="26"/>
      <c r="DX348" s="26"/>
      <c r="DY348" s="26"/>
      <c r="DZ348" s="26"/>
      <c r="EA348" s="26"/>
      <c r="EB348" s="26"/>
      <c r="EC348" s="26"/>
      <c r="ED348" s="26"/>
      <c r="EE348" s="26"/>
      <c r="EF348" s="26"/>
      <c r="EG348" s="26"/>
      <c r="EH348" s="26"/>
      <c r="EI348" s="26"/>
      <c r="EJ348" s="26"/>
      <c r="EK348" s="26"/>
      <c r="EL348" s="26"/>
      <c r="EM348" s="26"/>
      <c r="EN348" s="26"/>
      <c r="EO348" s="26"/>
      <c r="EP348" s="26"/>
      <c r="EQ348" s="26"/>
      <c r="ER348" s="26"/>
      <c r="ES348" s="26"/>
      <c r="ET348" s="26"/>
      <c r="EU348" s="26"/>
      <c r="EV348" s="26"/>
      <c r="EW348" s="26"/>
    </row>
    <row r="349" ht="48.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c r="BX349" s="26"/>
      <c r="BY349" s="26"/>
      <c r="BZ349" s="26"/>
      <c r="CA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c r="DV349" s="26"/>
      <c r="DW349" s="26"/>
      <c r="DX349" s="26"/>
      <c r="DY349" s="26"/>
      <c r="DZ349" s="26"/>
      <c r="EA349" s="26"/>
      <c r="EB349" s="26"/>
      <c r="EC349" s="26"/>
      <c r="ED349" s="26"/>
      <c r="EE349" s="26"/>
      <c r="EF349" s="26"/>
      <c r="EG349" s="26"/>
      <c r="EH349" s="26"/>
      <c r="EI349" s="26"/>
      <c r="EJ349" s="26"/>
      <c r="EK349" s="26"/>
      <c r="EL349" s="26"/>
      <c r="EM349" s="26"/>
      <c r="EN349" s="26"/>
      <c r="EO349" s="26"/>
      <c r="EP349" s="26"/>
      <c r="EQ349" s="26"/>
      <c r="ER349" s="26"/>
      <c r="ES349" s="26"/>
      <c r="ET349" s="26"/>
      <c r="EU349" s="26"/>
      <c r="EV349" s="26"/>
      <c r="EW349" s="26"/>
    </row>
    <row r="350" ht="48.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c r="BX350" s="26"/>
      <c r="BY350" s="26"/>
      <c r="BZ350" s="26"/>
      <c r="CA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c r="DV350" s="26"/>
      <c r="DW350" s="26"/>
      <c r="DX350" s="26"/>
      <c r="DY350" s="26"/>
      <c r="DZ350" s="26"/>
      <c r="EA350" s="26"/>
      <c r="EB350" s="26"/>
      <c r="EC350" s="26"/>
      <c r="ED350" s="26"/>
      <c r="EE350" s="26"/>
      <c r="EF350" s="26"/>
      <c r="EG350" s="26"/>
      <c r="EH350" s="26"/>
      <c r="EI350" s="26"/>
      <c r="EJ350" s="26"/>
      <c r="EK350" s="26"/>
      <c r="EL350" s="26"/>
      <c r="EM350" s="26"/>
      <c r="EN350" s="26"/>
      <c r="EO350" s="26"/>
      <c r="EP350" s="26"/>
      <c r="EQ350" s="26"/>
      <c r="ER350" s="26"/>
      <c r="ES350" s="26"/>
      <c r="ET350" s="26"/>
      <c r="EU350" s="26"/>
      <c r="EV350" s="26"/>
      <c r="EW350" s="26"/>
    </row>
    <row r="351" ht="48.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c r="BX351" s="26"/>
      <c r="BY351" s="26"/>
      <c r="BZ351" s="26"/>
      <c r="CA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c r="DV351" s="26"/>
      <c r="DW351" s="26"/>
      <c r="DX351" s="26"/>
      <c r="DY351" s="26"/>
      <c r="DZ351" s="26"/>
      <c r="EA351" s="26"/>
      <c r="EB351" s="26"/>
      <c r="EC351" s="26"/>
      <c r="ED351" s="26"/>
      <c r="EE351" s="26"/>
      <c r="EF351" s="26"/>
      <c r="EG351" s="26"/>
      <c r="EH351" s="26"/>
      <c r="EI351" s="26"/>
      <c r="EJ351" s="26"/>
      <c r="EK351" s="26"/>
      <c r="EL351" s="26"/>
      <c r="EM351" s="26"/>
      <c r="EN351" s="26"/>
      <c r="EO351" s="26"/>
      <c r="EP351" s="26"/>
      <c r="EQ351" s="26"/>
      <c r="ER351" s="26"/>
      <c r="ES351" s="26"/>
      <c r="ET351" s="26"/>
      <c r="EU351" s="26"/>
      <c r="EV351" s="26"/>
      <c r="EW351" s="26"/>
    </row>
    <row r="352" ht="48.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c r="BX352" s="26"/>
      <c r="BY352" s="26"/>
      <c r="BZ352" s="26"/>
      <c r="CA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c r="DV352" s="26"/>
      <c r="DW352" s="26"/>
      <c r="DX352" s="26"/>
      <c r="DY352" s="26"/>
      <c r="DZ352" s="26"/>
      <c r="EA352" s="26"/>
      <c r="EB352" s="26"/>
      <c r="EC352" s="26"/>
      <c r="ED352" s="26"/>
      <c r="EE352" s="26"/>
      <c r="EF352" s="26"/>
      <c r="EG352" s="26"/>
      <c r="EH352" s="26"/>
      <c r="EI352" s="26"/>
      <c r="EJ352" s="26"/>
      <c r="EK352" s="26"/>
      <c r="EL352" s="26"/>
      <c r="EM352" s="26"/>
      <c r="EN352" s="26"/>
      <c r="EO352" s="26"/>
      <c r="EP352" s="26"/>
      <c r="EQ352" s="26"/>
      <c r="ER352" s="26"/>
      <c r="ES352" s="26"/>
      <c r="ET352" s="26"/>
      <c r="EU352" s="26"/>
      <c r="EV352" s="26"/>
      <c r="EW352" s="26"/>
    </row>
    <row r="353" ht="48.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c r="BX353" s="26"/>
      <c r="BY353" s="26"/>
      <c r="BZ353" s="26"/>
      <c r="CA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c r="DV353" s="26"/>
      <c r="DW353" s="26"/>
      <c r="DX353" s="26"/>
      <c r="DY353" s="26"/>
      <c r="DZ353" s="26"/>
      <c r="EA353" s="26"/>
      <c r="EB353" s="26"/>
      <c r="EC353" s="26"/>
      <c r="ED353" s="26"/>
      <c r="EE353" s="26"/>
      <c r="EF353" s="26"/>
      <c r="EG353" s="26"/>
      <c r="EH353" s="26"/>
      <c r="EI353" s="26"/>
      <c r="EJ353" s="26"/>
      <c r="EK353" s="26"/>
      <c r="EL353" s="26"/>
      <c r="EM353" s="26"/>
      <c r="EN353" s="26"/>
      <c r="EO353" s="26"/>
      <c r="EP353" s="26"/>
      <c r="EQ353" s="26"/>
      <c r="ER353" s="26"/>
      <c r="ES353" s="26"/>
      <c r="ET353" s="26"/>
      <c r="EU353" s="26"/>
      <c r="EV353" s="26"/>
      <c r="EW353" s="26"/>
    </row>
    <row r="354" ht="48.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c r="BX354" s="26"/>
      <c r="BY354" s="26"/>
      <c r="BZ354" s="26"/>
      <c r="CA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c r="DV354" s="26"/>
      <c r="DW354" s="26"/>
      <c r="DX354" s="26"/>
      <c r="DY354" s="26"/>
      <c r="DZ354" s="26"/>
      <c r="EA354" s="26"/>
      <c r="EB354" s="26"/>
      <c r="EC354" s="26"/>
      <c r="ED354" s="26"/>
      <c r="EE354" s="26"/>
      <c r="EF354" s="26"/>
      <c r="EG354" s="26"/>
      <c r="EH354" s="26"/>
      <c r="EI354" s="26"/>
      <c r="EJ354" s="26"/>
      <c r="EK354" s="26"/>
      <c r="EL354" s="26"/>
      <c r="EM354" s="26"/>
      <c r="EN354" s="26"/>
      <c r="EO354" s="26"/>
      <c r="EP354" s="26"/>
      <c r="EQ354" s="26"/>
      <c r="ER354" s="26"/>
      <c r="ES354" s="26"/>
      <c r="ET354" s="26"/>
      <c r="EU354" s="26"/>
      <c r="EV354" s="26"/>
      <c r="EW354" s="26"/>
    </row>
    <row r="355" ht="48.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c r="BX355" s="26"/>
      <c r="BY355" s="26"/>
      <c r="BZ355" s="26"/>
      <c r="CA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c r="DV355" s="26"/>
      <c r="DW355" s="26"/>
      <c r="DX355" s="26"/>
      <c r="DY355" s="26"/>
      <c r="DZ355" s="26"/>
      <c r="EA355" s="26"/>
      <c r="EB355" s="26"/>
      <c r="EC355" s="26"/>
      <c r="ED355" s="26"/>
      <c r="EE355" s="26"/>
      <c r="EF355" s="26"/>
      <c r="EG355" s="26"/>
      <c r="EH355" s="26"/>
      <c r="EI355" s="26"/>
      <c r="EJ355" s="26"/>
      <c r="EK355" s="26"/>
      <c r="EL355" s="26"/>
      <c r="EM355" s="26"/>
      <c r="EN355" s="26"/>
      <c r="EO355" s="26"/>
      <c r="EP355" s="26"/>
      <c r="EQ355" s="26"/>
      <c r="ER355" s="26"/>
      <c r="ES355" s="26"/>
      <c r="ET355" s="26"/>
      <c r="EU355" s="26"/>
      <c r="EV355" s="26"/>
      <c r="EW355" s="26"/>
    </row>
    <row r="356" ht="48.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c r="BX356" s="26"/>
      <c r="BY356" s="26"/>
      <c r="BZ356" s="26"/>
      <c r="CA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c r="DF356" s="26"/>
      <c r="DG356" s="26"/>
      <c r="DH356" s="26"/>
      <c r="DI356" s="26"/>
      <c r="DJ356" s="26"/>
      <c r="DK356" s="26"/>
      <c r="DL356" s="26"/>
      <c r="DM356" s="26"/>
      <c r="DN356" s="26"/>
      <c r="DO356" s="26"/>
      <c r="DP356" s="26"/>
      <c r="DQ356" s="26"/>
      <c r="DR356" s="26"/>
      <c r="DS356" s="26"/>
      <c r="DT356" s="26"/>
      <c r="DU356" s="26"/>
      <c r="DV356" s="26"/>
      <c r="DW356" s="26"/>
      <c r="DX356" s="26"/>
      <c r="DY356" s="26"/>
      <c r="DZ356" s="26"/>
      <c r="EA356" s="26"/>
      <c r="EB356" s="26"/>
      <c r="EC356" s="26"/>
      <c r="ED356" s="26"/>
      <c r="EE356" s="26"/>
      <c r="EF356" s="26"/>
      <c r="EG356" s="26"/>
      <c r="EH356" s="26"/>
      <c r="EI356" s="26"/>
      <c r="EJ356" s="26"/>
      <c r="EK356" s="26"/>
      <c r="EL356" s="26"/>
      <c r="EM356" s="26"/>
      <c r="EN356" s="26"/>
      <c r="EO356" s="26"/>
      <c r="EP356" s="26"/>
      <c r="EQ356" s="26"/>
      <c r="ER356" s="26"/>
      <c r="ES356" s="26"/>
      <c r="ET356" s="26"/>
      <c r="EU356" s="26"/>
      <c r="EV356" s="26"/>
      <c r="EW356" s="26"/>
    </row>
    <row r="357" ht="48.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c r="BX357" s="26"/>
      <c r="BY357" s="26"/>
      <c r="BZ357" s="26"/>
      <c r="CA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c r="DV357" s="26"/>
      <c r="DW357" s="26"/>
      <c r="DX357" s="26"/>
      <c r="DY357" s="26"/>
      <c r="DZ357" s="26"/>
      <c r="EA357" s="26"/>
      <c r="EB357" s="26"/>
      <c r="EC357" s="26"/>
      <c r="ED357" s="26"/>
      <c r="EE357" s="26"/>
      <c r="EF357" s="26"/>
      <c r="EG357" s="26"/>
      <c r="EH357" s="26"/>
      <c r="EI357" s="26"/>
      <c r="EJ357" s="26"/>
      <c r="EK357" s="26"/>
      <c r="EL357" s="26"/>
      <c r="EM357" s="26"/>
      <c r="EN357" s="26"/>
      <c r="EO357" s="26"/>
      <c r="EP357" s="26"/>
      <c r="EQ357" s="26"/>
      <c r="ER357" s="26"/>
      <c r="ES357" s="26"/>
      <c r="ET357" s="26"/>
      <c r="EU357" s="26"/>
      <c r="EV357" s="26"/>
      <c r="EW357" s="26"/>
    </row>
    <row r="358" ht="48.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c r="BX358" s="26"/>
      <c r="BY358" s="26"/>
      <c r="BZ358" s="26"/>
      <c r="CA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c r="DV358" s="26"/>
      <c r="DW358" s="26"/>
      <c r="DX358" s="26"/>
      <c r="DY358" s="26"/>
      <c r="DZ358" s="26"/>
      <c r="EA358" s="26"/>
      <c r="EB358" s="26"/>
      <c r="EC358" s="26"/>
      <c r="ED358" s="26"/>
      <c r="EE358" s="26"/>
      <c r="EF358" s="26"/>
      <c r="EG358" s="26"/>
      <c r="EH358" s="26"/>
      <c r="EI358" s="26"/>
      <c r="EJ358" s="26"/>
      <c r="EK358" s="26"/>
      <c r="EL358" s="26"/>
      <c r="EM358" s="26"/>
      <c r="EN358" s="26"/>
      <c r="EO358" s="26"/>
      <c r="EP358" s="26"/>
      <c r="EQ358" s="26"/>
      <c r="ER358" s="26"/>
      <c r="ES358" s="26"/>
      <c r="ET358" s="26"/>
      <c r="EU358" s="26"/>
      <c r="EV358" s="26"/>
      <c r="EW358" s="26"/>
    </row>
    <row r="359" ht="48.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c r="BX359" s="26"/>
      <c r="BY359" s="26"/>
      <c r="BZ359" s="26"/>
      <c r="CA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c r="DV359" s="26"/>
      <c r="DW359" s="26"/>
      <c r="DX359" s="26"/>
      <c r="DY359" s="26"/>
      <c r="DZ359" s="26"/>
      <c r="EA359" s="26"/>
      <c r="EB359" s="26"/>
      <c r="EC359" s="26"/>
      <c r="ED359" s="26"/>
      <c r="EE359" s="26"/>
      <c r="EF359" s="26"/>
      <c r="EG359" s="26"/>
      <c r="EH359" s="26"/>
      <c r="EI359" s="26"/>
      <c r="EJ359" s="26"/>
      <c r="EK359" s="26"/>
      <c r="EL359" s="26"/>
      <c r="EM359" s="26"/>
      <c r="EN359" s="26"/>
      <c r="EO359" s="26"/>
      <c r="EP359" s="26"/>
      <c r="EQ359" s="26"/>
      <c r="ER359" s="26"/>
      <c r="ES359" s="26"/>
      <c r="ET359" s="26"/>
      <c r="EU359" s="26"/>
      <c r="EV359" s="26"/>
      <c r="EW359" s="26"/>
    </row>
    <row r="360" ht="48.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c r="BX360" s="26"/>
      <c r="BY360" s="26"/>
      <c r="BZ360" s="26"/>
      <c r="CA360" s="26"/>
      <c r="CB360" s="26"/>
      <c r="CC360" s="26"/>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c r="DH360" s="26"/>
      <c r="DI360" s="26"/>
      <c r="DJ360" s="26"/>
      <c r="DK360" s="26"/>
      <c r="DL360" s="26"/>
      <c r="DM360" s="26"/>
      <c r="DN360" s="26"/>
      <c r="DO360" s="26"/>
      <c r="DP360" s="26"/>
      <c r="DQ360" s="26"/>
      <c r="DR360" s="26"/>
      <c r="DS360" s="26"/>
      <c r="DT360" s="26"/>
      <c r="DU360" s="26"/>
      <c r="DV360" s="26"/>
      <c r="DW360" s="26"/>
      <c r="DX360" s="26"/>
      <c r="DY360" s="26"/>
      <c r="DZ360" s="26"/>
      <c r="EA360" s="26"/>
      <c r="EB360" s="26"/>
      <c r="EC360" s="26"/>
      <c r="ED360" s="26"/>
      <c r="EE360" s="26"/>
      <c r="EF360" s="26"/>
      <c r="EG360" s="26"/>
      <c r="EH360" s="26"/>
      <c r="EI360" s="26"/>
      <c r="EJ360" s="26"/>
      <c r="EK360" s="26"/>
      <c r="EL360" s="26"/>
      <c r="EM360" s="26"/>
      <c r="EN360" s="26"/>
      <c r="EO360" s="26"/>
      <c r="EP360" s="26"/>
      <c r="EQ360" s="26"/>
      <c r="ER360" s="26"/>
      <c r="ES360" s="26"/>
      <c r="ET360" s="26"/>
      <c r="EU360" s="26"/>
      <c r="EV360" s="26"/>
      <c r="EW360" s="26"/>
    </row>
    <row r="361" ht="48.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c r="BX361" s="26"/>
      <c r="BY361" s="26"/>
      <c r="BZ361" s="26"/>
      <c r="CA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c r="DV361" s="26"/>
      <c r="DW361" s="26"/>
      <c r="DX361" s="26"/>
      <c r="DY361" s="26"/>
      <c r="DZ361" s="26"/>
      <c r="EA361" s="26"/>
      <c r="EB361" s="26"/>
      <c r="EC361" s="26"/>
      <c r="ED361" s="26"/>
      <c r="EE361" s="26"/>
      <c r="EF361" s="26"/>
      <c r="EG361" s="26"/>
      <c r="EH361" s="26"/>
      <c r="EI361" s="26"/>
      <c r="EJ361" s="26"/>
      <c r="EK361" s="26"/>
      <c r="EL361" s="26"/>
      <c r="EM361" s="26"/>
      <c r="EN361" s="26"/>
      <c r="EO361" s="26"/>
      <c r="EP361" s="26"/>
      <c r="EQ361" s="26"/>
      <c r="ER361" s="26"/>
      <c r="ES361" s="26"/>
      <c r="ET361" s="26"/>
      <c r="EU361" s="26"/>
      <c r="EV361" s="26"/>
      <c r="EW361" s="26"/>
    </row>
    <row r="362" ht="48.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c r="BX362" s="26"/>
      <c r="BY362" s="26"/>
      <c r="BZ362" s="26"/>
      <c r="CA362" s="26"/>
      <c r="CB362" s="26"/>
      <c r="CC362" s="26"/>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c r="DE362" s="26"/>
      <c r="DF362" s="26"/>
      <c r="DG362" s="26"/>
      <c r="DH362" s="26"/>
      <c r="DI362" s="26"/>
      <c r="DJ362" s="26"/>
      <c r="DK362" s="26"/>
      <c r="DL362" s="26"/>
      <c r="DM362" s="26"/>
      <c r="DN362" s="26"/>
      <c r="DO362" s="26"/>
      <c r="DP362" s="26"/>
      <c r="DQ362" s="26"/>
      <c r="DR362" s="26"/>
      <c r="DS362" s="26"/>
      <c r="DT362" s="26"/>
      <c r="DU362" s="26"/>
      <c r="DV362" s="26"/>
      <c r="DW362" s="26"/>
      <c r="DX362" s="26"/>
      <c r="DY362" s="26"/>
      <c r="DZ362" s="26"/>
      <c r="EA362" s="26"/>
      <c r="EB362" s="26"/>
      <c r="EC362" s="26"/>
      <c r="ED362" s="26"/>
      <c r="EE362" s="26"/>
      <c r="EF362" s="26"/>
      <c r="EG362" s="26"/>
      <c r="EH362" s="26"/>
      <c r="EI362" s="26"/>
      <c r="EJ362" s="26"/>
      <c r="EK362" s="26"/>
      <c r="EL362" s="26"/>
      <c r="EM362" s="26"/>
      <c r="EN362" s="26"/>
      <c r="EO362" s="26"/>
      <c r="EP362" s="26"/>
      <c r="EQ362" s="26"/>
      <c r="ER362" s="26"/>
      <c r="ES362" s="26"/>
      <c r="ET362" s="26"/>
      <c r="EU362" s="26"/>
      <c r="EV362" s="26"/>
      <c r="EW362" s="26"/>
    </row>
    <row r="363" ht="48.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c r="BX363" s="26"/>
      <c r="BY363" s="26"/>
      <c r="BZ363" s="26"/>
      <c r="CA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c r="DV363" s="26"/>
      <c r="DW363" s="26"/>
      <c r="DX363" s="26"/>
      <c r="DY363" s="26"/>
      <c r="DZ363" s="26"/>
      <c r="EA363" s="26"/>
      <c r="EB363" s="26"/>
      <c r="EC363" s="26"/>
      <c r="ED363" s="26"/>
      <c r="EE363" s="26"/>
      <c r="EF363" s="26"/>
      <c r="EG363" s="26"/>
      <c r="EH363" s="26"/>
      <c r="EI363" s="26"/>
      <c r="EJ363" s="26"/>
      <c r="EK363" s="26"/>
      <c r="EL363" s="26"/>
      <c r="EM363" s="26"/>
      <c r="EN363" s="26"/>
      <c r="EO363" s="26"/>
      <c r="EP363" s="26"/>
      <c r="EQ363" s="26"/>
      <c r="ER363" s="26"/>
      <c r="ES363" s="26"/>
      <c r="ET363" s="26"/>
      <c r="EU363" s="26"/>
      <c r="EV363" s="26"/>
      <c r="EW363" s="26"/>
    </row>
    <row r="364" ht="48.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c r="BX364" s="26"/>
      <c r="BY364" s="26"/>
      <c r="BZ364" s="26"/>
      <c r="CA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c r="DV364" s="26"/>
      <c r="DW364" s="26"/>
      <c r="DX364" s="26"/>
      <c r="DY364" s="26"/>
      <c r="DZ364" s="26"/>
      <c r="EA364" s="26"/>
      <c r="EB364" s="26"/>
      <c r="EC364" s="26"/>
      <c r="ED364" s="26"/>
      <c r="EE364" s="26"/>
      <c r="EF364" s="26"/>
      <c r="EG364" s="26"/>
      <c r="EH364" s="26"/>
      <c r="EI364" s="26"/>
      <c r="EJ364" s="26"/>
      <c r="EK364" s="26"/>
      <c r="EL364" s="26"/>
      <c r="EM364" s="26"/>
      <c r="EN364" s="26"/>
      <c r="EO364" s="26"/>
      <c r="EP364" s="26"/>
      <c r="EQ364" s="26"/>
      <c r="ER364" s="26"/>
      <c r="ES364" s="26"/>
      <c r="ET364" s="26"/>
      <c r="EU364" s="26"/>
      <c r="EV364" s="26"/>
      <c r="EW364" s="26"/>
    </row>
    <row r="365" ht="48.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c r="BX365" s="26"/>
      <c r="BY365" s="26"/>
      <c r="BZ365" s="26"/>
      <c r="CA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c r="DV365" s="26"/>
      <c r="DW365" s="26"/>
      <c r="DX365" s="26"/>
      <c r="DY365" s="26"/>
      <c r="DZ365" s="26"/>
      <c r="EA365" s="26"/>
      <c r="EB365" s="26"/>
      <c r="EC365" s="26"/>
      <c r="ED365" s="26"/>
      <c r="EE365" s="26"/>
      <c r="EF365" s="26"/>
      <c r="EG365" s="26"/>
      <c r="EH365" s="26"/>
      <c r="EI365" s="26"/>
      <c r="EJ365" s="26"/>
      <c r="EK365" s="26"/>
      <c r="EL365" s="26"/>
      <c r="EM365" s="26"/>
      <c r="EN365" s="26"/>
      <c r="EO365" s="26"/>
      <c r="EP365" s="26"/>
      <c r="EQ365" s="26"/>
      <c r="ER365" s="26"/>
      <c r="ES365" s="26"/>
      <c r="ET365" s="26"/>
      <c r="EU365" s="26"/>
      <c r="EV365" s="26"/>
      <c r="EW365" s="26"/>
    </row>
    <row r="366" ht="48.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c r="BX366" s="26"/>
      <c r="BY366" s="26"/>
      <c r="BZ366" s="26"/>
      <c r="CA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c r="DV366" s="26"/>
      <c r="DW366" s="26"/>
      <c r="DX366" s="26"/>
      <c r="DY366" s="26"/>
      <c r="DZ366" s="26"/>
      <c r="EA366" s="26"/>
      <c r="EB366" s="26"/>
      <c r="EC366" s="26"/>
      <c r="ED366" s="26"/>
      <c r="EE366" s="26"/>
      <c r="EF366" s="26"/>
      <c r="EG366" s="26"/>
      <c r="EH366" s="26"/>
      <c r="EI366" s="26"/>
      <c r="EJ366" s="26"/>
      <c r="EK366" s="26"/>
      <c r="EL366" s="26"/>
      <c r="EM366" s="26"/>
      <c r="EN366" s="26"/>
      <c r="EO366" s="26"/>
      <c r="EP366" s="26"/>
      <c r="EQ366" s="26"/>
      <c r="ER366" s="26"/>
      <c r="ES366" s="26"/>
      <c r="ET366" s="26"/>
      <c r="EU366" s="26"/>
      <c r="EV366" s="26"/>
      <c r="EW366" s="26"/>
    </row>
    <row r="367" ht="48.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c r="BO367" s="26"/>
      <c r="BP367" s="26"/>
      <c r="BQ367" s="26"/>
      <c r="BR367" s="26"/>
      <c r="BS367" s="26"/>
      <c r="BT367" s="26"/>
      <c r="BU367" s="26"/>
      <c r="BV367" s="26"/>
      <c r="BW367" s="26"/>
      <c r="BX367" s="26"/>
      <c r="BY367" s="26"/>
      <c r="BZ367" s="26"/>
      <c r="CA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c r="DV367" s="26"/>
      <c r="DW367" s="26"/>
      <c r="DX367" s="26"/>
      <c r="DY367" s="26"/>
      <c r="DZ367" s="26"/>
      <c r="EA367" s="26"/>
      <c r="EB367" s="26"/>
      <c r="EC367" s="26"/>
      <c r="ED367" s="26"/>
      <c r="EE367" s="26"/>
      <c r="EF367" s="26"/>
      <c r="EG367" s="26"/>
      <c r="EH367" s="26"/>
      <c r="EI367" s="26"/>
      <c r="EJ367" s="26"/>
      <c r="EK367" s="26"/>
      <c r="EL367" s="26"/>
      <c r="EM367" s="26"/>
      <c r="EN367" s="26"/>
      <c r="EO367" s="26"/>
      <c r="EP367" s="26"/>
      <c r="EQ367" s="26"/>
      <c r="ER367" s="26"/>
      <c r="ES367" s="26"/>
      <c r="ET367" s="26"/>
      <c r="EU367" s="26"/>
      <c r="EV367" s="26"/>
      <c r="EW367" s="26"/>
    </row>
    <row r="368" ht="48.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c r="BO368" s="26"/>
      <c r="BP368" s="26"/>
      <c r="BQ368" s="26"/>
      <c r="BR368" s="26"/>
      <c r="BS368" s="26"/>
      <c r="BT368" s="26"/>
      <c r="BU368" s="26"/>
      <c r="BV368" s="26"/>
      <c r="BW368" s="26"/>
      <c r="BX368" s="26"/>
      <c r="BY368" s="26"/>
      <c r="BZ368" s="26"/>
      <c r="CA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c r="DE368" s="26"/>
      <c r="DF368" s="26"/>
      <c r="DG368" s="26"/>
      <c r="DH368" s="26"/>
      <c r="DI368" s="26"/>
      <c r="DJ368" s="26"/>
      <c r="DK368" s="26"/>
      <c r="DL368" s="26"/>
      <c r="DM368" s="26"/>
      <c r="DN368" s="26"/>
      <c r="DO368" s="26"/>
      <c r="DP368" s="26"/>
      <c r="DQ368" s="26"/>
      <c r="DR368" s="26"/>
      <c r="DS368" s="26"/>
      <c r="DT368" s="26"/>
      <c r="DU368" s="26"/>
      <c r="DV368" s="26"/>
      <c r="DW368" s="26"/>
      <c r="DX368" s="26"/>
      <c r="DY368" s="26"/>
      <c r="DZ368" s="26"/>
      <c r="EA368" s="26"/>
      <c r="EB368" s="26"/>
      <c r="EC368" s="26"/>
      <c r="ED368" s="26"/>
      <c r="EE368" s="26"/>
      <c r="EF368" s="26"/>
      <c r="EG368" s="26"/>
      <c r="EH368" s="26"/>
      <c r="EI368" s="26"/>
      <c r="EJ368" s="26"/>
      <c r="EK368" s="26"/>
      <c r="EL368" s="26"/>
      <c r="EM368" s="26"/>
      <c r="EN368" s="26"/>
      <c r="EO368" s="26"/>
      <c r="EP368" s="26"/>
      <c r="EQ368" s="26"/>
      <c r="ER368" s="26"/>
      <c r="ES368" s="26"/>
      <c r="ET368" s="26"/>
      <c r="EU368" s="26"/>
      <c r="EV368" s="26"/>
      <c r="EW368" s="26"/>
    </row>
    <row r="369" ht="48.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c r="BO369" s="26"/>
      <c r="BP369" s="26"/>
      <c r="BQ369" s="26"/>
      <c r="BR369" s="26"/>
      <c r="BS369" s="26"/>
      <c r="BT369" s="26"/>
      <c r="BU369" s="26"/>
      <c r="BV369" s="26"/>
      <c r="BW369" s="26"/>
      <c r="BX369" s="26"/>
      <c r="BY369" s="26"/>
      <c r="BZ369" s="26"/>
      <c r="CA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c r="DV369" s="26"/>
      <c r="DW369" s="26"/>
      <c r="DX369" s="26"/>
      <c r="DY369" s="26"/>
      <c r="DZ369" s="26"/>
      <c r="EA369" s="26"/>
      <c r="EB369" s="26"/>
      <c r="EC369" s="26"/>
      <c r="ED369" s="26"/>
      <c r="EE369" s="26"/>
      <c r="EF369" s="26"/>
      <c r="EG369" s="26"/>
      <c r="EH369" s="26"/>
      <c r="EI369" s="26"/>
      <c r="EJ369" s="26"/>
      <c r="EK369" s="26"/>
      <c r="EL369" s="26"/>
      <c r="EM369" s="26"/>
      <c r="EN369" s="26"/>
      <c r="EO369" s="26"/>
      <c r="EP369" s="26"/>
      <c r="EQ369" s="26"/>
      <c r="ER369" s="26"/>
      <c r="ES369" s="26"/>
      <c r="ET369" s="26"/>
      <c r="EU369" s="26"/>
      <c r="EV369" s="26"/>
      <c r="EW369" s="26"/>
    </row>
    <row r="370" ht="48.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c r="BO370" s="26"/>
      <c r="BP370" s="26"/>
      <c r="BQ370" s="26"/>
      <c r="BR370" s="26"/>
      <c r="BS370" s="26"/>
      <c r="BT370" s="26"/>
      <c r="BU370" s="26"/>
      <c r="BV370" s="26"/>
      <c r="BW370" s="26"/>
      <c r="BX370" s="26"/>
      <c r="BY370" s="26"/>
      <c r="BZ370" s="26"/>
      <c r="CA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c r="DV370" s="26"/>
      <c r="DW370" s="26"/>
      <c r="DX370" s="26"/>
      <c r="DY370" s="26"/>
      <c r="DZ370" s="26"/>
      <c r="EA370" s="26"/>
      <c r="EB370" s="26"/>
      <c r="EC370" s="26"/>
      <c r="ED370" s="26"/>
      <c r="EE370" s="26"/>
      <c r="EF370" s="26"/>
      <c r="EG370" s="26"/>
      <c r="EH370" s="26"/>
      <c r="EI370" s="26"/>
      <c r="EJ370" s="26"/>
      <c r="EK370" s="26"/>
      <c r="EL370" s="26"/>
      <c r="EM370" s="26"/>
      <c r="EN370" s="26"/>
      <c r="EO370" s="26"/>
      <c r="EP370" s="26"/>
      <c r="EQ370" s="26"/>
      <c r="ER370" s="26"/>
      <c r="ES370" s="26"/>
      <c r="ET370" s="26"/>
      <c r="EU370" s="26"/>
      <c r="EV370" s="26"/>
      <c r="EW370" s="26"/>
    </row>
    <row r="371" ht="48.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c r="BK371" s="26"/>
      <c r="BL371" s="26"/>
      <c r="BM371" s="26"/>
      <c r="BN371" s="26"/>
      <c r="BO371" s="26"/>
      <c r="BP371" s="26"/>
      <c r="BQ371" s="26"/>
      <c r="BR371" s="26"/>
      <c r="BS371" s="26"/>
      <c r="BT371" s="26"/>
      <c r="BU371" s="26"/>
      <c r="BV371" s="26"/>
      <c r="BW371" s="26"/>
      <c r="BX371" s="26"/>
      <c r="BY371" s="26"/>
      <c r="BZ371" s="26"/>
      <c r="CA371" s="26"/>
      <c r="CB371" s="26"/>
      <c r="CC371" s="26"/>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c r="DN371" s="26"/>
      <c r="DO371" s="26"/>
      <c r="DP371" s="26"/>
      <c r="DQ371" s="26"/>
      <c r="DR371" s="26"/>
      <c r="DS371" s="26"/>
      <c r="DT371" s="26"/>
      <c r="DU371" s="26"/>
      <c r="DV371" s="26"/>
      <c r="DW371" s="26"/>
      <c r="DX371" s="26"/>
      <c r="DY371" s="26"/>
      <c r="DZ371" s="26"/>
      <c r="EA371" s="26"/>
      <c r="EB371" s="26"/>
      <c r="EC371" s="26"/>
      <c r="ED371" s="26"/>
      <c r="EE371" s="26"/>
      <c r="EF371" s="26"/>
      <c r="EG371" s="26"/>
      <c r="EH371" s="26"/>
      <c r="EI371" s="26"/>
      <c r="EJ371" s="26"/>
      <c r="EK371" s="26"/>
      <c r="EL371" s="26"/>
      <c r="EM371" s="26"/>
      <c r="EN371" s="26"/>
      <c r="EO371" s="26"/>
      <c r="EP371" s="26"/>
      <c r="EQ371" s="26"/>
      <c r="ER371" s="26"/>
      <c r="ES371" s="26"/>
      <c r="ET371" s="26"/>
      <c r="EU371" s="26"/>
      <c r="EV371" s="26"/>
      <c r="EW371" s="26"/>
    </row>
    <row r="372" ht="48.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c r="BO372" s="26"/>
      <c r="BP372" s="26"/>
      <c r="BQ372" s="26"/>
      <c r="BR372" s="26"/>
      <c r="BS372" s="26"/>
      <c r="BT372" s="26"/>
      <c r="BU372" s="26"/>
      <c r="BV372" s="26"/>
      <c r="BW372" s="26"/>
      <c r="BX372" s="26"/>
      <c r="BY372" s="26"/>
      <c r="BZ372" s="26"/>
      <c r="CA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c r="DV372" s="26"/>
      <c r="DW372" s="26"/>
      <c r="DX372" s="26"/>
      <c r="DY372" s="26"/>
      <c r="DZ372" s="26"/>
      <c r="EA372" s="26"/>
      <c r="EB372" s="26"/>
      <c r="EC372" s="26"/>
      <c r="ED372" s="26"/>
      <c r="EE372" s="26"/>
      <c r="EF372" s="26"/>
      <c r="EG372" s="26"/>
      <c r="EH372" s="26"/>
      <c r="EI372" s="26"/>
      <c r="EJ372" s="26"/>
      <c r="EK372" s="26"/>
      <c r="EL372" s="26"/>
      <c r="EM372" s="26"/>
      <c r="EN372" s="26"/>
      <c r="EO372" s="26"/>
      <c r="EP372" s="26"/>
      <c r="EQ372" s="26"/>
      <c r="ER372" s="26"/>
      <c r="ES372" s="26"/>
      <c r="ET372" s="26"/>
      <c r="EU372" s="26"/>
      <c r="EV372" s="26"/>
      <c r="EW372" s="26"/>
    </row>
    <row r="373" ht="48.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c r="BK373" s="26"/>
      <c r="BL373" s="26"/>
      <c r="BM373" s="26"/>
      <c r="BN373" s="26"/>
      <c r="BO373" s="26"/>
      <c r="BP373" s="26"/>
      <c r="BQ373" s="26"/>
      <c r="BR373" s="26"/>
      <c r="BS373" s="26"/>
      <c r="BT373" s="26"/>
      <c r="BU373" s="26"/>
      <c r="BV373" s="26"/>
      <c r="BW373" s="26"/>
      <c r="BX373" s="26"/>
      <c r="BY373" s="26"/>
      <c r="BZ373" s="26"/>
      <c r="CA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c r="DV373" s="26"/>
      <c r="DW373" s="26"/>
      <c r="DX373" s="26"/>
      <c r="DY373" s="26"/>
      <c r="DZ373" s="26"/>
      <c r="EA373" s="26"/>
      <c r="EB373" s="26"/>
      <c r="EC373" s="26"/>
      <c r="ED373" s="26"/>
      <c r="EE373" s="26"/>
      <c r="EF373" s="26"/>
      <c r="EG373" s="26"/>
      <c r="EH373" s="26"/>
      <c r="EI373" s="26"/>
      <c r="EJ373" s="26"/>
      <c r="EK373" s="26"/>
      <c r="EL373" s="26"/>
      <c r="EM373" s="26"/>
      <c r="EN373" s="26"/>
      <c r="EO373" s="26"/>
      <c r="EP373" s="26"/>
      <c r="EQ373" s="26"/>
      <c r="ER373" s="26"/>
      <c r="ES373" s="26"/>
      <c r="ET373" s="26"/>
      <c r="EU373" s="26"/>
      <c r="EV373" s="26"/>
      <c r="EW373" s="26"/>
    </row>
    <row r="374" ht="48.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c r="BO374" s="26"/>
      <c r="BP374" s="26"/>
      <c r="BQ374" s="26"/>
      <c r="BR374" s="26"/>
      <c r="BS374" s="26"/>
      <c r="BT374" s="26"/>
      <c r="BU374" s="26"/>
      <c r="BV374" s="26"/>
      <c r="BW374" s="26"/>
      <c r="BX374" s="26"/>
      <c r="BY374" s="26"/>
      <c r="BZ374" s="26"/>
      <c r="CA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c r="DV374" s="26"/>
      <c r="DW374" s="26"/>
      <c r="DX374" s="26"/>
      <c r="DY374" s="26"/>
      <c r="DZ374" s="26"/>
      <c r="EA374" s="26"/>
      <c r="EB374" s="26"/>
      <c r="EC374" s="26"/>
      <c r="ED374" s="26"/>
      <c r="EE374" s="26"/>
      <c r="EF374" s="26"/>
      <c r="EG374" s="26"/>
      <c r="EH374" s="26"/>
      <c r="EI374" s="26"/>
      <c r="EJ374" s="26"/>
      <c r="EK374" s="26"/>
      <c r="EL374" s="26"/>
      <c r="EM374" s="26"/>
      <c r="EN374" s="26"/>
      <c r="EO374" s="26"/>
      <c r="EP374" s="26"/>
      <c r="EQ374" s="26"/>
      <c r="ER374" s="26"/>
      <c r="ES374" s="26"/>
      <c r="ET374" s="26"/>
      <c r="EU374" s="26"/>
      <c r="EV374" s="26"/>
      <c r="EW374" s="26"/>
    </row>
    <row r="375" ht="48.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c r="BM375" s="26"/>
      <c r="BN375" s="26"/>
      <c r="BO375" s="26"/>
      <c r="BP375" s="26"/>
      <c r="BQ375" s="26"/>
      <c r="BR375" s="26"/>
      <c r="BS375" s="26"/>
      <c r="BT375" s="26"/>
      <c r="BU375" s="26"/>
      <c r="BV375" s="26"/>
      <c r="BW375" s="26"/>
      <c r="BX375" s="26"/>
      <c r="BY375" s="26"/>
      <c r="BZ375" s="26"/>
      <c r="CA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c r="DV375" s="26"/>
      <c r="DW375" s="26"/>
      <c r="DX375" s="26"/>
      <c r="DY375" s="26"/>
      <c r="DZ375" s="26"/>
      <c r="EA375" s="26"/>
      <c r="EB375" s="26"/>
      <c r="EC375" s="26"/>
      <c r="ED375" s="26"/>
      <c r="EE375" s="26"/>
      <c r="EF375" s="26"/>
      <c r="EG375" s="26"/>
      <c r="EH375" s="26"/>
      <c r="EI375" s="26"/>
      <c r="EJ375" s="26"/>
      <c r="EK375" s="26"/>
      <c r="EL375" s="26"/>
      <c r="EM375" s="26"/>
      <c r="EN375" s="26"/>
      <c r="EO375" s="26"/>
      <c r="EP375" s="26"/>
      <c r="EQ375" s="26"/>
      <c r="ER375" s="26"/>
      <c r="ES375" s="26"/>
      <c r="ET375" s="26"/>
      <c r="EU375" s="26"/>
      <c r="EV375" s="26"/>
      <c r="EW375" s="26"/>
    </row>
    <row r="376" ht="48.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c r="BO376" s="26"/>
      <c r="BP376" s="26"/>
      <c r="BQ376" s="26"/>
      <c r="BR376" s="26"/>
      <c r="BS376" s="26"/>
      <c r="BT376" s="26"/>
      <c r="BU376" s="26"/>
      <c r="BV376" s="26"/>
      <c r="BW376" s="26"/>
      <c r="BX376" s="26"/>
      <c r="BY376" s="26"/>
      <c r="BZ376" s="26"/>
      <c r="CA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c r="DV376" s="26"/>
      <c r="DW376" s="26"/>
      <c r="DX376" s="26"/>
      <c r="DY376" s="26"/>
      <c r="DZ376" s="26"/>
      <c r="EA376" s="26"/>
      <c r="EB376" s="26"/>
      <c r="EC376" s="26"/>
      <c r="ED376" s="26"/>
      <c r="EE376" s="26"/>
      <c r="EF376" s="26"/>
      <c r="EG376" s="26"/>
      <c r="EH376" s="26"/>
      <c r="EI376" s="26"/>
      <c r="EJ376" s="26"/>
      <c r="EK376" s="26"/>
      <c r="EL376" s="26"/>
      <c r="EM376" s="26"/>
      <c r="EN376" s="26"/>
      <c r="EO376" s="26"/>
      <c r="EP376" s="26"/>
      <c r="EQ376" s="26"/>
      <c r="ER376" s="26"/>
      <c r="ES376" s="26"/>
      <c r="ET376" s="26"/>
      <c r="EU376" s="26"/>
      <c r="EV376" s="26"/>
      <c r="EW376" s="26"/>
    </row>
    <row r="377" ht="48.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c r="BM377" s="26"/>
      <c r="BN377" s="26"/>
      <c r="BO377" s="26"/>
      <c r="BP377" s="26"/>
      <c r="BQ377" s="26"/>
      <c r="BR377" s="26"/>
      <c r="BS377" s="26"/>
      <c r="BT377" s="26"/>
      <c r="BU377" s="26"/>
      <c r="BV377" s="26"/>
      <c r="BW377" s="26"/>
      <c r="BX377" s="26"/>
      <c r="BY377" s="26"/>
      <c r="BZ377" s="26"/>
      <c r="CA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c r="DV377" s="26"/>
      <c r="DW377" s="26"/>
      <c r="DX377" s="26"/>
      <c r="DY377" s="26"/>
      <c r="DZ377" s="26"/>
      <c r="EA377" s="26"/>
      <c r="EB377" s="26"/>
      <c r="EC377" s="26"/>
      <c r="ED377" s="26"/>
      <c r="EE377" s="26"/>
      <c r="EF377" s="26"/>
      <c r="EG377" s="26"/>
      <c r="EH377" s="26"/>
      <c r="EI377" s="26"/>
      <c r="EJ377" s="26"/>
      <c r="EK377" s="26"/>
      <c r="EL377" s="26"/>
      <c r="EM377" s="26"/>
      <c r="EN377" s="26"/>
      <c r="EO377" s="26"/>
      <c r="EP377" s="26"/>
      <c r="EQ377" s="26"/>
      <c r="ER377" s="26"/>
      <c r="ES377" s="26"/>
      <c r="ET377" s="26"/>
      <c r="EU377" s="26"/>
      <c r="EV377" s="26"/>
      <c r="EW377" s="26"/>
    </row>
    <row r="378" ht="48.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c r="BO378" s="26"/>
      <c r="BP378" s="26"/>
      <c r="BQ378" s="26"/>
      <c r="BR378" s="26"/>
      <c r="BS378" s="26"/>
      <c r="BT378" s="26"/>
      <c r="BU378" s="26"/>
      <c r="BV378" s="26"/>
      <c r="BW378" s="26"/>
      <c r="BX378" s="26"/>
      <c r="BY378" s="26"/>
      <c r="BZ378" s="26"/>
      <c r="CA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c r="DV378" s="26"/>
      <c r="DW378" s="26"/>
      <c r="DX378" s="26"/>
      <c r="DY378" s="26"/>
      <c r="DZ378" s="26"/>
      <c r="EA378" s="26"/>
      <c r="EB378" s="26"/>
      <c r="EC378" s="26"/>
      <c r="ED378" s="26"/>
      <c r="EE378" s="26"/>
      <c r="EF378" s="26"/>
      <c r="EG378" s="26"/>
      <c r="EH378" s="26"/>
      <c r="EI378" s="26"/>
      <c r="EJ378" s="26"/>
      <c r="EK378" s="26"/>
      <c r="EL378" s="26"/>
      <c r="EM378" s="26"/>
      <c r="EN378" s="26"/>
      <c r="EO378" s="26"/>
      <c r="EP378" s="26"/>
      <c r="EQ378" s="26"/>
      <c r="ER378" s="26"/>
      <c r="ES378" s="26"/>
      <c r="ET378" s="26"/>
      <c r="EU378" s="26"/>
      <c r="EV378" s="26"/>
      <c r="EW378" s="26"/>
    </row>
    <row r="379" ht="48.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c r="BM379" s="26"/>
      <c r="BN379" s="26"/>
      <c r="BO379" s="26"/>
      <c r="BP379" s="26"/>
      <c r="BQ379" s="26"/>
      <c r="BR379" s="26"/>
      <c r="BS379" s="26"/>
      <c r="BT379" s="26"/>
      <c r="BU379" s="26"/>
      <c r="BV379" s="26"/>
      <c r="BW379" s="26"/>
      <c r="BX379" s="26"/>
      <c r="BY379" s="26"/>
      <c r="BZ379" s="26"/>
      <c r="CA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c r="DV379" s="26"/>
      <c r="DW379" s="26"/>
      <c r="DX379" s="26"/>
      <c r="DY379" s="26"/>
      <c r="DZ379" s="26"/>
      <c r="EA379" s="26"/>
      <c r="EB379" s="26"/>
      <c r="EC379" s="26"/>
      <c r="ED379" s="26"/>
      <c r="EE379" s="26"/>
      <c r="EF379" s="26"/>
      <c r="EG379" s="26"/>
      <c r="EH379" s="26"/>
      <c r="EI379" s="26"/>
      <c r="EJ379" s="26"/>
      <c r="EK379" s="26"/>
      <c r="EL379" s="26"/>
      <c r="EM379" s="26"/>
      <c r="EN379" s="26"/>
      <c r="EO379" s="26"/>
      <c r="EP379" s="26"/>
      <c r="EQ379" s="26"/>
      <c r="ER379" s="26"/>
      <c r="ES379" s="26"/>
      <c r="ET379" s="26"/>
      <c r="EU379" s="26"/>
      <c r="EV379" s="26"/>
      <c r="EW379" s="26"/>
    </row>
    <row r="380" ht="48.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c r="BO380" s="26"/>
      <c r="BP380" s="26"/>
      <c r="BQ380" s="26"/>
      <c r="BR380" s="26"/>
      <c r="BS380" s="26"/>
      <c r="BT380" s="26"/>
      <c r="BU380" s="26"/>
      <c r="BV380" s="26"/>
      <c r="BW380" s="26"/>
      <c r="BX380" s="26"/>
      <c r="BY380" s="26"/>
      <c r="BZ380" s="26"/>
      <c r="CA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c r="DV380" s="26"/>
      <c r="DW380" s="26"/>
      <c r="DX380" s="26"/>
      <c r="DY380" s="26"/>
      <c r="DZ380" s="26"/>
      <c r="EA380" s="26"/>
      <c r="EB380" s="26"/>
      <c r="EC380" s="26"/>
      <c r="ED380" s="26"/>
      <c r="EE380" s="26"/>
      <c r="EF380" s="26"/>
      <c r="EG380" s="26"/>
      <c r="EH380" s="26"/>
      <c r="EI380" s="26"/>
      <c r="EJ380" s="26"/>
      <c r="EK380" s="26"/>
      <c r="EL380" s="26"/>
      <c r="EM380" s="26"/>
      <c r="EN380" s="26"/>
      <c r="EO380" s="26"/>
      <c r="EP380" s="26"/>
      <c r="EQ380" s="26"/>
      <c r="ER380" s="26"/>
      <c r="ES380" s="26"/>
      <c r="ET380" s="26"/>
      <c r="EU380" s="26"/>
      <c r="EV380" s="26"/>
      <c r="EW380" s="26"/>
    </row>
    <row r="381" ht="48.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c r="BM381" s="26"/>
      <c r="BN381" s="26"/>
      <c r="BO381" s="26"/>
      <c r="BP381" s="26"/>
      <c r="BQ381" s="26"/>
      <c r="BR381" s="26"/>
      <c r="BS381" s="26"/>
      <c r="BT381" s="26"/>
      <c r="BU381" s="26"/>
      <c r="BV381" s="26"/>
      <c r="BW381" s="26"/>
      <c r="BX381" s="26"/>
      <c r="BY381" s="26"/>
      <c r="BZ381" s="26"/>
      <c r="CA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c r="DV381" s="26"/>
      <c r="DW381" s="26"/>
      <c r="DX381" s="26"/>
      <c r="DY381" s="26"/>
      <c r="DZ381" s="26"/>
      <c r="EA381" s="26"/>
      <c r="EB381" s="26"/>
      <c r="EC381" s="26"/>
      <c r="ED381" s="26"/>
      <c r="EE381" s="26"/>
      <c r="EF381" s="26"/>
      <c r="EG381" s="26"/>
      <c r="EH381" s="26"/>
      <c r="EI381" s="26"/>
      <c r="EJ381" s="26"/>
      <c r="EK381" s="26"/>
      <c r="EL381" s="26"/>
      <c r="EM381" s="26"/>
      <c r="EN381" s="26"/>
      <c r="EO381" s="26"/>
      <c r="EP381" s="26"/>
      <c r="EQ381" s="26"/>
      <c r="ER381" s="26"/>
      <c r="ES381" s="26"/>
      <c r="ET381" s="26"/>
      <c r="EU381" s="26"/>
      <c r="EV381" s="26"/>
      <c r="EW381" s="26"/>
    </row>
    <row r="382" ht="48.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c r="BO382" s="26"/>
      <c r="BP382" s="26"/>
      <c r="BQ382" s="26"/>
      <c r="BR382" s="26"/>
      <c r="BS382" s="26"/>
      <c r="BT382" s="26"/>
      <c r="BU382" s="26"/>
      <c r="BV382" s="26"/>
      <c r="BW382" s="26"/>
      <c r="BX382" s="26"/>
      <c r="BY382" s="26"/>
      <c r="BZ382" s="26"/>
      <c r="CA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c r="DV382" s="26"/>
      <c r="DW382" s="26"/>
      <c r="DX382" s="26"/>
      <c r="DY382" s="26"/>
      <c r="DZ382" s="26"/>
      <c r="EA382" s="26"/>
      <c r="EB382" s="26"/>
      <c r="EC382" s="26"/>
      <c r="ED382" s="26"/>
      <c r="EE382" s="26"/>
      <c r="EF382" s="26"/>
      <c r="EG382" s="26"/>
      <c r="EH382" s="26"/>
      <c r="EI382" s="26"/>
      <c r="EJ382" s="26"/>
      <c r="EK382" s="26"/>
      <c r="EL382" s="26"/>
      <c r="EM382" s="26"/>
      <c r="EN382" s="26"/>
      <c r="EO382" s="26"/>
      <c r="EP382" s="26"/>
      <c r="EQ382" s="26"/>
      <c r="ER382" s="26"/>
      <c r="ES382" s="26"/>
      <c r="ET382" s="26"/>
      <c r="EU382" s="26"/>
      <c r="EV382" s="26"/>
      <c r="EW382" s="26"/>
    </row>
    <row r="383" ht="48.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c r="BK383" s="26"/>
      <c r="BL383" s="26"/>
      <c r="BM383" s="26"/>
      <c r="BN383" s="26"/>
      <c r="BO383" s="26"/>
      <c r="BP383" s="26"/>
      <c r="BQ383" s="26"/>
      <c r="BR383" s="26"/>
      <c r="BS383" s="26"/>
      <c r="BT383" s="26"/>
      <c r="BU383" s="26"/>
      <c r="BV383" s="26"/>
      <c r="BW383" s="26"/>
      <c r="BX383" s="26"/>
      <c r="BY383" s="26"/>
      <c r="BZ383" s="26"/>
      <c r="CA383" s="26"/>
      <c r="CB383" s="26"/>
      <c r="CC383" s="26"/>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c r="DN383" s="26"/>
      <c r="DO383" s="26"/>
      <c r="DP383" s="26"/>
      <c r="DQ383" s="26"/>
      <c r="DR383" s="26"/>
      <c r="DS383" s="26"/>
      <c r="DT383" s="26"/>
      <c r="DU383" s="26"/>
      <c r="DV383" s="26"/>
      <c r="DW383" s="26"/>
      <c r="DX383" s="26"/>
      <c r="DY383" s="26"/>
      <c r="DZ383" s="26"/>
      <c r="EA383" s="26"/>
      <c r="EB383" s="26"/>
      <c r="EC383" s="26"/>
      <c r="ED383" s="26"/>
      <c r="EE383" s="26"/>
      <c r="EF383" s="26"/>
      <c r="EG383" s="26"/>
      <c r="EH383" s="26"/>
      <c r="EI383" s="26"/>
      <c r="EJ383" s="26"/>
      <c r="EK383" s="26"/>
      <c r="EL383" s="26"/>
      <c r="EM383" s="26"/>
      <c r="EN383" s="26"/>
      <c r="EO383" s="26"/>
      <c r="EP383" s="26"/>
      <c r="EQ383" s="26"/>
      <c r="ER383" s="26"/>
      <c r="ES383" s="26"/>
      <c r="ET383" s="26"/>
      <c r="EU383" s="26"/>
      <c r="EV383" s="26"/>
      <c r="EW383" s="26"/>
    </row>
    <row r="384" ht="48.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c r="BO384" s="26"/>
      <c r="BP384" s="26"/>
      <c r="BQ384" s="26"/>
      <c r="BR384" s="26"/>
      <c r="BS384" s="26"/>
      <c r="BT384" s="26"/>
      <c r="BU384" s="26"/>
      <c r="BV384" s="26"/>
      <c r="BW384" s="26"/>
      <c r="BX384" s="26"/>
      <c r="BY384" s="26"/>
      <c r="BZ384" s="26"/>
      <c r="CA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c r="DV384" s="26"/>
      <c r="DW384" s="26"/>
      <c r="DX384" s="26"/>
      <c r="DY384" s="26"/>
      <c r="DZ384" s="26"/>
      <c r="EA384" s="26"/>
      <c r="EB384" s="26"/>
      <c r="EC384" s="26"/>
      <c r="ED384" s="26"/>
      <c r="EE384" s="26"/>
      <c r="EF384" s="26"/>
      <c r="EG384" s="26"/>
      <c r="EH384" s="26"/>
      <c r="EI384" s="26"/>
      <c r="EJ384" s="26"/>
      <c r="EK384" s="26"/>
      <c r="EL384" s="26"/>
      <c r="EM384" s="26"/>
      <c r="EN384" s="26"/>
      <c r="EO384" s="26"/>
      <c r="EP384" s="26"/>
      <c r="EQ384" s="26"/>
      <c r="ER384" s="26"/>
      <c r="ES384" s="26"/>
      <c r="ET384" s="26"/>
      <c r="EU384" s="26"/>
      <c r="EV384" s="26"/>
      <c r="EW384" s="26"/>
    </row>
    <row r="385" ht="48.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c r="BM385" s="26"/>
      <c r="BN385" s="26"/>
      <c r="BO385" s="26"/>
      <c r="BP385" s="26"/>
      <c r="BQ385" s="26"/>
      <c r="BR385" s="26"/>
      <c r="BS385" s="26"/>
      <c r="BT385" s="26"/>
      <c r="BU385" s="26"/>
      <c r="BV385" s="26"/>
      <c r="BW385" s="26"/>
      <c r="BX385" s="26"/>
      <c r="BY385" s="26"/>
      <c r="BZ385" s="26"/>
      <c r="CA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c r="DV385" s="26"/>
      <c r="DW385" s="26"/>
      <c r="DX385" s="26"/>
      <c r="DY385" s="26"/>
      <c r="DZ385" s="26"/>
      <c r="EA385" s="26"/>
      <c r="EB385" s="26"/>
      <c r="EC385" s="26"/>
      <c r="ED385" s="26"/>
      <c r="EE385" s="26"/>
      <c r="EF385" s="26"/>
      <c r="EG385" s="26"/>
      <c r="EH385" s="26"/>
      <c r="EI385" s="26"/>
      <c r="EJ385" s="26"/>
      <c r="EK385" s="26"/>
      <c r="EL385" s="26"/>
      <c r="EM385" s="26"/>
      <c r="EN385" s="26"/>
      <c r="EO385" s="26"/>
      <c r="EP385" s="26"/>
      <c r="EQ385" s="26"/>
      <c r="ER385" s="26"/>
      <c r="ES385" s="26"/>
      <c r="ET385" s="26"/>
      <c r="EU385" s="26"/>
      <c r="EV385" s="26"/>
      <c r="EW385" s="26"/>
    </row>
    <row r="386" ht="48.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c r="BO386" s="26"/>
      <c r="BP386" s="26"/>
      <c r="BQ386" s="26"/>
      <c r="BR386" s="26"/>
      <c r="BS386" s="26"/>
      <c r="BT386" s="26"/>
      <c r="BU386" s="26"/>
      <c r="BV386" s="26"/>
      <c r="BW386" s="26"/>
      <c r="BX386" s="26"/>
      <c r="BY386" s="26"/>
      <c r="BZ386" s="26"/>
      <c r="CA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c r="DV386" s="26"/>
      <c r="DW386" s="26"/>
      <c r="DX386" s="26"/>
      <c r="DY386" s="26"/>
      <c r="DZ386" s="26"/>
      <c r="EA386" s="26"/>
      <c r="EB386" s="26"/>
      <c r="EC386" s="26"/>
      <c r="ED386" s="26"/>
      <c r="EE386" s="26"/>
      <c r="EF386" s="26"/>
      <c r="EG386" s="26"/>
      <c r="EH386" s="26"/>
      <c r="EI386" s="26"/>
      <c r="EJ386" s="26"/>
      <c r="EK386" s="26"/>
      <c r="EL386" s="26"/>
      <c r="EM386" s="26"/>
      <c r="EN386" s="26"/>
      <c r="EO386" s="26"/>
      <c r="EP386" s="26"/>
      <c r="EQ386" s="26"/>
      <c r="ER386" s="26"/>
      <c r="ES386" s="26"/>
      <c r="ET386" s="26"/>
      <c r="EU386" s="26"/>
      <c r="EV386" s="26"/>
      <c r="EW386" s="26"/>
    </row>
    <row r="387" ht="48.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c r="BT387" s="26"/>
      <c r="BU387" s="26"/>
      <c r="BV387" s="26"/>
      <c r="BW387" s="26"/>
      <c r="BX387" s="26"/>
      <c r="BY387" s="26"/>
      <c r="BZ387" s="26"/>
      <c r="CA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c r="DV387" s="26"/>
      <c r="DW387" s="26"/>
      <c r="DX387" s="26"/>
      <c r="DY387" s="26"/>
      <c r="DZ387" s="26"/>
      <c r="EA387" s="26"/>
      <c r="EB387" s="26"/>
      <c r="EC387" s="26"/>
      <c r="ED387" s="26"/>
      <c r="EE387" s="26"/>
      <c r="EF387" s="26"/>
      <c r="EG387" s="26"/>
      <c r="EH387" s="26"/>
      <c r="EI387" s="26"/>
      <c r="EJ387" s="26"/>
      <c r="EK387" s="26"/>
      <c r="EL387" s="26"/>
      <c r="EM387" s="26"/>
      <c r="EN387" s="26"/>
      <c r="EO387" s="26"/>
      <c r="EP387" s="26"/>
      <c r="EQ387" s="26"/>
      <c r="ER387" s="26"/>
      <c r="ES387" s="26"/>
      <c r="ET387" s="26"/>
      <c r="EU387" s="26"/>
      <c r="EV387" s="26"/>
      <c r="EW387" s="26"/>
    </row>
    <row r="388" ht="48.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6"/>
      <c r="BZ388" s="26"/>
      <c r="CA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c r="DV388" s="26"/>
      <c r="DW388" s="26"/>
      <c r="DX388" s="26"/>
      <c r="DY388" s="26"/>
      <c r="DZ388" s="26"/>
      <c r="EA388" s="26"/>
      <c r="EB388" s="26"/>
      <c r="EC388" s="26"/>
      <c r="ED388" s="26"/>
      <c r="EE388" s="26"/>
      <c r="EF388" s="26"/>
      <c r="EG388" s="26"/>
      <c r="EH388" s="26"/>
      <c r="EI388" s="26"/>
      <c r="EJ388" s="26"/>
      <c r="EK388" s="26"/>
      <c r="EL388" s="26"/>
      <c r="EM388" s="26"/>
      <c r="EN388" s="26"/>
      <c r="EO388" s="26"/>
      <c r="EP388" s="26"/>
      <c r="EQ388" s="26"/>
      <c r="ER388" s="26"/>
      <c r="ES388" s="26"/>
      <c r="ET388" s="26"/>
      <c r="EU388" s="26"/>
      <c r="EV388" s="26"/>
      <c r="EW388" s="26"/>
    </row>
    <row r="389" ht="48.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c r="BT389" s="26"/>
      <c r="BU389" s="26"/>
      <c r="BV389" s="26"/>
      <c r="BW389" s="26"/>
      <c r="BX389" s="26"/>
      <c r="BY389" s="26"/>
      <c r="BZ389" s="26"/>
      <c r="CA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c r="DV389" s="26"/>
      <c r="DW389" s="26"/>
      <c r="DX389" s="26"/>
      <c r="DY389" s="26"/>
      <c r="DZ389" s="26"/>
      <c r="EA389" s="26"/>
      <c r="EB389" s="26"/>
      <c r="EC389" s="26"/>
      <c r="ED389" s="26"/>
      <c r="EE389" s="26"/>
      <c r="EF389" s="26"/>
      <c r="EG389" s="26"/>
      <c r="EH389" s="26"/>
      <c r="EI389" s="26"/>
      <c r="EJ389" s="26"/>
      <c r="EK389" s="26"/>
      <c r="EL389" s="26"/>
      <c r="EM389" s="26"/>
      <c r="EN389" s="26"/>
      <c r="EO389" s="26"/>
      <c r="EP389" s="26"/>
      <c r="EQ389" s="26"/>
      <c r="ER389" s="26"/>
      <c r="ES389" s="26"/>
      <c r="ET389" s="26"/>
      <c r="EU389" s="26"/>
      <c r="EV389" s="26"/>
      <c r="EW389" s="26"/>
    </row>
    <row r="390" ht="48.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c r="BO390" s="26"/>
      <c r="BP390" s="26"/>
      <c r="BQ390" s="26"/>
      <c r="BR390" s="26"/>
      <c r="BS390" s="26"/>
      <c r="BT390" s="26"/>
      <c r="BU390" s="26"/>
      <c r="BV390" s="26"/>
      <c r="BW390" s="26"/>
      <c r="BX390" s="26"/>
      <c r="BY390" s="26"/>
      <c r="BZ390" s="26"/>
      <c r="CA390" s="26"/>
      <c r="CB390" s="26"/>
      <c r="CC390" s="26"/>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c r="DE390" s="26"/>
      <c r="DF390" s="26"/>
      <c r="DG390" s="26"/>
      <c r="DH390" s="26"/>
      <c r="DI390" s="26"/>
      <c r="DJ390" s="26"/>
      <c r="DK390" s="26"/>
      <c r="DL390" s="26"/>
      <c r="DM390" s="26"/>
      <c r="DN390" s="26"/>
      <c r="DO390" s="26"/>
      <c r="DP390" s="26"/>
      <c r="DQ390" s="26"/>
      <c r="DR390" s="26"/>
      <c r="DS390" s="26"/>
      <c r="DT390" s="26"/>
      <c r="DU390" s="26"/>
      <c r="DV390" s="26"/>
      <c r="DW390" s="26"/>
      <c r="DX390" s="26"/>
      <c r="DY390" s="26"/>
      <c r="DZ390" s="26"/>
      <c r="EA390" s="26"/>
      <c r="EB390" s="26"/>
      <c r="EC390" s="26"/>
      <c r="ED390" s="26"/>
      <c r="EE390" s="26"/>
      <c r="EF390" s="26"/>
      <c r="EG390" s="26"/>
      <c r="EH390" s="26"/>
      <c r="EI390" s="26"/>
      <c r="EJ390" s="26"/>
      <c r="EK390" s="26"/>
      <c r="EL390" s="26"/>
      <c r="EM390" s="26"/>
      <c r="EN390" s="26"/>
      <c r="EO390" s="26"/>
      <c r="EP390" s="26"/>
      <c r="EQ390" s="26"/>
      <c r="ER390" s="26"/>
      <c r="ES390" s="26"/>
      <c r="ET390" s="26"/>
      <c r="EU390" s="26"/>
      <c r="EV390" s="26"/>
      <c r="EW390" s="26"/>
    </row>
    <row r="391" ht="48.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c r="BT391" s="26"/>
      <c r="BU391" s="26"/>
      <c r="BV391" s="26"/>
      <c r="BW391" s="26"/>
      <c r="BX391" s="26"/>
      <c r="BY391" s="26"/>
      <c r="BZ391" s="26"/>
      <c r="CA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c r="DV391" s="26"/>
      <c r="DW391" s="26"/>
      <c r="DX391" s="26"/>
      <c r="DY391" s="26"/>
      <c r="DZ391" s="26"/>
      <c r="EA391" s="26"/>
      <c r="EB391" s="26"/>
      <c r="EC391" s="26"/>
      <c r="ED391" s="26"/>
      <c r="EE391" s="26"/>
      <c r="EF391" s="26"/>
      <c r="EG391" s="26"/>
      <c r="EH391" s="26"/>
      <c r="EI391" s="26"/>
      <c r="EJ391" s="26"/>
      <c r="EK391" s="26"/>
      <c r="EL391" s="26"/>
      <c r="EM391" s="26"/>
      <c r="EN391" s="26"/>
      <c r="EO391" s="26"/>
      <c r="EP391" s="26"/>
      <c r="EQ391" s="26"/>
      <c r="ER391" s="26"/>
      <c r="ES391" s="26"/>
      <c r="ET391" s="26"/>
      <c r="EU391" s="26"/>
      <c r="EV391" s="26"/>
      <c r="EW391" s="26"/>
    </row>
    <row r="392" ht="48.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c r="BT392" s="26"/>
      <c r="BU392" s="26"/>
      <c r="BV392" s="26"/>
      <c r="BW392" s="26"/>
      <c r="BX392" s="26"/>
      <c r="BY392" s="26"/>
      <c r="BZ392" s="26"/>
      <c r="CA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c r="DV392" s="26"/>
      <c r="DW392" s="26"/>
      <c r="DX392" s="26"/>
      <c r="DY392" s="26"/>
      <c r="DZ392" s="26"/>
      <c r="EA392" s="26"/>
      <c r="EB392" s="26"/>
      <c r="EC392" s="26"/>
      <c r="ED392" s="26"/>
      <c r="EE392" s="26"/>
      <c r="EF392" s="26"/>
      <c r="EG392" s="26"/>
      <c r="EH392" s="26"/>
      <c r="EI392" s="26"/>
      <c r="EJ392" s="26"/>
      <c r="EK392" s="26"/>
      <c r="EL392" s="26"/>
      <c r="EM392" s="26"/>
      <c r="EN392" s="26"/>
      <c r="EO392" s="26"/>
      <c r="EP392" s="26"/>
      <c r="EQ392" s="26"/>
      <c r="ER392" s="26"/>
      <c r="ES392" s="26"/>
      <c r="ET392" s="26"/>
      <c r="EU392" s="26"/>
      <c r="EV392" s="26"/>
      <c r="EW392" s="26"/>
    </row>
    <row r="393" ht="48.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c r="BM393" s="26"/>
      <c r="BN393" s="26"/>
      <c r="BO393" s="26"/>
      <c r="BP393" s="26"/>
      <c r="BQ393" s="26"/>
      <c r="BR393" s="26"/>
      <c r="BS393" s="26"/>
      <c r="BT393" s="26"/>
      <c r="BU393" s="26"/>
      <c r="BV393" s="26"/>
      <c r="BW393" s="26"/>
      <c r="BX393" s="26"/>
      <c r="BY393" s="26"/>
      <c r="BZ393" s="26"/>
      <c r="CA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c r="DV393" s="26"/>
      <c r="DW393" s="26"/>
      <c r="DX393" s="26"/>
      <c r="DY393" s="26"/>
      <c r="DZ393" s="26"/>
      <c r="EA393" s="26"/>
      <c r="EB393" s="26"/>
      <c r="EC393" s="26"/>
      <c r="ED393" s="26"/>
      <c r="EE393" s="26"/>
      <c r="EF393" s="26"/>
      <c r="EG393" s="26"/>
      <c r="EH393" s="26"/>
      <c r="EI393" s="26"/>
      <c r="EJ393" s="26"/>
      <c r="EK393" s="26"/>
      <c r="EL393" s="26"/>
      <c r="EM393" s="26"/>
      <c r="EN393" s="26"/>
      <c r="EO393" s="26"/>
      <c r="EP393" s="26"/>
      <c r="EQ393" s="26"/>
      <c r="ER393" s="26"/>
      <c r="ES393" s="26"/>
      <c r="ET393" s="26"/>
      <c r="EU393" s="26"/>
      <c r="EV393" s="26"/>
      <c r="EW393" s="26"/>
    </row>
    <row r="394" ht="48.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c r="BT394" s="26"/>
      <c r="BU394" s="26"/>
      <c r="BV394" s="26"/>
      <c r="BW394" s="26"/>
      <c r="BX394" s="26"/>
      <c r="BY394" s="26"/>
      <c r="BZ394" s="26"/>
      <c r="CA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c r="DV394" s="26"/>
      <c r="DW394" s="26"/>
      <c r="DX394" s="26"/>
      <c r="DY394" s="26"/>
      <c r="DZ394" s="26"/>
      <c r="EA394" s="26"/>
      <c r="EB394" s="26"/>
      <c r="EC394" s="26"/>
      <c r="ED394" s="26"/>
      <c r="EE394" s="26"/>
      <c r="EF394" s="26"/>
      <c r="EG394" s="26"/>
      <c r="EH394" s="26"/>
      <c r="EI394" s="26"/>
      <c r="EJ394" s="26"/>
      <c r="EK394" s="26"/>
      <c r="EL394" s="26"/>
      <c r="EM394" s="26"/>
      <c r="EN394" s="26"/>
      <c r="EO394" s="26"/>
      <c r="EP394" s="26"/>
      <c r="EQ394" s="26"/>
      <c r="ER394" s="26"/>
      <c r="ES394" s="26"/>
      <c r="ET394" s="26"/>
      <c r="EU394" s="26"/>
      <c r="EV394" s="26"/>
      <c r="EW394" s="26"/>
    </row>
    <row r="395" ht="48.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c r="BT395" s="26"/>
      <c r="BU395" s="26"/>
      <c r="BV395" s="26"/>
      <c r="BW395" s="26"/>
      <c r="BX395" s="26"/>
      <c r="BY395" s="26"/>
      <c r="BZ395" s="26"/>
      <c r="CA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c r="DV395" s="26"/>
      <c r="DW395" s="26"/>
      <c r="DX395" s="26"/>
      <c r="DY395" s="26"/>
      <c r="DZ395" s="26"/>
      <c r="EA395" s="26"/>
      <c r="EB395" s="26"/>
      <c r="EC395" s="26"/>
      <c r="ED395" s="26"/>
      <c r="EE395" s="26"/>
      <c r="EF395" s="26"/>
      <c r="EG395" s="26"/>
      <c r="EH395" s="26"/>
      <c r="EI395" s="26"/>
      <c r="EJ395" s="26"/>
      <c r="EK395" s="26"/>
      <c r="EL395" s="26"/>
      <c r="EM395" s="26"/>
      <c r="EN395" s="26"/>
      <c r="EO395" s="26"/>
      <c r="EP395" s="26"/>
      <c r="EQ395" s="26"/>
      <c r="ER395" s="26"/>
      <c r="ES395" s="26"/>
      <c r="ET395" s="26"/>
      <c r="EU395" s="26"/>
      <c r="EV395" s="26"/>
      <c r="EW395" s="26"/>
    </row>
    <row r="396" ht="48.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c r="BO396" s="26"/>
      <c r="BP396" s="26"/>
      <c r="BQ396" s="26"/>
      <c r="BR396" s="26"/>
      <c r="BS396" s="26"/>
      <c r="BT396" s="26"/>
      <c r="BU396" s="26"/>
      <c r="BV396" s="26"/>
      <c r="BW396" s="26"/>
      <c r="BX396" s="26"/>
      <c r="BY396" s="26"/>
      <c r="BZ396" s="26"/>
      <c r="CA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c r="DV396" s="26"/>
      <c r="DW396" s="26"/>
      <c r="DX396" s="26"/>
      <c r="DY396" s="26"/>
      <c r="DZ396" s="26"/>
      <c r="EA396" s="26"/>
      <c r="EB396" s="26"/>
      <c r="EC396" s="26"/>
      <c r="ED396" s="26"/>
      <c r="EE396" s="26"/>
      <c r="EF396" s="26"/>
      <c r="EG396" s="26"/>
      <c r="EH396" s="26"/>
      <c r="EI396" s="26"/>
      <c r="EJ396" s="26"/>
      <c r="EK396" s="26"/>
      <c r="EL396" s="26"/>
      <c r="EM396" s="26"/>
      <c r="EN396" s="26"/>
      <c r="EO396" s="26"/>
      <c r="EP396" s="26"/>
      <c r="EQ396" s="26"/>
      <c r="ER396" s="26"/>
      <c r="ES396" s="26"/>
      <c r="ET396" s="26"/>
      <c r="EU396" s="26"/>
      <c r="EV396" s="26"/>
      <c r="EW396" s="26"/>
    </row>
    <row r="397" ht="48.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c r="BO397" s="26"/>
      <c r="BP397" s="26"/>
      <c r="BQ397" s="26"/>
      <c r="BR397" s="26"/>
      <c r="BS397" s="26"/>
      <c r="BT397" s="26"/>
      <c r="BU397" s="26"/>
      <c r="BV397" s="26"/>
      <c r="BW397" s="26"/>
      <c r="BX397" s="26"/>
      <c r="BY397" s="26"/>
      <c r="BZ397" s="26"/>
      <c r="CA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c r="DV397" s="26"/>
      <c r="DW397" s="26"/>
      <c r="DX397" s="26"/>
      <c r="DY397" s="26"/>
      <c r="DZ397" s="26"/>
      <c r="EA397" s="26"/>
      <c r="EB397" s="26"/>
      <c r="EC397" s="26"/>
      <c r="ED397" s="26"/>
      <c r="EE397" s="26"/>
      <c r="EF397" s="26"/>
      <c r="EG397" s="26"/>
      <c r="EH397" s="26"/>
      <c r="EI397" s="26"/>
      <c r="EJ397" s="26"/>
      <c r="EK397" s="26"/>
      <c r="EL397" s="26"/>
      <c r="EM397" s="26"/>
      <c r="EN397" s="26"/>
      <c r="EO397" s="26"/>
      <c r="EP397" s="26"/>
      <c r="EQ397" s="26"/>
      <c r="ER397" s="26"/>
      <c r="ES397" s="26"/>
      <c r="ET397" s="26"/>
      <c r="EU397" s="26"/>
      <c r="EV397" s="26"/>
      <c r="EW397" s="26"/>
    </row>
    <row r="398" ht="48.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c r="BO398" s="26"/>
      <c r="BP398" s="26"/>
      <c r="BQ398" s="26"/>
      <c r="BR398" s="26"/>
      <c r="BS398" s="26"/>
      <c r="BT398" s="26"/>
      <c r="BU398" s="26"/>
      <c r="BV398" s="26"/>
      <c r="BW398" s="26"/>
      <c r="BX398" s="26"/>
      <c r="BY398" s="26"/>
      <c r="BZ398" s="26"/>
      <c r="CA398" s="26"/>
      <c r="CB398" s="26"/>
      <c r="CC398" s="26"/>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c r="DD398" s="26"/>
      <c r="DE398" s="26"/>
      <c r="DF398" s="26"/>
      <c r="DG398" s="26"/>
      <c r="DH398" s="26"/>
      <c r="DI398" s="26"/>
      <c r="DJ398" s="26"/>
      <c r="DK398" s="26"/>
      <c r="DL398" s="26"/>
      <c r="DM398" s="26"/>
      <c r="DN398" s="26"/>
      <c r="DO398" s="26"/>
      <c r="DP398" s="26"/>
      <c r="DQ398" s="26"/>
      <c r="DR398" s="26"/>
      <c r="DS398" s="26"/>
      <c r="DT398" s="26"/>
      <c r="DU398" s="26"/>
      <c r="DV398" s="26"/>
      <c r="DW398" s="26"/>
      <c r="DX398" s="26"/>
      <c r="DY398" s="26"/>
      <c r="DZ398" s="26"/>
      <c r="EA398" s="26"/>
      <c r="EB398" s="26"/>
      <c r="EC398" s="26"/>
      <c r="ED398" s="26"/>
      <c r="EE398" s="26"/>
      <c r="EF398" s="26"/>
      <c r="EG398" s="26"/>
      <c r="EH398" s="26"/>
      <c r="EI398" s="26"/>
      <c r="EJ398" s="26"/>
      <c r="EK398" s="26"/>
      <c r="EL398" s="26"/>
      <c r="EM398" s="26"/>
      <c r="EN398" s="26"/>
      <c r="EO398" s="26"/>
      <c r="EP398" s="26"/>
      <c r="EQ398" s="26"/>
      <c r="ER398" s="26"/>
      <c r="ES398" s="26"/>
      <c r="ET398" s="26"/>
      <c r="EU398" s="26"/>
      <c r="EV398" s="26"/>
      <c r="EW398" s="26"/>
    </row>
    <row r="399" ht="48.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c r="CA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c r="DV399" s="26"/>
      <c r="DW399" s="26"/>
      <c r="DX399" s="26"/>
      <c r="DY399" s="26"/>
      <c r="DZ399" s="26"/>
      <c r="EA399" s="26"/>
      <c r="EB399" s="26"/>
      <c r="EC399" s="26"/>
      <c r="ED399" s="26"/>
      <c r="EE399" s="26"/>
      <c r="EF399" s="26"/>
      <c r="EG399" s="26"/>
      <c r="EH399" s="26"/>
      <c r="EI399" s="26"/>
      <c r="EJ399" s="26"/>
      <c r="EK399" s="26"/>
      <c r="EL399" s="26"/>
      <c r="EM399" s="26"/>
      <c r="EN399" s="26"/>
      <c r="EO399" s="26"/>
      <c r="EP399" s="26"/>
      <c r="EQ399" s="26"/>
      <c r="ER399" s="26"/>
      <c r="ES399" s="26"/>
      <c r="ET399" s="26"/>
      <c r="EU399" s="26"/>
      <c r="EV399" s="26"/>
      <c r="EW399" s="26"/>
    </row>
    <row r="400" ht="48.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c r="CA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c r="DV400" s="26"/>
      <c r="DW400" s="26"/>
      <c r="DX400" s="26"/>
      <c r="DY400" s="26"/>
      <c r="DZ400" s="26"/>
      <c r="EA400" s="26"/>
      <c r="EB400" s="26"/>
      <c r="EC400" s="26"/>
      <c r="ED400" s="26"/>
      <c r="EE400" s="26"/>
      <c r="EF400" s="26"/>
      <c r="EG400" s="26"/>
      <c r="EH400" s="26"/>
      <c r="EI400" s="26"/>
      <c r="EJ400" s="26"/>
      <c r="EK400" s="26"/>
      <c r="EL400" s="26"/>
      <c r="EM400" s="26"/>
      <c r="EN400" s="26"/>
      <c r="EO400" s="26"/>
      <c r="EP400" s="26"/>
      <c r="EQ400" s="26"/>
      <c r="ER400" s="26"/>
      <c r="ES400" s="26"/>
      <c r="ET400" s="26"/>
      <c r="EU400" s="26"/>
      <c r="EV400" s="26"/>
      <c r="EW400" s="26"/>
    </row>
    <row r="401" ht="48.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c r="DV401" s="26"/>
      <c r="DW401" s="26"/>
      <c r="DX401" s="26"/>
      <c r="DY401" s="26"/>
      <c r="DZ401" s="26"/>
      <c r="EA401" s="26"/>
      <c r="EB401" s="26"/>
      <c r="EC401" s="26"/>
      <c r="ED401" s="26"/>
      <c r="EE401" s="26"/>
      <c r="EF401" s="26"/>
      <c r="EG401" s="26"/>
      <c r="EH401" s="26"/>
      <c r="EI401" s="26"/>
      <c r="EJ401" s="26"/>
      <c r="EK401" s="26"/>
      <c r="EL401" s="26"/>
      <c r="EM401" s="26"/>
      <c r="EN401" s="26"/>
      <c r="EO401" s="26"/>
      <c r="EP401" s="26"/>
      <c r="EQ401" s="26"/>
      <c r="ER401" s="26"/>
      <c r="ES401" s="26"/>
      <c r="ET401" s="26"/>
      <c r="EU401" s="26"/>
      <c r="EV401" s="26"/>
      <c r="EW401" s="26"/>
    </row>
    <row r="402" ht="48.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c r="CA402" s="26"/>
      <c r="CB402" s="26"/>
      <c r="CC402" s="26"/>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c r="DE402" s="26"/>
      <c r="DF402" s="26"/>
      <c r="DG402" s="26"/>
      <c r="DH402" s="26"/>
      <c r="DI402" s="26"/>
      <c r="DJ402" s="26"/>
      <c r="DK402" s="26"/>
      <c r="DL402" s="26"/>
      <c r="DM402" s="26"/>
      <c r="DN402" s="26"/>
      <c r="DO402" s="26"/>
      <c r="DP402" s="26"/>
      <c r="DQ402" s="26"/>
      <c r="DR402" s="26"/>
      <c r="DS402" s="26"/>
      <c r="DT402" s="26"/>
      <c r="DU402" s="26"/>
      <c r="DV402" s="26"/>
      <c r="DW402" s="26"/>
      <c r="DX402" s="26"/>
      <c r="DY402" s="26"/>
      <c r="DZ402" s="26"/>
      <c r="EA402" s="26"/>
      <c r="EB402" s="26"/>
      <c r="EC402" s="26"/>
      <c r="ED402" s="26"/>
      <c r="EE402" s="26"/>
      <c r="EF402" s="26"/>
      <c r="EG402" s="26"/>
      <c r="EH402" s="26"/>
      <c r="EI402" s="26"/>
      <c r="EJ402" s="26"/>
      <c r="EK402" s="26"/>
      <c r="EL402" s="26"/>
      <c r="EM402" s="26"/>
      <c r="EN402" s="26"/>
      <c r="EO402" s="26"/>
      <c r="EP402" s="26"/>
      <c r="EQ402" s="26"/>
      <c r="ER402" s="26"/>
      <c r="ES402" s="26"/>
      <c r="ET402" s="26"/>
      <c r="EU402" s="26"/>
      <c r="EV402" s="26"/>
      <c r="EW402" s="26"/>
    </row>
    <row r="403" ht="48.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c r="DV403" s="26"/>
      <c r="DW403" s="26"/>
      <c r="DX403" s="26"/>
      <c r="DY403" s="26"/>
      <c r="DZ403" s="26"/>
      <c r="EA403" s="26"/>
      <c r="EB403" s="26"/>
      <c r="EC403" s="26"/>
      <c r="ED403" s="26"/>
      <c r="EE403" s="26"/>
      <c r="EF403" s="26"/>
      <c r="EG403" s="26"/>
      <c r="EH403" s="26"/>
      <c r="EI403" s="26"/>
      <c r="EJ403" s="26"/>
      <c r="EK403" s="26"/>
      <c r="EL403" s="26"/>
      <c r="EM403" s="26"/>
      <c r="EN403" s="26"/>
      <c r="EO403" s="26"/>
      <c r="EP403" s="26"/>
      <c r="EQ403" s="26"/>
      <c r="ER403" s="26"/>
      <c r="ES403" s="26"/>
      <c r="ET403" s="26"/>
      <c r="EU403" s="26"/>
      <c r="EV403" s="26"/>
      <c r="EW403" s="26"/>
    </row>
    <row r="404" ht="48.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c r="CA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c r="DV404" s="26"/>
      <c r="DW404" s="26"/>
      <c r="DX404" s="26"/>
      <c r="DY404" s="26"/>
      <c r="DZ404" s="26"/>
      <c r="EA404" s="26"/>
      <c r="EB404" s="26"/>
      <c r="EC404" s="26"/>
      <c r="ED404" s="26"/>
      <c r="EE404" s="26"/>
      <c r="EF404" s="26"/>
      <c r="EG404" s="26"/>
      <c r="EH404" s="26"/>
      <c r="EI404" s="26"/>
      <c r="EJ404" s="26"/>
      <c r="EK404" s="26"/>
      <c r="EL404" s="26"/>
      <c r="EM404" s="26"/>
      <c r="EN404" s="26"/>
      <c r="EO404" s="26"/>
      <c r="EP404" s="26"/>
      <c r="EQ404" s="26"/>
      <c r="ER404" s="26"/>
      <c r="ES404" s="26"/>
      <c r="ET404" s="26"/>
      <c r="EU404" s="26"/>
      <c r="EV404" s="26"/>
      <c r="EW404" s="26"/>
    </row>
    <row r="405" ht="48.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c r="DV405" s="26"/>
      <c r="DW405" s="26"/>
      <c r="DX405" s="26"/>
      <c r="DY405" s="26"/>
      <c r="DZ405" s="26"/>
      <c r="EA405" s="26"/>
      <c r="EB405" s="26"/>
      <c r="EC405" s="26"/>
      <c r="ED405" s="26"/>
      <c r="EE405" s="26"/>
      <c r="EF405" s="26"/>
      <c r="EG405" s="26"/>
      <c r="EH405" s="26"/>
      <c r="EI405" s="26"/>
      <c r="EJ405" s="26"/>
      <c r="EK405" s="26"/>
      <c r="EL405" s="26"/>
      <c r="EM405" s="26"/>
      <c r="EN405" s="26"/>
      <c r="EO405" s="26"/>
      <c r="EP405" s="26"/>
      <c r="EQ405" s="26"/>
      <c r="ER405" s="26"/>
      <c r="ES405" s="26"/>
      <c r="ET405" s="26"/>
      <c r="EU405" s="26"/>
      <c r="EV405" s="26"/>
      <c r="EW405" s="26"/>
    </row>
    <row r="406" ht="48.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c r="CA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c r="DV406" s="26"/>
      <c r="DW406" s="26"/>
      <c r="DX406" s="26"/>
      <c r="DY406" s="26"/>
      <c r="DZ406" s="26"/>
      <c r="EA406" s="26"/>
      <c r="EB406" s="26"/>
      <c r="EC406" s="26"/>
      <c r="ED406" s="26"/>
      <c r="EE406" s="26"/>
      <c r="EF406" s="26"/>
      <c r="EG406" s="26"/>
      <c r="EH406" s="26"/>
      <c r="EI406" s="26"/>
      <c r="EJ406" s="26"/>
      <c r="EK406" s="26"/>
      <c r="EL406" s="26"/>
      <c r="EM406" s="26"/>
      <c r="EN406" s="26"/>
      <c r="EO406" s="26"/>
      <c r="EP406" s="26"/>
      <c r="EQ406" s="26"/>
      <c r="ER406" s="26"/>
      <c r="ES406" s="26"/>
      <c r="ET406" s="26"/>
      <c r="EU406" s="26"/>
      <c r="EV406" s="26"/>
      <c r="EW406" s="26"/>
    </row>
    <row r="407" ht="48.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c r="DV407" s="26"/>
      <c r="DW407" s="26"/>
      <c r="DX407" s="26"/>
      <c r="DY407" s="26"/>
      <c r="DZ407" s="26"/>
      <c r="EA407" s="26"/>
      <c r="EB407" s="26"/>
      <c r="EC407" s="26"/>
      <c r="ED407" s="26"/>
      <c r="EE407" s="26"/>
      <c r="EF407" s="26"/>
      <c r="EG407" s="26"/>
      <c r="EH407" s="26"/>
      <c r="EI407" s="26"/>
      <c r="EJ407" s="26"/>
      <c r="EK407" s="26"/>
      <c r="EL407" s="26"/>
      <c r="EM407" s="26"/>
      <c r="EN407" s="26"/>
      <c r="EO407" s="26"/>
      <c r="EP407" s="26"/>
      <c r="EQ407" s="26"/>
      <c r="ER407" s="26"/>
      <c r="ES407" s="26"/>
      <c r="ET407" s="26"/>
      <c r="EU407" s="26"/>
      <c r="EV407" s="26"/>
      <c r="EW407" s="26"/>
    </row>
    <row r="408" ht="48.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c r="CA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c r="DI408" s="26"/>
      <c r="DJ408" s="26"/>
      <c r="DK408" s="26"/>
      <c r="DL408" s="26"/>
      <c r="DM408" s="26"/>
      <c r="DN408" s="26"/>
      <c r="DO408" s="26"/>
      <c r="DP408" s="26"/>
      <c r="DQ408" s="26"/>
      <c r="DR408" s="26"/>
      <c r="DS408" s="26"/>
      <c r="DT408" s="26"/>
      <c r="DU408" s="26"/>
      <c r="DV408" s="26"/>
      <c r="DW408" s="26"/>
      <c r="DX408" s="26"/>
      <c r="DY408" s="26"/>
      <c r="DZ408" s="26"/>
      <c r="EA408" s="26"/>
      <c r="EB408" s="26"/>
      <c r="EC408" s="26"/>
      <c r="ED408" s="26"/>
      <c r="EE408" s="26"/>
      <c r="EF408" s="26"/>
      <c r="EG408" s="26"/>
      <c r="EH408" s="26"/>
      <c r="EI408" s="26"/>
      <c r="EJ408" s="26"/>
      <c r="EK408" s="26"/>
      <c r="EL408" s="26"/>
      <c r="EM408" s="26"/>
      <c r="EN408" s="26"/>
      <c r="EO408" s="26"/>
      <c r="EP408" s="26"/>
      <c r="EQ408" s="26"/>
      <c r="ER408" s="26"/>
      <c r="ES408" s="26"/>
      <c r="ET408" s="26"/>
      <c r="EU408" s="26"/>
      <c r="EV408" s="26"/>
      <c r="EW408" s="26"/>
    </row>
    <row r="409" ht="48.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c r="CA409" s="26"/>
      <c r="CB409" s="26"/>
      <c r="CC409" s="26"/>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c r="DN409" s="26"/>
      <c r="DO409" s="26"/>
      <c r="DP409" s="26"/>
      <c r="DQ409" s="26"/>
      <c r="DR409" s="26"/>
      <c r="DS409" s="26"/>
      <c r="DT409" s="26"/>
      <c r="DU409" s="26"/>
      <c r="DV409" s="26"/>
      <c r="DW409" s="26"/>
      <c r="DX409" s="26"/>
      <c r="DY409" s="26"/>
      <c r="DZ409" s="26"/>
      <c r="EA409" s="26"/>
      <c r="EB409" s="26"/>
      <c r="EC409" s="26"/>
      <c r="ED409" s="26"/>
      <c r="EE409" s="26"/>
      <c r="EF409" s="26"/>
      <c r="EG409" s="26"/>
      <c r="EH409" s="26"/>
      <c r="EI409" s="26"/>
      <c r="EJ409" s="26"/>
      <c r="EK409" s="26"/>
      <c r="EL409" s="26"/>
      <c r="EM409" s="26"/>
      <c r="EN409" s="26"/>
      <c r="EO409" s="26"/>
      <c r="EP409" s="26"/>
      <c r="EQ409" s="26"/>
      <c r="ER409" s="26"/>
      <c r="ES409" s="26"/>
      <c r="ET409" s="26"/>
      <c r="EU409" s="26"/>
      <c r="EV409" s="26"/>
      <c r="EW409" s="26"/>
    </row>
    <row r="410" ht="48.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c r="CA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c r="DV410" s="26"/>
      <c r="DW410" s="26"/>
      <c r="DX410" s="26"/>
      <c r="DY410" s="26"/>
      <c r="DZ410" s="26"/>
      <c r="EA410" s="26"/>
      <c r="EB410" s="26"/>
      <c r="EC410" s="26"/>
      <c r="ED410" s="26"/>
      <c r="EE410" s="26"/>
      <c r="EF410" s="26"/>
      <c r="EG410" s="26"/>
      <c r="EH410" s="26"/>
      <c r="EI410" s="26"/>
      <c r="EJ410" s="26"/>
      <c r="EK410" s="26"/>
      <c r="EL410" s="26"/>
      <c r="EM410" s="26"/>
      <c r="EN410" s="26"/>
      <c r="EO410" s="26"/>
      <c r="EP410" s="26"/>
      <c r="EQ410" s="26"/>
      <c r="ER410" s="26"/>
      <c r="ES410" s="26"/>
      <c r="ET410" s="26"/>
      <c r="EU410" s="26"/>
      <c r="EV410" s="26"/>
      <c r="EW410" s="26"/>
    </row>
    <row r="411" ht="48.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c r="CA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c r="DV411" s="26"/>
      <c r="DW411" s="26"/>
      <c r="DX411" s="26"/>
      <c r="DY411" s="26"/>
      <c r="DZ411" s="26"/>
      <c r="EA411" s="26"/>
      <c r="EB411" s="26"/>
      <c r="EC411" s="26"/>
      <c r="ED411" s="26"/>
      <c r="EE411" s="26"/>
      <c r="EF411" s="26"/>
      <c r="EG411" s="26"/>
      <c r="EH411" s="26"/>
      <c r="EI411" s="26"/>
      <c r="EJ411" s="26"/>
      <c r="EK411" s="26"/>
      <c r="EL411" s="26"/>
      <c r="EM411" s="26"/>
      <c r="EN411" s="26"/>
      <c r="EO411" s="26"/>
      <c r="EP411" s="26"/>
      <c r="EQ411" s="26"/>
      <c r="ER411" s="26"/>
      <c r="ES411" s="26"/>
      <c r="ET411" s="26"/>
      <c r="EU411" s="26"/>
      <c r="EV411" s="26"/>
      <c r="EW411" s="26"/>
    </row>
    <row r="412" ht="48.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c r="CA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c r="DV412" s="26"/>
      <c r="DW412" s="26"/>
      <c r="DX412" s="26"/>
      <c r="DY412" s="26"/>
      <c r="DZ412" s="26"/>
      <c r="EA412" s="26"/>
      <c r="EB412" s="26"/>
      <c r="EC412" s="26"/>
      <c r="ED412" s="26"/>
      <c r="EE412" s="26"/>
      <c r="EF412" s="26"/>
      <c r="EG412" s="26"/>
      <c r="EH412" s="26"/>
      <c r="EI412" s="26"/>
      <c r="EJ412" s="26"/>
      <c r="EK412" s="26"/>
      <c r="EL412" s="26"/>
      <c r="EM412" s="26"/>
      <c r="EN412" s="26"/>
      <c r="EO412" s="26"/>
      <c r="EP412" s="26"/>
      <c r="EQ412" s="26"/>
      <c r="ER412" s="26"/>
      <c r="ES412" s="26"/>
      <c r="ET412" s="26"/>
      <c r="EU412" s="26"/>
      <c r="EV412" s="26"/>
      <c r="EW412" s="26"/>
    </row>
    <row r="413" ht="48.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c r="CA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c r="DV413" s="26"/>
      <c r="DW413" s="26"/>
      <c r="DX413" s="26"/>
      <c r="DY413" s="26"/>
      <c r="DZ413" s="26"/>
      <c r="EA413" s="26"/>
      <c r="EB413" s="26"/>
      <c r="EC413" s="26"/>
      <c r="ED413" s="26"/>
      <c r="EE413" s="26"/>
      <c r="EF413" s="26"/>
      <c r="EG413" s="26"/>
      <c r="EH413" s="26"/>
      <c r="EI413" s="26"/>
      <c r="EJ413" s="26"/>
      <c r="EK413" s="26"/>
      <c r="EL413" s="26"/>
      <c r="EM413" s="26"/>
      <c r="EN413" s="26"/>
      <c r="EO413" s="26"/>
      <c r="EP413" s="26"/>
      <c r="EQ413" s="26"/>
      <c r="ER413" s="26"/>
      <c r="ES413" s="26"/>
      <c r="ET413" s="26"/>
      <c r="EU413" s="26"/>
      <c r="EV413" s="26"/>
      <c r="EW413" s="26"/>
    </row>
    <row r="414" ht="48.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c r="CA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c r="DV414" s="26"/>
      <c r="DW414" s="26"/>
      <c r="DX414" s="26"/>
      <c r="DY414" s="26"/>
      <c r="DZ414" s="26"/>
      <c r="EA414" s="26"/>
      <c r="EB414" s="26"/>
      <c r="EC414" s="26"/>
      <c r="ED414" s="26"/>
      <c r="EE414" s="26"/>
      <c r="EF414" s="26"/>
      <c r="EG414" s="26"/>
      <c r="EH414" s="26"/>
      <c r="EI414" s="26"/>
      <c r="EJ414" s="26"/>
      <c r="EK414" s="26"/>
      <c r="EL414" s="26"/>
      <c r="EM414" s="26"/>
      <c r="EN414" s="26"/>
      <c r="EO414" s="26"/>
      <c r="EP414" s="26"/>
      <c r="EQ414" s="26"/>
      <c r="ER414" s="26"/>
      <c r="ES414" s="26"/>
      <c r="ET414" s="26"/>
      <c r="EU414" s="26"/>
      <c r="EV414" s="26"/>
      <c r="EW414" s="26"/>
    </row>
    <row r="415" ht="48.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c r="CA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c r="DV415" s="26"/>
      <c r="DW415" s="26"/>
      <c r="DX415" s="26"/>
      <c r="DY415" s="26"/>
      <c r="DZ415" s="26"/>
      <c r="EA415" s="26"/>
      <c r="EB415" s="26"/>
      <c r="EC415" s="26"/>
      <c r="ED415" s="26"/>
      <c r="EE415" s="26"/>
      <c r="EF415" s="26"/>
      <c r="EG415" s="26"/>
      <c r="EH415" s="26"/>
      <c r="EI415" s="26"/>
      <c r="EJ415" s="26"/>
      <c r="EK415" s="26"/>
      <c r="EL415" s="26"/>
      <c r="EM415" s="26"/>
      <c r="EN415" s="26"/>
      <c r="EO415" s="26"/>
      <c r="EP415" s="26"/>
      <c r="EQ415" s="26"/>
      <c r="ER415" s="26"/>
      <c r="ES415" s="26"/>
      <c r="ET415" s="26"/>
      <c r="EU415" s="26"/>
      <c r="EV415" s="26"/>
      <c r="EW415" s="26"/>
    </row>
    <row r="416" ht="48.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c r="CA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c r="DV416" s="26"/>
      <c r="DW416" s="26"/>
      <c r="DX416" s="26"/>
      <c r="DY416" s="26"/>
      <c r="DZ416" s="26"/>
      <c r="EA416" s="26"/>
      <c r="EB416" s="26"/>
      <c r="EC416" s="26"/>
      <c r="ED416" s="26"/>
      <c r="EE416" s="26"/>
      <c r="EF416" s="26"/>
      <c r="EG416" s="26"/>
      <c r="EH416" s="26"/>
      <c r="EI416" s="26"/>
      <c r="EJ416" s="26"/>
      <c r="EK416" s="26"/>
      <c r="EL416" s="26"/>
      <c r="EM416" s="26"/>
      <c r="EN416" s="26"/>
      <c r="EO416" s="26"/>
      <c r="EP416" s="26"/>
      <c r="EQ416" s="26"/>
      <c r="ER416" s="26"/>
      <c r="ES416" s="26"/>
      <c r="ET416" s="26"/>
      <c r="EU416" s="26"/>
      <c r="EV416" s="26"/>
      <c r="EW416" s="26"/>
    </row>
    <row r="417" ht="48.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c r="CA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c r="DV417" s="26"/>
      <c r="DW417" s="26"/>
      <c r="DX417" s="26"/>
      <c r="DY417" s="26"/>
      <c r="DZ417" s="26"/>
      <c r="EA417" s="26"/>
      <c r="EB417" s="26"/>
      <c r="EC417" s="26"/>
      <c r="ED417" s="26"/>
      <c r="EE417" s="26"/>
      <c r="EF417" s="26"/>
      <c r="EG417" s="26"/>
      <c r="EH417" s="26"/>
      <c r="EI417" s="26"/>
      <c r="EJ417" s="26"/>
      <c r="EK417" s="26"/>
      <c r="EL417" s="26"/>
      <c r="EM417" s="26"/>
      <c r="EN417" s="26"/>
      <c r="EO417" s="26"/>
      <c r="EP417" s="26"/>
      <c r="EQ417" s="26"/>
      <c r="ER417" s="26"/>
      <c r="ES417" s="26"/>
      <c r="ET417" s="26"/>
      <c r="EU417" s="26"/>
      <c r="EV417" s="26"/>
      <c r="EW417" s="26"/>
    </row>
    <row r="418" ht="48.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c r="CA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c r="DV418" s="26"/>
      <c r="DW418" s="26"/>
      <c r="DX418" s="26"/>
      <c r="DY418" s="26"/>
      <c r="DZ418" s="26"/>
      <c r="EA418" s="26"/>
      <c r="EB418" s="26"/>
      <c r="EC418" s="26"/>
      <c r="ED418" s="26"/>
      <c r="EE418" s="26"/>
      <c r="EF418" s="26"/>
      <c r="EG418" s="26"/>
      <c r="EH418" s="26"/>
      <c r="EI418" s="26"/>
      <c r="EJ418" s="26"/>
      <c r="EK418" s="26"/>
      <c r="EL418" s="26"/>
      <c r="EM418" s="26"/>
      <c r="EN418" s="26"/>
      <c r="EO418" s="26"/>
      <c r="EP418" s="26"/>
      <c r="EQ418" s="26"/>
      <c r="ER418" s="26"/>
      <c r="ES418" s="26"/>
      <c r="ET418" s="26"/>
      <c r="EU418" s="26"/>
      <c r="EV418" s="26"/>
      <c r="EW418" s="26"/>
    </row>
    <row r="419" ht="48.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c r="CA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c r="DV419" s="26"/>
      <c r="DW419" s="26"/>
      <c r="DX419" s="26"/>
      <c r="DY419" s="26"/>
      <c r="DZ419" s="26"/>
      <c r="EA419" s="26"/>
      <c r="EB419" s="26"/>
      <c r="EC419" s="26"/>
      <c r="ED419" s="26"/>
      <c r="EE419" s="26"/>
      <c r="EF419" s="26"/>
      <c r="EG419" s="26"/>
      <c r="EH419" s="26"/>
      <c r="EI419" s="26"/>
      <c r="EJ419" s="26"/>
      <c r="EK419" s="26"/>
      <c r="EL419" s="26"/>
      <c r="EM419" s="26"/>
      <c r="EN419" s="26"/>
      <c r="EO419" s="26"/>
      <c r="EP419" s="26"/>
      <c r="EQ419" s="26"/>
      <c r="ER419" s="26"/>
      <c r="ES419" s="26"/>
      <c r="ET419" s="26"/>
      <c r="EU419" s="26"/>
      <c r="EV419" s="26"/>
      <c r="EW419" s="26"/>
    </row>
    <row r="420" ht="48.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c r="CA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c r="DV420" s="26"/>
      <c r="DW420" s="26"/>
      <c r="DX420" s="26"/>
      <c r="DY420" s="26"/>
      <c r="DZ420" s="26"/>
      <c r="EA420" s="26"/>
      <c r="EB420" s="26"/>
      <c r="EC420" s="26"/>
      <c r="ED420" s="26"/>
      <c r="EE420" s="26"/>
      <c r="EF420" s="26"/>
      <c r="EG420" s="26"/>
      <c r="EH420" s="26"/>
      <c r="EI420" s="26"/>
      <c r="EJ420" s="26"/>
      <c r="EK420" s="26"/>
      <c r="EL420" s="26"/>
      <c r="EM420" s="26"/>
      <c r="EN420" s="26"/>
      <c r="EO420" s="26"/>
      <c r="EP420" s="26"/>
      <c r="EQ420" s="26"/>
      <c r="ER420" s="26"/>
      <c r="ES420" s="26"/>
      <c r="ET420" s="26"/>
      <c r="EU420" s="26"/>
      <c r="EV420" s="26"/>
      <c r="EW420" s="26"/>
    </row>
    <row r="421" ht="48.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c r="CA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c r="DV421" s="26"/>
      <c r="DW421" s="26"/>
      <c r="DX421" s="26"/>
      <c r="DY421" s="26"/>
      <c r="DZ421" s="26"/>
      <c r="EA421" s="26"/>
      <c r="EB421" s="26"/>
      <c r="EC421" s="26"/>
      <c r="ED421" s="26"/>
      <c r="EE421" s="26"/>
      <c r="EF421" s="26"/>
      <c r="EG421" s="26"/>
      <c r="EH421" s="26"/>
      <c r="EI421" s="26"/>
      <c r="EJ421" s="26"/>
      <c r="EK421" s="26"/>
      <c r="EL421" s="26"/>
      <c r="EM421" s="26"/>
      <c r="EN421" s="26"/>
      <c r="EO421" s="26"/>
      <c r="EP421" s="26"/>
      <c r="EQ421" s="26"/>
      <c r="ER421" s="26"/>
      <c r="ES421" s="26"/>
      <c r="ET421" s="26"/>
      <c r="EU421" s="26"/>
      <c r="EV421" s="26"/>
      <c r="EW421" s="26"/>
    </row>
    <row r="422" ht="48.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c r="CA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c r="DV422" s="26"/>
      <c r="DW422" s="26"/>
      <c r="DX422" s="26"/>
      <c r="DY422" s="26"/>
      <c r="DZ422" s="26"/>
      <c r="EA422" s="26"/>
      <c r="EB422" s="26"/>
      <c r="EC422" s="26"/>
      <c r="ED422" s="26"/>
      <c r="EE422" s="26"/>
      <c r="EF422" s="26"/>
      <c r="EG422" s="26"/>
      <c r="EH422" s="26"/>
      <c r="EI422" s="26"/>
      <c r="EJ422" s="26"/>
      <c r="EK422" s="26"/>
      <c r="EL422" s="26"/>
      <c r="EM422" s="26"/>
      <c r="EN422" s="26"/>
      <c r="EO422" s="26"/>
      <c r="EP422" s="26"/>
      <c r="EQ422" s="26"/>
      <c r="ER422" s="26"/>
      <c r="ES422" s="26"/>
      <c r="ET422" s="26"/>
      <c r="EU422" s="26"/>
      <c r="EV422" s="26"/>
      <c r="EW422" s="26"/>
    </row>
    <row r="423" ht="48.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c r="CA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c r="DV423" s="26"/>
      <c r="DW423" s="26"/>
      <c r="DX423" s="26"/>
      <c r="DY423" s="26"/>
      <c r="DZ423" s="26"/>
      <c r="EA423" s="26"/>
      <c r="EB423" s="26"/>
      <c r="EC423" s="26"/>
      <c r="ED423" s="26"/>
      <c r="EE423" s="26"/>
      <c r="EF423" s="26"/>
      <c r="EG423" s="26"/>
      <c r="EH423" s="26"/>
      <c r="EI423" s="26"/>
      <c r="EJ423" s="26"/>
      <c r="EK423" s="26"/>
      <c r="EL423" s="26"/>
      <c r="EM423" s="26"/>
      <c r="EN423" s="26"/>
      <c r="EO423" s="26"/>
      <c r="EP423" s="26"/>
      <c r="EQ423" s="26"/>
      <c r="ER423" s="26"/>
      <c r="ES423" s="26"/>
      <c r="ET423" s="26"/>
      <c r="EU423" s="26"/>
      <c r="EV423" s="26"/>
      <c r="EW423" s="26"/>
    </row>
    <row r="424" ht="48.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c r="CA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c r="DV424" s="26"/>
      <c r="DW424" s="26"/>
      <c r="DX424" s="26"/>
      <c r="DY424" s="26"/>
      <c r="DZ424" s="26"/>
      <c r="EA424" s="26"/>
      <c r="EB424" s="26"/>
      <c r="EC424" s="26"/>
      <c r="ED424" s="26"/>
      <c r="EE424" s="26"/>
      <c r="EF424" s="26"/>
      <c r="EG424" s="26"/>
      <c r="EH424" s="26"/>
      <c r="EI424" s="26"/>
      <c r="EJ424" s="26"/>
      <c r="EK424" s="26"/>
      <c r="EL424" s="26"/>
      <c r="EM424" s="26"/>
      <c r="EN424" s="26"/>
      <c r="EO424" s="26"/>
      <c r="EP424" s="26"/>
      <c r="EQ424" s="26"/>
      <c r="ER424" s="26"/>
      <c r="ES424" s="26"/>
      <c r="ET424" s="26"/>
      <c r="EU424" s="26"/>
      <c r="EV424" s="26"/>
      <c r="EW424" s="26"/>
    </row>
    <row r="425" ht="48.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c r="CA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c r="DV425" s="26"/>
      <c r="DW425" s="26"/>
      <c r="DX425" s="26"/>
      <c r="DY425" s="26"/>
      <c r="DZ425" s="26"/>
      <c r="EA425" s="26"/>
      <c r="EB425" s="26"/>
      <c r="EC425" s="26"/>
      <c r="ED425" s="26"/>
      <c r="EE425" s="26"/>
      <c r="EF425" s="26"/>
      <c r="EG425" s="26"/>
      <c r="EH425" s="26"/>
      <c r="EI425" s="26"/>
      <c r="EJ425" s="26"/>
      <c r="EK425" s="26"/>
      <c r="EL425" s="26"/>
      <c r="EM425" s="26"/>
      <c r="EN425" s="26"/>
      <c r="EO425" s="26"/>
      <c r="EP425" s="26"/>
      <c r="EQ425" s="26"/>
      <c r="ER425" s="26"/>
      <c r="ES425" s="26"/>
      <c r="ET425" s="26"/>
      <c r="EU425" s="26"/>
      <c r="EV425" s="26"/>
      <c r="EW425" s="26"/>
    </row>
    <row r="426" ht="48.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c r="CA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c r="DV426" s="26"/>
      <c r="DW426" s="26"/>
      <c r="DX426" s="26"/>
      <c r="DY426" s="26"/>
      <c r="DZ426" s="26"/>
      <c r="EA426" s="26"/>
      <c r="EB426" s="26"/>
      <c r="EC426" s="26"/>
      <c r="ED426" s="26"/>
      <c r="EE426" s="26"/>
      <c r="EF426" s="26"/>
      <c r="EG426" s="26"/>
      <c r="EH426" s="26"/>
      <c r="EI426" s="26"/>
      <c r="EJ426" s="26"/>
      <c r="EK426" s="26"/>
      <c r="EL426" s="26"/>
      <c r="EM426" s="26"/>
      <c r="EN426" s="26"/>
      <c r="EO426" s="26"/>
      <c r="EP426" s="26"/>
      <c r="EQ426" s="26"/>
      <c r="ER426" s="26"/>
      <c r="ES426" s="26"/>
      <c r="ET426" s="26"/>
      <c r="EU426" s="26"/>
      <c r="EV426" s="26"/>
      <c r="EW426" s="26"/>
    </row>
    <row r="427" ht="48.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c r="CA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c r="DV427" s="26"/>
      <c r="DW427" s="26"/>
      <c r="DX427" s="26"/>
      <c r="DY427" s="26"/>
      <c r="DZ427" s="26"/>
      <c r="EA427" s="26"/>
      <c r="EB427" s="26"/>
      <c r="EC427" s="26"/>
      <c r="ED427" s="26"/>
      <c r="EE427" s="26"/>
      <c r="EF427" s="26"/>
      <c r="EG427" s="26"/>
      <c r="EH427" s="26"/>
      <c r="EI427" s="26"/>
      <c r="EJ427" s="26"/>
      <c r="EK427" s="26"/>
      <c r="EL427" s="26"/>
      <c r="EM427" s="26"/>
      <c r="EN427" s="26"/>
      <c r="EO427" s="26"/>
      <c r="EP427" s="26"/>
      <c r="EQ427" s="26"/>
      <c r="ER427" s="26"/>
      <c r="ES427" s="26"/>
      <c r="ET427" s="26"/>
      <c r="EU427" s="26"/>
      <c r="EV427" s="26"/>
      <c r="EW427" s="26"/>
    </row>
    <row r="428" ht="48.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c r="CA428" s="26"/>
      <c r="CB428" s="26"/>
      <c r="CC428" s="26"/>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c r="DD428" s="26"/>
      <c r="DE428" s="26"/>
      <c r="DF428" s="26"/>
      <c r="DG428" s="26"/>
      <c r="DH428" s="26"/>
      <c r="DI428" s="26"/>
      <c r="DJ428" s="26"/>
      <c r="DK428" s="26"/>
      <c r="DL428" s="26"/>
      <c r="DM428" s="26"/>
      <c r="DN428" s="26"/>
      <c r="DO428" s="26"/>
      <c r="DP428" s="26"/>
      <c r="DQ428" s="26"/>
      <c r="DR428" s="26"/>
      <c r="DS428" s="26"/>
      <c r="DT428" s="26"/>
      <c r="DU428" s="26"/>
      <c r="DV428" s="26"/>
      <c r="DW428" s="26"/>
      <c r="DX428" s="26"/>
      <c r="DY428" s="26"/>
      <c r="DZ428" s="26"/>
      <c r="EA428" s="26"/>
      <c r="EB428" s="26"/>
      <c r="EC428" s="26"/>
      <c r="ED428" s="26"/>
      <c r="EE428" s="26"/>
      <c r="EF428" s="26"/>
      <c r="EG428" s="26"/>
      <c r="EH428" s="26"/>
      <c r="EI428" s="26"/>
      <c r="EJ428" s="26"/>
      <c r="EK428" s="26"/>
      <c r="EL428" s="26"/>
      <c r="EM428" s="26"/>
      <c r="EN428" s="26"/>
      <c r="EO428" s="26"/>
      <c r="EP428" s="26"/>
      <c r="EQ428" s="26"/>
      <c r="ER428" s="26"/>
      <c r="ES428" s="26"/>
      <c r="ET428" s="26"/>
      <c r="EU428" s="26"/>
      <c r="EV428" s="26"/>
      <c r="EW428" s="26"/>
    </row>
    <row r="429" ht="48.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c r="CA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c r="DV429" s="26"/>
      <c r="DW429" s="26"/>
      <c r="DX429" s="26"/>
      <c r="DY429" s="26"/>
      <c r="DZ429" s="26"/>
      <c r="EA429" s="26"/>
      <c r="EB429" s="26"/>
      <c r="EC429" s="26"/>
      <c r="ED429" s="26"/>
      <c r="EE429" s="26"/>
      <c r="EF429" s="26"/>
      <c r="EG429" s="26"/>
      <c r="EH429" s="26"/>
      <c r="EI429" s="26"/>
      <c r="EJ429" s="26"/>
      <c r="EK429" s="26"/>
      <c r="EL429" s="26"/>
      <c r="EM429" s="26"/>
      <c r="EN429" s="26"/>
      <c r="EO429" s="26"/>
      <c r="EP429" s="26"/>
      <c r="EQ429" s="26"/>
      <c r="ER429" s="26"/>
      <c r="ES429" s="26"/>
      <c r="ET429" s="26"/>
      <c r="EU429" s="26"/>
      <c r="EV429" s="26"/>
      <c r="EW429" s="26"/>
    </row>
    <row r="430" ht="48.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c r="CA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c r="DV430" s="26"/>
      <c r="DW430" s="26"/>
      <c r="DX430" s="26"/>
      <c r="DY430" s="26"/>
      <c r="DZ430" s="26"/>
      <c r="EA430" s="26"/>
      <c r="EB430" s="26"/>
      <c r="EC430" s="26"/>
      <c r="ED430" s="26"/>
      <c r="EE430" s="26"/>
      <c r="EF430" s="26"/>
      <c r="EG430" s="26"/>
      <c r="EH430" s="26"/>
      <c r="EI430" s="26"/>
      <c r="EJ430" s="26"/>
      <c r="EK430" s="26"/>
      <c r="EL430" s="26"/>
      <c r="EM430" s="26"/>
      <c r="EN430" s="26"/>
      <c r="EO430" s="26"/>
      <c r="EP430" s="26"/>
      <c r="EQ430" s="26"/>
      <c r="ER430" s="26"/>
      <c r="ES430" s="26"/>
      <c r="ET430" s="26"/>
      <c r="EU430" s="26"/>
      <c r="EV430" s="26"/>
      <c r="EW430" s="26"/>
    </row>
    <row r="431" ht="48.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c r="CA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c r="DV431" s="26"/>
      <c r="DW431" s="26"/>
      <c r="DX431" s="26"/>
      <c r="DY431" s="26"/>
      <c r="DZ431" s="26"/>
      <c r="EA431" s="26"/>
      <c r="EB431" s="26"/>
      <c r="EC431" s="26"/>
      <c r="ED431" s="26"/>
      <c r="EE431" s="26"/>
      <c r="EF431" s="26"/>
      <c r="EG431" s="26"/>
      <c r="EH431" s="26"/>
      <c r="EI431" s="26"/>
      <c r="EJ431" s="26"/>
      <c r="EK431" s="26"/>
      <c r="EL431" s="26"/>
      <c r="EM431" s="26"/>
      <c r="EN431" s="26"/>
      <c r="EO431" s="26"/>
      <c r="EP431" s="26"/>
      <c r="EQ431" s="26"/>
      <c r="ER431" s="26"/>
      <c r="ES431" s="26"/>
      <c r="ET431" s="26"/>
      <c r="EU431" s="26"/>
      <c r="EV431" s="26"/>
      <c r="EW431" s="26"/>
    </row>
    <row r="432" ht="48.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c r="CA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c r="DV432" s="26"/>
      <c r="DW432" s="26"/>
      <c r="DX432" s="26"/>
      <c r="DY432" s="26"/>
      <c r="DZ432" s="26"/>
      <c r="EA432" s="26"/>
      <c r="EB432" s="26"/>
      <c r="EC432" s="26"/>
      <c r="ED432" s="26"/>
      <c r="EE432" s="26"/>
      <c r="EF432" s="26"/>
      <c r="EG432" s="26"/>
      <c r="EH432" s="26"/>
      <c r="EI432" s="26"/>
      <c r="EJ432" s="26"/>
      <c r="EK432" s="26"/>
      <c r="EL432" s="26"/>
      <c r="EM432" s="26"/>
      <c r="EN432" s="26"/>
      <c r="EO432" s="26"/>
      <c r="EP432" s="26"/>
      <c r="EQ432" s="26"/>
      <c r="ER432" s="26"/>
      <c r="ES432" s="26"/>
      <c r="ET432" s="26"/>
      <c r="EU432" s="26"/>
      <c r="EV432" s="26"/>
      <c r="EW432" s="26"/>
    </row>
    <row r="433" ht="48.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c r="CA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c r="DV433" s="26"/>
      <c r="DW433" s="26"/>
      <c r="DX433" s="26"/>
      <c r="DY433" s="26"/>
      <c r="DZ433" s="26"/>
      <c r="EA433" s="26"/>
      <c r="EB433" s="26"/>
      <c r="EC433" s="26"/>
      <c r="ED433" s="26"/>
      <c r="EE433" s="26"/>
      <c r="EF433" s="26"/>
      <c r="EG433" s="26"/>
      <c r="EH433" s="26"/>
      <c r="EI433" s="26"/>
      <c r="EJ433" s="26"/>
      <c r="EK433" s="26"/>
      <c r="EL433" s="26"/>
      <c r="EM433" s="26"/>
      <c r="EN433" s="26"/>
      <c r="EO433" s="26"/>
      <c r="EP433" s="26"/>
      <c r="EQ433" s="26"/>
      <c r="ER433" s="26"/>
      <c r="ES433" s="26"/>
      <c r="ET433" s="26"/>
      <c r="EU433" s="26"/>
      <c r="EV433" s="26"/>
      <c r="EW433" s="26"/>
    </row>
    <row r="434" ht="48.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c r="CA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c r="DV434" s="26"/>
      <c r="DW434" s="26"/>
      <c r="DX434" s="26"/>
      <c r="DY434" s="26"/>
      <c r="DZ434" s="26"/>
      <c r="EA434" s="26"/>
      <c r="EB434" s="26"/>
      <c r="EC434" s="26"/>
      <c r="ED434" s="26"/>
      <c r="EE434" s="26"/>
      <c r="EF434" s="26"/>
      <c r="EG434" s="26"/>
      <c r="EH434" s="26"/>
      <c r="EI434" s="26"/>
      <c r="EJ434" s="26"/>
      <c r="EK434" s="26"/>
      <c r="EL434" s="26"/>
      <c r="EM434" s="26"/>
      <c r="EN434" s="26"/>
      <c r="EO434" s="26"/>
      <c r="EP434" s="26"/>
      <c r="EQ434" s="26"/>
      <c r="ER434" s="26"/>
      <c r="ES434" s="26"/>
      <c r="ET434" s="26"/>
      <c r="EU434" s="26"/>
      <c r="EV434" s="26"/>
      <c r="EW434" s="26"/>
    </row>
    <row r="435" ht="48.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c r="CA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c r="DV435" s="26"/>
      <c r="DW435" s="26"/>
      <c r="DX435" s="26"/>
      <c r="DY435" s="26"/>
      <c r="DZ435" s="26"/>
      <c r="EA435" s="26"/>
      <c r="EB435" s="26"/>
      <c r="EC435" s="26"/>
      <c r="ED435" s="26"/>
      <c r="EE435" s="26"/>
      <c r="EF435" s="26"/>
      <c r="EG435" s="26"/>
      <c r="EH435" s="26"/>
      <c r="EI435" s="26"/>
      <c r="EJ435" s="26"/>
      <c r="EK435" s="26"/>
      <c r="EL435" s="26"/>
      <c r="EM435" s="26"/>
      <c r="EN435" s="26"/>
      <c r="EO435" s="26"/>
      <c r="EP435" s="26"/>
      <c r="EQ435" s="26"/>
      <c r="ER435" s="26"/>
      <c r="ES435" s="26"/>
      <c r="ET435" s="26"/>
      <c r="EU435" s="26"/>
      <c r="EV435" s="26"/>
      <c r="EW435" s="26"/>
    </row>
    <row r="436" ht="48.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c r="CA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c r="DV436" s="26"/>
      <c r="DW436" s="26"/>
      <c r="DX436" s="26"/>
      <c r="DY436" s="26"/>
      <c r="DZ436" s="26"/>
      <c r="EA436" s="26"/>
      <c r="EB436" s="26"/>
      <c r="EC436" s="26"/>
      <c r="ED436" s="26"/>
      <c r="EE436" s="26"/>
      <c r="EF436" s="26"/>
      <c r="EG436" s="26"/>
      <c r="EH436" s="26"/>
      <c r="EI436" s="26"/>
      <c r="EJ436" s="26"/>
      <c r="EK436" s="26"/>
      <c r="EL436" s="26"/>
      <c r="EM436" s="26"/>
      <c r="EN436" s="26"/>
      <c r="EO436" s="26"/>
      <c r="EP436" s="26"/>
      <c r="EQ436" s="26"/>
      <c r="ER436" s="26"/>
      <c r="ES436" s="26"/>
      <c r="ET436" s="26"/>
      <c r="EU436" s="26"/>
      <c r="EV436" s="26"/>
      <c r="EW436" s="26"/>
    </row>
    <row r="437" ht="48.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c r="CA437" s="26"/>
      <c r="CB437" s="26"/>
      <c r="CC437" s="26"/>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c r="DN437" s="26"/>
      <c r="DO437" s="26"/>
      <c r="DP437" s="26"/>
      <c r="DQ437" s="26"/>
      <c r="DR437" s="26"/>
      <c r="DS437" s="26"/>
      <c r="DT437" s="26"/>
      <c r="DU437" s="26"/>
      <c r="DV437" s="26"/>
      <c r="DW437" s="26"/>
      <c r="DX437" s="26"/>
      <c r="DY437" s="26"/>
      <c r="DZ437" s="26"/>
      <c r="EA437" s="26"/>
      <c r="EB437" s="26"/>
      <c r="EC437" s="26"/>
      <c r="ED437" s="26"/>
      <c r="EE437" s="26"/>
      <c r="EF437" s="26"/>
      <c r="EG437" s="26"/>
      <c r="EH437" s="26"/>
      <c r="EI437" s="26"/>
      <c r="EJ437" s="26"/>
      <c r="EK437" s="26"/>
      <c r="EL437" s="26"/>
      <c r="EM437" s="26"/>
      <c r="EN437" s="26"/>
      <c r="EO437" s="26"/>
      <c r="EP437" s="26"/>
      <c r="EQ437" s="26"/>
      <c r="ER437" s="26"/>
      <c r="ES437" s="26"/>
      <c r="ET437" s="26"/>
      <c r="EU437" s="26"/>
      <c r="EV437" s="26"/>
      <c r="EW437" s="26"/>
    </row>
    <row r="438" ht="48.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c r="CA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c r="DV438" s="26"/>
      <c r="DW438" s="26"/>
      <c r="DX438" s="26"/>
      <c r="DY438" s="26"/>
      <c r="DZ438" s="26"/>
      <c r="EA438" s="26"/>
      <c r="EB438" s="26"/>
      <c r="EC438" s="26"/>
      <c r="ED438" s="26"/>
      <c r="EE438" s="26"/>
      <c r="EF438" s="26"/>
      <c r="EG438" s="26"/>
      <c r="EH438" s="26"/>
      <c r="EI438" s="26"/>
      <c r="EJ438" s="26"/>
      <c r="EK438" s="26"/>
      <c r="EL438" s="26"/>
      <c r="EM438" s="26"/>
      <c r="EN438" s="26"/>
      <c r="EO438" s="26"/>
      <c r="EP438" s="26"/>
      <c r="EQ438" s="26"/>
      <c r="ER438" s="26"/>
      <c r="ES438" s="26"/>
      <c r="ET438" s="26"/>
      <c r="EU438" s="26"/>
      <c r="EV438" s="26"/>
      <c r="EW438" s="26"/>
    </row>
    <row r="439" ht="48.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c r="CA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c r="DV439" s="26"/>
      <c r="DW439" s="26"/>
      <c r="DX439" s="26"/>
      <c r="DY439" s="26"/>
      <c r="DZ439" s="26"/>
      <c r="EA439" s="26"/>
      <c r="EB439" s="26"/>
      <c r="EC439" s="26"/>
      <c r="ED439" s="26"/>
      <c r="EE439" s="26"/>
      <c r="EF439" s="26"/>
      <c r="EG439" s="26"/>
      <c r="EH439" s="26"/>
      <c r="EI439" s="26"/>
      <c r="EJ439" s="26"/>
      <c r="EK439" s="26"/>
      <c r="EL439" s="26"/>
      <c r="EM439" s="26"/>
      <c r="EN439" s="26"/>
      <c r="EO439" s="26"/>
      <c r="EP439" s="26"/>
      <c r="EQ439" s="26"/>
      <c r="ER439" s="26"/>
      <c r="ES439" s="26"/>
      <c r="ET439" s="26"/>
      <c r="EU439" s="26"/>
      <c r="EV439" s="26"/>
      <c r="EW439" s="26"/>
    </row>
    <row r="440" ht="48.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c r="CA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c r="DV440" s="26"/>
      <c r="DW440" s="26"/>
      <c r="DX440" s="26"/>
      <c r="DY440" s="26"/>
      <c r="DZ440" s="26"/>
      <c r="EA440" s="26"/>
      <c r="EB440" s="26"/>
      <c r="EC440" s="26"/>
      <c r="ED440" s="26"/>
      <c r="EE440" s="26"/>
      <c r="EF440" s="26"/>
      <c r="EG440" s="26"/>
      <c r="EH440" s="26"/>
      <c r="EI440" s="26"/>
      <c r="EJ440" s="26"/>
      <c r="EK440" s="26"/>
      <c r="EL440" s="26"/>
      <c r="EM440" s="26"/>
      <c r="EN440" s="26"/>
      <c r="EO440" s="26"/>
      <c r="EP440" s="26"/>
      <c r="EQ440" s="26"/>
      <c r="ER440" s="26"/>
      <c r="ES440" s="26"/>
      <c r="ET440" s="26"/>
      <c r="EU440" s="26"/>
      <c r="EV440" s="26"/>
      <c r="EW440" s="26"/>
    </row>
    <row r="441" ht="48.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c r="CA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c r="DN441" s="26"/>
      <c r="DO441" s="26"/>
      <c r="DP441" s="26"/>
      <c r="DQ441" s="26"/>
      <c r="DR441" s="26"/>
      <c r="DS441" s="26"/>
      <c r="DT441" s="26"/>
      <c r="DU441" s="26"/>
      <c r="DV441" s="26"/>
      <c r="DW441" s="26"/>
      <c r="DX441" s="26"/>
      <c r="DY441" s="26"/>
      <c r="DZ441" s="26"/>
      <c r="EA441" s="26"/>
      <c r="EB441" s="26"/>
      <c r="EC441" s="26"/>
      <c r="ED441" s="26"/>
      <c r="EE441" s="26"/>
      <c r="EF441" s="26"/>
      <c r="EG441" s="26"/>
      <c r="EH441" s="26"/>
      <c r="EI441" s="26"/>
      <c r="EJ441" s="26"/>
      <c r="EK441" s="26"/>
      <c r="EL441" s="26"/>
      <c r="EM441" s="26"/>
      <c r="EN441" s="26"/>
      <c r="EO441" s="26"/>
      <c r="EP441" s="26"/>
      <c r="EQ441" s="26"/>
      <c r="ER441" s="26"/>
      <c r="ES441" s="26"/>
      <c r="ET441" s="26"/>
      <c r="EU441" s="26"/>
      <c r="EV441" s="26"/>
      <c r="EW441" s="26"/>
    </row>
    <row r="442" ht="48.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c r="CA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c r="DV442" s="26"/>
      <c r="DW442" s="26"/>
      <c r="DX442" s="26"/>
      <c r="DY442" s="26"/>
      <c r="DZ442" s="26"/>
      <c r="EA442" s="26"/>
      <c r="EB442" s="26"/>
      <c r="EC442" s="26"/>
      <c r="ED442" s="26"/>
      <c r="EE442" s="26"/>
      <c r="EF442" s="26"/>
      <c r="EG442" s="26"/>
      <c r="EH442" s="26"/>
      <c r="EI442" s="26"/>
      <c r="EJ442" s="26"/>
      <c r="EK442" s="26"/>
      <c r="EL442" s="26"/>
      <c r="EM442" s="26"/>
      <c r="EN442" s="26"/>
      <c r="EO442" s="26"/>
      <c r="EP442" s="26"/>
      <c r="EQ442" s="26"/>
      <c r="ER442" s="26"/>
      <c r="ES442" s="26"/>
      <c r="ET442" s="26"/>
      <c r="EU442" s="26"/>
      <c r="EV442" s="26"/>
      <c r="EW442" s="26"/>
    </row>
    <row r="443" ht="48.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c r="CA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c r="DV443" s="26"/>
      <c r="DW443" s="26"/>
      <c r="DX443" s="26"/>
      <c r="DY443" s="26"/>
      <c r="DZ443" s="26"/>
      <c r="EA443" s="26"/>
      <c r="EB443" s="26"/>
      <c r="EC443" s="26"/>
      <c r="ED443" s="26"/>
      <c r="EE443" s="26"/>
      <c r="EF443" s="26"/>
      <c r="EG443" s="26"/>
      <c r="EH443" s="26"/>
      <c r="EI443" s="26"/>
      <c r="EJ443" s="26"/>
      <c r="EK443" s="26"/>
      <c r="EL443" s="26"/>
      <c r="EM443" s="26"/>
      <c r="EN443" s="26"/>
      <c r="EO443" s="26"/>
      <c r="EP443" s="26"/>
      <c r="EQ443" s="26"/>
      <c r="ER443" s="26"/>
      <c r="ES443" s="26"/>
      <c r="ET443" s="26"/>
      <c r="EU443" s="26"/>
      <c r="EV443" s="26"/>
      <c r="EW443" s="26"/>
    </row>
    <row r="444" ht="48.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c r="CA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c r="DV444" s="26"/>
      <c r="DW444" s="26"/>
      <c r="DX444" s="26"/>
      <c r="DY444" s="26"/>
      <c r="DZ444" s="26"/>
      <c r="EA444" s="26"/>
      <c r="EB444" s="26"/>
      <c r="EC444" s="26"/>
      <c r="ED444" s="26"/>
      <c r="EE444" s="26"/>
      <c r="EF444" s="26"/>
      <c r="EG444" s="26"/>
      <c r="EH444" s="26"/>
      <c r="EI444" s="26"/>
      <c r="EJ444" s="26"/>
      <c r="EK444" s="26"/>
      <c r="EL444" s="26"/>
      <c r="EM444" s="26"/>
      <c r="EN444" s="26"/>
      <c r="EO444" s="26"/>
      <c r="EP444" s="26"/>
      <c r="EQ444" s="26"/>
      <c r="ER444" s="26"/>
      <c r="ES444" s="26"/>
      <c r="ET444" s="26"/>
      <c r="EU444" s="26"/>
      <c r="EV444" s="26"/>
      <c r="EW444" s="26"/>
    </row>
    <row r="445" ht="48.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c r="CA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c r="DV445" s="26"/>
      <c r="DW445" s="26"/>
      <c r="DX445" s="26"/>
      <c r="DY445" s="26"/>
      <c r="DZ445" s="26"/>
      <c r="EA445" s="26"/>
      <c r="EB445" s="26"/>
      <c r="EC445" s="26"/>
      <c r="ED445" s="26"/>
      <c r="EE445" s="26"/>
      <c r="EF445" s="26"/>
      <c r="EG445" s="26"/>
      <c r="EH445" s="26"/>
      <c r="EI445" s="26"/>
      <c r="EJ445" s="26"/>
      <c r="EK445" s="26"/>
      <c r="EL445" s="26"/>
      <c r="EM445" s="26"/>
      <c r="EN445" s="26"/>
      <c r="EO445" s="26"/>
      <c r="EP445" s="26"/>
      <c r="EQ445" s="26"/>
      <c r="ER445" s="26"/>
      <c r="ES445" s="26"/>
      <c r="ET445" s="26"/>
      <c r="EU445" s="26"/>
      <c r="EV445" s="26"/>
      <c r="EW445" s="26"/>
    </row>
    <row r="446" ht="48.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c r="CA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c r="DV446" s="26"/>
      <c r="DW446" s="26"/>
      <c r="DX446" s="26"/>
      <c r="DY446" s="26"/>
      <c r="DZ446" s="26"/>
      <c r="EA446" s="26"/>
      <c r="EB446" s="26"/>
      <c r="EC446" s="26"/>
      <c r="ED446" s="26"/>
      <c r="EE446" s="26"/>
      <c r="EF446" s="26"/>
      <c r="EG446" s="26"/>
      <c r="EH446" s="26"/>
      <c r="EI446" s="26"/>
      <c r="EJ446" s="26"/>
      <c r="EK446" s="26"/>
      <c r="EL446" s="26"/>
      <c r="EM446" s="26"/>
      <c r="EN446" s="26"/>
      <c r="EO446" s="26"/>
      <c r="EP446" s="26"/>
      <c r="EQ446" s="26"/>
      <c r="ER446" s="26"/>
      <c r="ES446" s="26"/>
      <c r="ET446" s="26"/>
      <c r="EU446" s="26"/>
      <c r="EV446" s="26"/>
      <c r="EW446" s="26"/>
    </row>
    <row r="447" ht="48.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c r="CA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c r="DV447" s="26"/>
      <c r="DW447" s="26"/>
      <c r="DX447" s="26"/>
      <c r="DY447" s="26"/>
      <c r="DZ447" s="26"/>
      <c r="EA447" s="26"/>
      <c r="EB447" s="26"/>
      <c r="EC447" s="26"/>
      <c r="ED447" s="26"/>
      <c r="EE447" s="26"/>
      <c r="EF447" s="26"/>
      <c r="EG447" s="26"/>
      <c r="EH447" s="26"/>
      <c r="EI447" s="26"/>
      <c r="EJ447" s="26"/>
      <c r="EK447" s="26"/>
      <c r="EL447" s="26"/>
      <c r="EM447" s="26"/>
      <c r="EN447" s="26"/>
      <c r="EO447" s="26"/>
      <c r="EP447" s="26"/>
      <c r="EQ447" s="26"/>
      <c r="ER447" s="26"/>
      <c r="ES447" s="26"/>
      <c r="ET447" s="26"/>
      <c r="EU447" s="26"/>
      <c r="EV447" s="26"/>
      <c r="EW447" s="26"/>
    </row>
    <row r="448" ht="48.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c r="CA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c r="DV448" s="26"/>
      <c r="DW448" s="26"/>
      <c r="DX448" s="26"/>
      <c r="DY448" s="26"/>
      <c r="DZ448" s="26"/>
      <c r="EA448" s="26"/>
      <c r="EB448" s="26"/>
      <c r="EC448" s="26"/>
      <c r="ED448" s="26"/>
      <c r="EE448" s="26"/>
      <c r="EF448" s="26"/>
      <c r="EG448" s="26"/>
      <c r="EH448" s="26"/>
      <c r="EI448" s="26"/>
      <c r="EJ448" s="26"/>
      <c r="EK448" s="26"/>
      <c r="EL448" s="26"/>
      <c r="EM448" s="26"/>
      <c r="EN448" s="26"/>
      <c r="EO448" s="26"/>
      <c r="EP448" s="26"/>
      <c r="EQ448" s="26"/>
      <c r="ER448" s="26"/>
      <c r="ES448" s="26"/>
      <c r="ET448" s="26"/>
      <c r="EU448" s="26"/>
      <c r="EV448" s="26"/>
      <c r="EW448" s="26"/>
    </row>
    <row r="449" ht="48.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c r="CA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c r="DV449" s="26"/>
      <c r="DW449" s="26"/>
      <c r="DX449" s="26"/>
      <c r="DY449" s="26"/>
      <c r="DZ449" s="26"/>
      <c r="EA449" s="26"/>
      <c r="EB449" s="26"/>
      <c r="EC449" s="26"/>
      <c r="ED449" s="26"/>
      <c r="EE449" s="26"/>
      <c r="EF449" s="26"/>
      <c r="EG449" s="26"/>
      <c r="EH449" s="26"/>
      <c r="EI449" s="26"/>
      <c r="EJ449" s="26"/>
      <c r="EK449" s="26"/>
      <c r="EL449" s="26"/>
      <c r="EM449" s="26"/>
      <c r="EN449" s="26"/>
      <c r="EO449" s="26"/>
      <c r="EP449" s="26"/>
      <c r="EQ449" s="26"/>
      <c r="ER449" s="26"/>
      <c r="ES449" s="26"/>
      <c r="ET449" s="26"/>
      <c r="EU449" s="26"/>
      <c r="EV449" s="26"/>
      <c r="EW449" s="26"/>
    </row>
    <row r="450" ht="48.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c r="CA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c r="DV450" s="26"/>
      <c r="DW450" s="26"/>
      <c r="DX450" s="26"/>
      <c r="DY450" s="26"/>
      <c r="DZ450" s="26"/>
      <c r="EA450" s="26"/>
      <c r="EB450" s="26"/>
      <c r="EC450" s="26"/>
      <c r="ED450" s="26"/>
      <c r="EE450" s="26"/>
      <c r="EF450" s="26"/>
      <c r="EG450" s="26"/>
      <c r="EH450" s="26"/>
      <c r="EI450" s="26"/>
      <c r="EJ450" s="26"/>
      <c r="EK450" s="26"/>
      <c r="EL450" s="26"/>
      <c r="EM450" s="26"/>
      <c r="EN450" s="26"/>
      <c r="EO450" s="26"/>
      <c r="EP450" s="26"/>
      <c r="EQ450" s="26"/>
      <c r="ER450" s="26"/>
      <c r="ES450" s="26"/>
      <c r="ET450" s="26"/>
      <c r="EU450" s="26"/>
      <c r="EV450" s="26"/>
      <c r="EW450" s="26"/>
    </row>
    <row r="451" ht="48.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c r="CA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c r="DV451" s="26"/>
      <c r="DW451" s="26"/>
      <c r="DX451" s="26"/>
      <c r="DY451" s="26"/>
      <c r="DZ451" s="26"/>
      <c r="EA451" s="26"/>
      <c r="EB451" s="26"/>
      <c r="EC451" s="26"/>
      <c r="ED451" s="26"/>
      <c r="EE451" s="26"/>
      <c r="EF451" s="26"/>
      <c r="EG451" s="26"/>
      <c r="EH451" s="26"/>
      <c r="EI451" s="26"/>
      <c r="EJ451" s="26"/>
      <c r="EK451" s="26"/>
      <c r="EL451" s="26"/>
      <c r="EM451" s="26"/>
      <c r="EN451" s="26"/>
      <c r="EO451" s="26"/>
      <c r="EP451" s="26"/>
      <c r="EQ451" s="26"/>
      <c r="ER451" s="26"/>
      <c r="ES451" s="26"/>
      <c r="ET451" s="26"/>
      <c r="EU451" s="26"/>
      <c r="EV451" s="26"/>
      <c r="EW451" s="26"/>
    </row>
    <row r="452" ht="48.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c r="CA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c r="DF452" s="26"/>
      <c r="DG452" s="26"/>
      <c r="DH452" s="26"/>
      <c r="DI452" s="26"/>
      <c r="DJ452" s="26"/>
      <c r="DK452" s="26"/>
      <c r="DL452" s="26"/>
      <c r="DM452" s="26"/>
      <c r="DN452" s="26"/>
      <c r="DO452" s="26"/>
      <c r="DP452" s="26"/>
      <c r="DQ452" s="26"/>
      <c r="DR452" s="26"/>
      <c r="DS452" s="26"/>
      <c r="DT452" s="26"/>
      <c r="DU452" s="26"/>
      <c r="DV452" s="26"/>
      <c r="DW452" s="26"/>
      <c r="DX452" s="26"/>
      <c r="DY452" s="26"/>
      <c r="DZ452" s="26"/>
      <c r="EA452" s="26"/>
      <c r="EB452" s="26"/>
      <c r="EC452" s="26"/>
      <c r="ED452" s="26"/>
      <c r="EE452" s="26"/>
      <c r="EF452" s="26"/>
      <c r="EG452" s="26"/>
      <c r="EH452" s="26"/>
      <c r="EI452" s="26"/>
      <c r="EJ452" s="26"/>
      <c r="EK452" s="26"/>
      <c r="EL452" s="26"/>
      <c r="EM452" s="26"/>
      <c r="EN452" s="26"/>
      <c r="EO452" s="26"/>
      <c r="EP452" s="26"/>
      <c r="EQ452" s="26"/>
      <c r="ER452" s="26"/>
      <c r="ES452" s="26"/>
      <c r="ET452" s="26"/>
      <c r="EU452" s="26"/>
      <c r="EV452" s="26"/>
      <c r="EW452" s="26"/>
    </row>
    <row r="453" ht="48.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c r="CA453" s="26"/>
      <c r="CB453" s="26"/>
      <c r="CC453" s="26"/>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c r="DN453" s="26"/>
      <c r="DO453" s="26"/>
      <c r="DP453" s="26"/>
      <c r="DQ453" s="26"/>
      <c r="DR453" s="26"/>
      <c r="DS453" s="26"/>
      <c r="DT453" s="26"/>
      <c r="DU453" s="26"/>
      <c r="DV453" s="26"/>
      <c r="DW453" s="26"/>
      <c r="DX453" s="26"/>
      <c r="DY453" s="26"/>
      <c r="DZ453" s="26"/>
      <c r="EA453" s="26"/>
      <c r="EB453" s="26"/>
      <c r="EC453" s="26"/>
      <c r="ED453" s="26"/>
      <c r="EE453" s="26"/>
      <c r="EF453" s="26"/>
      <c r="EG453" s="26"/>
      <c r="EH453" s="26"/>
      <c r="EI453" s="26"/>
      <c r="EJ453" s="26"/>
      <c r="EK453" s="26"/>
      <c r="EL453" s="26"/>
      <c r="EM453" s="26"/>
      <c r="EN453" s="26"/>
      <c r="EO453" s="26"/>
      <c r="EP453" s="26"/>
      <c r="EQ453" s="26"/>
      <c r="ER453" s="26"/>
      <c r="ES453" s="26"/>
      <c r="ET453" s="26"/>
      <c r="EU453" s="26"/>
      <c r="EV453" s="26"/>
      <c r="EW453" s="26"/>
    </row>
    <row r="454" ht="48.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c r="CA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c r="DV454" s="26"/>
      <c r="DW454" s="26"/>
      <c r="DX454" s="26"/>
      <c r="DY454" s="26"/>
      <c r="DZ454" s="26"/>
      <c r="EA454" s="26"/>
      <c r="EB454" s="26"/>
      <c r="EC454" s="26"/>
      <c r="ED454" s="26"/>
      <c r="EE454" s="26"/>
      <c r="EF454" s="26"/>
      <c r="EG454" s="26"/>
      <c r="EH454" s="26"/>
      <c r="EI454" s="26"/>
      <c r="EJ454" s="26"/>
      <c r="EK454" s="26"/>
      <c r="EL454" s="26"/>
      <c r="EM454" s="26"/>
      <c r="EN454" s="26"/>
      <c r="EO454" s="26"/>
      <c r="EP454" s="26"/>
      <c r="EQ454" s="26"/>
      <c r="ER454" s="26"/>
      <c r="ES454" s="26"/>
      <c r="ET454" s="26"/>
      <c r="EU454" s="26"/>
      <c r="EV454" s="26"/>
      <c r="EW454" s="26"/>
    </row>
    <row r="455" ht="48.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c r="CA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c r="DV455" s="26"/>
      <c r="DW455" s="26"/>
      <c r="DX455" s="26"/>
      <c r="DY455" s="26"/>
      <c r="DZ455" s="26"/>
      <c r="EA455" s="26"/>
      <c r="EB455" s="26"/>
      <c r="EC455" s="26"/>
      <c r="ED455" s="26"/>
      <c r="EE455" s="26"/>
      <c r="EF455" s="26"/>
      <c r="EG455" s="26"/>
      <c r="EH455" s="26"/>
      <c r="EI455" s="26"/>
      <c r="EJ455" s="26"/>
      <c r="EK455" s="26"/>
      <c r="EL455" s="26"/>
      <c r="EM455" s="26"/>
      <c r="EN455" s="26"/>
      <c r="EO455" s="26"/>
      <c r="EP455" s="26"/>
      <c r="EQ455" s="26"/>
      <c r="ER455" s="26"/>
      <c r="ES455" s="26"/>
      <c r="ET455" s="26"/>
      <c r="EU455" s="26"/>
      <c r="EV455" s="26"/>
      <c r="EW455" s="26"/>
    </row>
    <row r="456" ht="48.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c r="CA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c r="DE456" s="26"/>
      <c r="DF456" s="26"/>
      <c r="DG456" s="26"/>
      <c r="DH456" s="26"/>
      <c r="DI456" s="26"/>
      <c r="DJ456" s="26"/>
      <c r="DK456" s="26"/>
      <c r="DL456" s="26"/>
      <c r="DM456" s="26"/>
      <c r="DN456" s="26"/>
      <c r="DO456" s="26"/>
      <c r="DP456" s="26"/>
      <c r="DQ456" s="26"/>
      <c r="DR456" s="26"/>
      <c r="DS456" s="26"/>
      <c r="DT456" s="26"/>
      <c r="DU456" s="26"/>
      <c r="DV456" s="26"/>
      <c r="DW456" s="26"/>
      <c r="DX456" s="26"/>
      <c r="DY456" s="26"/>
      <c r="DZ456" s="26"/>
      <c r="EA456" s="26"/>
      <c r="EB456" s="26"/>
      <c r="EC456" s="26"/>
      <c r="ED456" s="26"/>
      <c r="EE456" s="26"/>
      <c r="EF456" s="26"/>
      <c r="EG456" s="26"/>
      <c r="EH456" s="26"/>
      <c r="EI456" s="26"/>
      <c r="EJ456" s="26"/>
      <c r="EK456" s="26"/>
      <c r="EL456" s="26"/>
      <c r="EM456" s="26"/>
      <c r="EN456" s="26"/>
      <c r="EO456" s="26"/>
      <c r="EP456" s="26"/>
      <c r="EQ456" s="26"/>
      <c r="ER456" s="26"/>
      <c r="ES456" s="26"/>
      <c r="ET456" s="26"/>
      <c r="EU456" s="26"/>
      <c r="EV456" s="26"/>
      <c r="EW456" s="26"/>
    </row>
    <row r="457" ht="48.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c r="CA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c r="DV457" s="26"/>
      <c r="DW457" s="26"/>
      <c r="DX457" s="26"/>
      <c r="DY457" s="26"/>
      <c r="DZ457" s="26"/>
      <c r="EA457" s="26"/>
      <c r="EB457" s="26"/>
      <c r="EC457" s="26"/>
      <c r="ED457" s="26"/>
      <c r="EE457" s="26"/>
      <c r="EF457" s="26"/>
      <c r="EG457" s="26"/>
      <c r="EH457" s="26"/>
      <c r="EI457" s="26"/>
      <c r="EJ457" s="26"/>
      <c r="EK457" s="26"/>
      <c r="EL457" s="26"/>
      <c r="EM457" s="26"/>
      <c r="EN457" s="26"/>
      <c r="EO457" s="26"/>
      <c r="EP457" s="26"/>
      <c r="EQ457" s="26"/>
      <c r="ER457" s="26"/>
      <c r="ES457" s="26"/>
      <c r="ET457" s="26"/>
      <c r="EU457" s="26"/>
      <c r="EV457" s="26"/>
      <c r="EW457" s="26"/>
    </row>
    <row r="458" ht="48.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c r="CA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c r="DV458" s="26"/>
      <c r="DW458" s="26"/>
      <c r="DX458" s="26"/>
      <c r="DY458" s="26"/>
      <c r="DZ458" s="26"/>
      <c r="EA458" s="26"/>
      <c r="EB458" s="26"/>
      <c r="EC458" s="26"/>
      <c r="ED458" s="26"/>
      <c r="EE458" s="26"/>
      <c r="EF458" s="26"/>
      <c r="EG458" s="26"/>
      <c r="EH458" s="26"/>
      <c r="EI458" s="26"/>
      <c r="EJ458" s="26"/>
      <c r="EK458" s="26"/>
      <c r="EL458" s="26"/>
      <c r="EM458" s="26"/>
      <c r="EN458" s="26"/>
      <c r="EO458" s="26"/>
      <c r="EP458" s="26"/>
      <c r="EQ458" s="26"/>
      <c r="ER458" s="26"/>
      <c r="ES458" s="26"/>
      <c r="ET458" s="26"/>
      <c r="EU458" s="26"/>
      <c r="EV458" s="26"/>
      <c r="EW458" s="26"/>
    </row>
    <row r="459" ht="48.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c r="CA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c r="DV459" s="26"/>
      <c r="DW459" s="26"/>
      <c r="DX459" s="26"/>
      <c r="DY459" s="26"/>
      <c r="DZ459" s="26"/>
      <c r="EA459" s="26"/>
      <c r="EB459" s="26"/>
      <c r="EC459" s="26"/>
      <c r="ED459" s="26"/>
      <c r="EE459" s="26"/>
      <c r="EF459" s="26"/>
      <c r="EG459" s="26"/>
      <c r="EH459" s="26"/>
      <c r="EI459" s="26"/>
      <c r="EJ459" s="26"/>
      <c r="EK459" s="26"/>
      <c r="EL459" s="26"/>
      <c r="EM459" s="26"/>
      <c r="EN459" s="26"/>
      <c r="EO459" s="26"/>
      <c r="EP459" s="26"/>
      <c r="EQ459" s="26"/>
      <c r="ER459" s="26"/>
      <c r="ES459" s="26"/>
      <c r="ET459" s="26"/>
      <c r="EU459" s="26"/>
      <c r="EV459" s="26"/>
      <c r="EW459" s="26"/>
    </row>
    <row r="460" ht="48.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c r="CA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c r="DV460" s="26"/>
      <c r="DW460" s="26"/>
      <c r="DX460" s="26"/>
      <c r="DY460" s="26"/>
      <c r="DZ460" s="26"/>
      <c r="EA460" s="26"/>
      <c r="EB460" s="26"/>
      <c r="EC460" s="26"/>
      <c r="ED460" s="26"/>
      <c r="EE460" s="26"/>
      <c r="EF460" s="26"/>
      <c r="EG460" s="26"/>
      <c r="EH460" s="26"/>
      <c r="EI460" s="26"/>
      <c r="EJ460" s="26"/>
      <c r="EK460" s="26"/>
      <c r="EL460" s="26"/>
      <c r="EM460" s="26"/>
      <c r="EN460" s="26"/>
      <c r="EO460" s="26"/>
      <c r="EP460" s="26"/>
      <c r="EQ460" s="26"/>
      <c r="ER460" s="26"/>
      <c r="ES460" s="26"/>
      <c r="ET460" s="26"/>
      <c r="EU460" s="26"/>
      <c r="EV460" s="26"/>
      <c r="EW460" s="26"/>
    </row>
    <row r="461" ht="48.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c r="CA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c r="DN461" s="26"/>
      <c r="DO461" s="26"/>
      <c r="DP461" s="26"/>
      <c r="DQ461" s="26"/>
      <c r="DR461" s="26"/>
      <c r="DS461" s="26"/>
      <c r="DT461" s="26"/>
      <c r="DU461" s="26"/>
      <c r="DV461" s="26"/>
      <c r="DW461" s="26"/>
      <c r="DX461" s="26"/>
      <c r="DY461" s="26"/>
      <c r="DZ461" s="26"/>
      <c r="EA461" s="26"/>
      <c r="EB461" s="26"/>
      <c r="EC461" s="26"/>
      <c r="ED461" s="26"/>
      <c r="EE461" s="26"/>
      <c r="EF461" s="26"/>
      <c r="EG461" s="26"/>
      <c r="EH461" s="26"/>
      <c r="EI461" s="26"/>
      <c r="EJ461" s="26"/>
      <c r="EK461" s="26"/>
      <c r="EL461" s="26"/>
      <c r="EM461" s="26"/>
      <c r="EN461" s="26"/>
      <c r="EO461" s="26"/>
      <c r="EP461" s="26"/>
      <c r="EQ461" s="26"/>
      <c r="ER461" s="26"/>
      <c r="ES461" s="26"/>
      <c r="ET461" s="26"/>
      <c r="EU461" s="26"/>
      <c r="EV461" s="26"/>
      <c r="EW461" s="26"/>
    </row>
    <row r="462" ht="48.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c r="DV462" s="26"/>
      <c r="DW462" s="26"/>
      <c r="DX462" s="26"/>
      <c r="DY462" s="26"/>
      <c r="DZ462" s="26"/>
      <c r="EA462" s="26"/>
      <c r="EB462" s="26"/>
      <c r="EC462" s="26"/>
      <c r="ED462" s="26"/>
      <c r="EE462" s="26"/>
      <c r="EF462" s="26"/>
      <c r="EG462" s="26"/>
      <c r="EH462" s="26"/>
      <c r="EI462" s="26"/>
      <c r="EJ462" s="26"/>
      <c r="EK462" s="26"/>
      <c r="EL462" s="26"/>
      <c r="EM462" s="26"/>
      <c r="EN462" s="26"/>
      <c r="EO462" s="26"/>
      <c r="EP462" s="26"/>
      <c r="EQ462" s="26"/>
      <c r="ER462" s="26"/>
      <c r="ES462" s="26"/>
      <c r="ET462" s="26"/>
      <c r="EU462" s="26"/>
      <c r="EV462" s="26"/>
      <c r="EW462" s="26"/>
    </row>
    <row r="463" ht="48.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c r="CA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c r="DV463" s="26"/>
      <c r="DW463" s="26"/>
      <c r="DX463" s="26"/>
      <c r="DY463" s="26"/>
      <c r="DZ463" s="26"/>
      <c r="EA463" s="26"/>
      <c r="EB463" s="26"/>
      <c r="EC463" s="26"/>
      <c r="ED463" s="26"/>
      <c r="EE463" s="26"/>
      <c r="EF463" s="26"/>
      <c r="EG463" s="26"/>
      <c r="EH463" s="26"/>
      <c r="EI463" s="26"/>
      <c r="EJ463" s="26"/>
      <c r="EK463" s="26"/>
      <c r="EL463" s="26"/>
      <c r="EM463" s="26"/>
      <c r="EN463" s="26"/>
      <c r="EO463" s="26"/>
      <c r="EP463" s="26"/>
      <c r="EQ463" s="26"/>
      <c r="ER463" s="26"/>
      <c r="ES463" s="26"/>
      <c r="ET463" s="26"/>
      <c r="EU463" s="26"/>
      <c r="EV463" s="26"/>
      <c r="EW463" s="26"/>
    </row>
    <row r="464" ht="48.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c r="CA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c r="DV464" s="26"/>
      <c r="DW464" s="26"/>
      <c r="DX464" s="26"/>
      <c r="DY464" s="26"/>
      <c r="DZ464" s="26"/>
      <c r="EA464" s="26"/>
      <c r="EB464" s="26"/>
      <c r="EC464" s="26"/>
      <c r="ED464" s="26"/>
      <c r="EE464" s="26"/>
      <c r="EF464" s="26"/>
      <c r="EG464" s="26"/>
      <c r="EH464" s="26"/>
      <c r="EI464" s="26"/>
      <c r="EJ464" s="26"/>
      <c r="EK464" s="26"/>
      <c r="EL464" s="26"/>
      <c r="EM464" s="26"/>
      <c r="EN464" s="26"/>
      <c r="EO464" s="26"/>
      <c r="EP464" s="26"/>
      <c r="EQ464" s="26"/>
      <c r="ER464" s="26"/>
      <c r="ES464" s="26"/>
      <c r="ET464" s="26"/>
      <c r="EU464" s="26"/>
      <c r="EV464" s="26"/>
      <c r="EW464" s="26"/>
    </row>
    <row r="465" ht="48.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c r="CA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c r="DV465" s="26"/>
      <c r="DW465" s="26"/>
      <c r="DX465" s="26"/>
      <c r="DY465" s="26"/>
      <c r="DZ465" s="26"/>
      <c r="EA465" s="26"/>
      <c r="EB465" s="26"/>
      <c r="EC465" s="26"/>
      <c r="ED465" s="26"/>
      <c r="EE465" s="26"/>
      <c r="EF465" s="26"/>
      <c r="EG465" s="26"/>
      <c r="EH465" s="26"/>
      <c r="EI465" s="26"/>
      <c r="EJ465" s="26"/>
      <c r="EK465" s="26"/>
      <c r="EL465" s="26"/>
      <c r="EM465" s="26"/>
      <c r="EN465" s="26"/>
      <c r="EO465" s="26"/>
      <c r="EP465" s="26"/>
      <c r="EQ465" s="26"/>
      <c r="ER465" s="26"/>
      <c r="ES465" s="26"/>
      <c r="ET465" s="26"/>
      <c r="EU465" s="26"/>
      <c r="EV465" s="26"/>
      <c r="EW465" s="26"/>
    </row>
    <row r="466" ht="48.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c r="CA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c r="DV466" s="26"/>
      <c r="DW466" s="26"/>
      <c r="DX466" s="26"/>
      <c r="DY466" s="26"/>
      <c r="DZ466" s="26"/>
      <c r="EA466" s="26"/>
      <c r="EB466" s="26"/>
      <c r="EC466" s="26"/>
      <c r="ED466" s="26"/>
      <c r="EE466" s="26"/>
      <c r="EF466" s="26"/>
      <c r="EG466" s="26"/>
      <c r="EH466" s="26"/>
      <c r="EI466" s="26"/>
      <c r="EJ466" s="26"/>
      <c r="EK466" s="26"/>
      <c r="EL466" s="26"/>
      <c r="EM466" s="26"/>
      <c r="EN466" s="26"/>
      <c r="EO466" s="26"/>
      <c r="EP466" s="26"/>
      <c r="EQ466" s="26"/>
      <c r="ER466" s="26"/>
      <c r="ES466" s="26"/>
      <c r="ET466" s="26"/>
      <c r="EU466" s="26"/>
      <c r="EV466" s="26"/>
      <c r="EW466" s="26"/>
    </row>
    <row r="467" ht="48.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c r="CA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c r="DV467" s="26"/>
      <c r="DW467" s="26"/>
      <c r="DX467" s="26"/>
      <c r="DY467" s="26"/>
      <c r="DZ467" s="26"/>
      <c r="EA467" s="26"/>
      <c r="EB467" s="26"/>
      <c r="EC467" s="26"/>
      <c r="ED467" s="26"/>
      <c r="EE467" s="26"/>
      <c r="EF467" s="26"/>
      <c r="EG467" s="26"/>
      <c r="EH467" s="26"/>
      <c r="EI467" s="26"/>
      <c r="EJ467" s="26"/>
      <c r="EK467" s="26"/>
      <c r="EL467" s="26"/>
      <c r="EM467" s="26"/>
      <c r="EN467" s="26"/>
      <c r="EO467" s="26"/>
      <c r="EP467" s="26"/>
      <c r="EQ467" s="26"/>
      <c r="ER467" s="26"/>
      <c r="ES467" s="26"/>
      <c r="ET467" s="26"/>
      <c r="EU467" s="26"/>
      <c r="EV467" s="26"/>
      <c r="EW467" s="26"/>
    </row>
    <row r="468" ht="48.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c r="CA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c r="DV468" s="26"/>
      <c r="DW468" s="26"/>
      <c r="DX468" s="26"/>
      <c r="DY468" s="26"/>
      <c r="DZ468" s="26"/>
      <c r="EA468" s="26"/>
      <c r="EB468" s="26"/>
      <c r="EC468" s="26"/>
      <c r="ED468" s="26"/>
      <c r="EE468" s="26"/>
      <c r="EF468" s="26"/>
      <c r="EG468" s="26"/>
      <c r="EH468" s="26"/>
      <c r="EI468" s="26"/>
      <c r="EJ468" s="26"/>
      <c r="EK468" s="26"/>
      <c r="EL468" s="26"/>
      <c r="EM468" s="26"/>
      <c r="EN468" s="26"/>
      <c r="EO468" s="26"/>
      <c r="EP468" s="26"/>
      <c r="EQ468" s="26"/>
      <c r="ER468" s="26"/>
      <c r="ES468" s="26"/>
      <c r="ET468" s="26"/>
      <c r="EU468" s="26"/>
      <c r="EV468" s="26"/>
      <c r="EW468" s="26"/>
    </row>
    <row r="469" ht="48.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c r="CA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c r="DV469" s="26"/>
      <c r="DW469" s="26"/>
      <c r="DX469" s="26"/>
      <c r="DY469" s="26"/>
      <c r="DZ469" s="26"/>
      <c r="EA469" s="26"/>
      <c r="EB469" s="26"/>
      <c r="EC469" s="26"/>
      <c r="ED469" s="26"/>
      <c r="EE469" s="26"/>
      <c r="EF469" s="26"/>
      <c r="EG469" s="26"/>
      <c r="EH469" s="26"/>
      <c r="EI469" s="26"/>
      <c r="EJ469" s="26"/>
      <c r="EK469" s="26"/>
      <c r="EL469" s="26"/>
      <c r="EM469" s="26"/>
      <c r="EN469" s="26"/>
      <c r="EO469" s="26"/>
      <c r="EP469" s="26"/>
      <c r="EQ469" s="26"/>
      <c r="ER469" s="26"/>
      <c r="ES469" s="26"/>
      <c r="ET469" s="26"/>
      <c r="EU469" s="26"/>
      <c r="EV469" s="26"/>
      <c r="EW469" s="26"/>
    </row>
    <row r="470" ht="48.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c r="CA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c r="DV470" s="26"/>
      <c r="DW470" s="26"/>
      <c r="DX470" s="26"/>
      <c r="DY470" s="26"/>
      <c r="DZ470" s="26"/>
      <c r="EA470" s="26"/>
      <c r="EB470" s="26"/>
      <c r="EC470" s="26"/>
      <c r="ED470" s="26"/>
      <c r="EE470" s="26"/>
      <c r="EF470" s="26"/>
      <c r="EG470" s="26"/>
      <c r="EH470" s="26"/>
      <c r="EI470" s="26"/>
      <c r="EJ470" s="26"/>
      <c r="EK470" s="26"/>
      <c r="EL470" s="26"/>
      <c r="EM470" s="26"/>
      <c r="EN470" s="26"/>
      <c r="EO470" s="26"/>
      <c r="EP470" s="26"/>
      <c r="EQ470" s="26"/>
      <c r="ER470" s="26"/>
      <c r="ES470" s="26"/>
      <c r="ET470" s="26"/>
      <c r="EU470" s="26"/>
      <c r="EV470" s="26"/>
      <c r="EW470" s="26"/>
    </row>
    <row r="471" ht="48.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c r="CA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c r="DV471" s="26"/>
      <c r="DW471" s="26"/>
      <c r="DX471" s="26"/>
      <c r="DY471" s="26"/>
      <c r="DZ471" s="26"/>
      <c r="EA471" s="26"/>
      <c r="EB471" s="26"/>
      <c r="EC471" s="26"/>
      <c r="ED471" s="26"/>
      <c r="EE471" s="26"/>
      <c r="EF471" s="26"/>
      <c r="EG471" s="26"/>
      <c r="EH471" s="26"/>
      <c r="EI471" s="26"/>
      <c r="EJ471" s="26"/>
      <c r="EK471" s="26"/>
      <c r="EL471" s="26"/>
      <c r="EM471" s="26"/>
      <c r="EN471" s="26"/>
      <c r="EO471" s="26"/>
      <c r="EP471" s="26"/>
      <c r="EQ471" s="26"/>
      <c r="ER471" s="26"/>
      <c r="ES471" s="26"/>
      <c r="ET471" s="26"/>
      <c r="EU471" s="26"/>
      <c r="EV471" s="26"/>
      <c r="EW471" s="26"/>
    </row>
    <row r="472" ht="48.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c r="CA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c r="DV472" s="26"/>
      <c r="DW472" s="26"/>
      <c r="DX472" s="26"/>
      <c r="DY472" s="26"/>
      <c r="DZ472" s="26"/>
      <c r="EA472" s="26"/>
      <c r="EB472" s="26"/>
      <c r="EC472" s="26"/>
      <c r="ED472" s="26"/>
      <c r="EE472" s="26"/>
      <c r="EF472" s="26"/>
      <c r="EG472" s="26"/>
      <c r="EH472" s="26"/>
      <c r="EI472" s="26"/>
      <c r="EJ472" s="26"/>
      <c r="EK472" s="26"/>
      <c r="EL472" s="26"/>
      <c r="EM472" s="26"/>
      <c r="EN472" s="26"/>
      <c r="EO472" s="26"/>
      <c r="EP472" s="26"/>
      <c r="EQ472" s="26"/>
      <c r="ER472" s="26"/>
      <c r="ES472" s="26"/>
      <c r="ET472" s="26"/>
      <c r="EU472" s="26"/>
      <c r="EV472" s="26"/>
      <c r="EW472" s="26"/>
    </row>
    <row r="473" ht="48.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c r="CA473" s="26"/>
      <c r="CB473" s="26"/>
      <c r="CC473" s="26"/>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c r="DN473" s="26"/>
      <c r="DO473" s="26"/>
      <c r="DP473" s="26"/>
      <c r="DQ473" s="26"/>
      <c r="DR473" s="26"/>
      <c r="DS473" s="26"/>
      <c r="DT473" s="26"/>
      <c r="DU473" s="26"/>
      <c r="DV473" s="26"/>
      <c r="DW473" s="26"/>
      <c r="DX473" s="26"/>
      <c r="DY473" s="26"/>
      <c r="DZ473" s="26"/>
      <c r="EA473" s="26"/>
      <c r="EB473" s="26"/>
      <c r="EC473" s="26"/>
      <c r="ED473" s="26"/>
      <c r="EE473" s="26"/>
      <c r="EF473" s="26"/>
      <c r="EG473" s="26"/>
      <c r="EH473" s="26"/>
      <c r="EI473" s="26"/>
      <c r="EJ473" s="26"/>
      <c r="EK473" s="26"/>
      <c r="EL473" s="26"/>
      <c r="EM473" s="26"/>
      <c r="EN473" s="26"/>
      <c r="EO473" s="26"/>
      <c r="EP473" s="26"/>
      <c r="EQ473" s="26"/>
      <c r="ER473" s="26"/>
      <c r="ES473" s="26"/>
      <c r="ET473" s="26"/>
      <c r="EU473" s="26"/>
      <c r="EV473" s="26"/>
      <c r="EW473" s="26"/>
    </row>
    <row r="474" ht="48.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c r="CA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c r="DV474" s="26"/>
      <c r="DW474" s="26"/>
      <c r="DX474" s="26"/>
      <c r="DY474" s="26"/>
      <c r="DZ474" s="26"/>
      <c r="EA474" s="26"/>
      <c r="EB474" s="26"/>
      <c r="EC474" s="26"/>
      <c r="ED474" s="26"/>
      <c r="EE474" s="26"/>
      <c r="EF474" s="26"/>
      <c r="EG474" s="26"/>
      <c r="EH474" s="26"/>
      <c r="EI474" s="26"/>
      <c r="EJ474" s="26"/>
      <c r="EK474" s="26"/>
      <c r="EL474" s="26"/>
      <c r="EM474" s="26"/>
      <c r="EN474" s="26"/>
      <c r="EO474" s="26"/>
      <c r="EP474" s="26"/>
      <c r="EQ474" s="26"/>
      <c r="ER474" s="26"/>
      <c r="ES474" s="26"/>
      <c r="ET474" s="26"/>
      <c r="EU474" s="26"/>
      <c r="EV474" s="26"/>
      <c r="EW474" s="26"/>
    </row>
    <row r="475" ht="48.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c r="CA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c r="DV475" s="26"/>
      <c r="DW475" s="26"/>
      <c r="DX475" s="26"/>
      <c r="DY475" s="26"/>
      <c r="DZ475" s="26"/>
      <c r="EA475" s="26"/>
      <c r="EB475" s="26"/>
      <c r="EC475" s="26"/>
      <c r="ED475" s="26"/>
      <c r="EE475" s="26"/>
      <c r="EF475" s="26"/>
      <c r="EG475" s="26"/>
      <c r="EH475" s="26"/>
      <c r="EI475" s="26"/>
      <c r="EJ475" s="26"/>
      <c r="EK475" s="26"/>
      <c r="EL475" s="26"/>
      <c r="EM475" s="26"/>
      <c r="EN475" s="26"/>
      <c r="EO475" s="26"/>
      <c r="EP475" s="26"/>
      <c r="EQ475" s="26"/>
      <c r="ER475" s="26"/>
      <c r="ES475" s="26"/>
      <c r="ET475" s="26"/>
      <c r="EU475" s="26"/>
      <c r="EV475" s="26"/>
      <c r="EW475" s="26"/>
    </row>
    <row r="476" ht="48.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c r="CA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c r="DV476" s="26"/>
      <c r="DW476" s="26"/>
      <c r="DX476" s="26"/>
      <c r="DY476" s="26"/>
      <c r="DZ476" s="26"/>
      <c r="EA476" s="26"/>
      <c r="EB476" s="26"/>
      <c r="EC476" s="26"/>
      <c r="ED476" s="26"/>
      <c r="EE476" s="26"/>
      <c r="EF476" s="26"/>
      <c r="EG476" s="26"/>
      <c r="EH476" s="26"/>
      <c r="EI476" s="26"/>
      <c r="EJ476" s="26"/>
      <c r="EK476" s="26"/>
      <c r="EL476" s="26"/>
      <c r="EM476" s="26"/>
      <c r="EN476" s="26"/>
      <c r="EO476" s="26"/>
      <c r="EP476" s="26"/>
      <c r="EQ476" s="26"/>
      <c r="ER476" s="26"/>
      <c r="ES476" s="26"/>
      <c r="ET476" s="26"/>
      <c r="EU476" s="26"/>
      <c r="EV476" s="26"/>
      <c r="EW476" s="26"/>
    </row>
    <row r="477" ht="48.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c r="CA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c r="DV477" s="26"/>
      <c r="DW477" s="26"/>
      <c r="DX477" s="26"/>
      <c r="DY477" s="26"/>
      <c r="DZ477" s="26"/>
      <c r="EA477" s="26"/>
      <c r="EB477" s="26"/>
      <c r="EC477" s="26"/>
      <c r="ED477" s="26"/>
      <c r="EE477" s="26"/>
      <c r="EF477" s="26"/>
      <c r="EG477" s="26"/>
      <c r="EH477" s="26"/>
      <c r="EI477" s="26"/>
      <c r="EJ477" s="26"/>
      <c r="EK477" s="26"/>
      <c r="EL477" s="26"/>
      <c r="EM477" s="26"/>
      <c r="EN477" s="26"/>
      <c r="EO477" s="26"/>
      <c r="EP477" s="26"/>
      <c r="EQ477" s="26"/>
      <c r="ER477" s="26"/>
      <c r="ES477" s="26"/>
      <c r="ET477" s="26"/>
      <c r="EU477" s="26"/>
      <c r="EV477" s="26"/>
      <c r="EW477" s="26"/>
    </row>
    <row r="478" ht="48.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c r="CA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c r="DV478" s="26"/>
      <c r="DW478" s="26"/>
      <c r="DX478" s="26"/>
      <c r="DY478" s="26"/>
      <c r="DZ478" s="26"/>
      <c r="EA478" s="26"/>
      <c r="EB478" s="26"/>
      <c r="EC478" s="26"/>
      <c r="ED478" s="26"/>
      <c r="EE478" s="26"/>
      <c r="EF478" s="26"/>
      <c r="EG478" s="26"/>
      <c r="EH478" s="26"/>
      <c r="EI478" s="26"/>
      <c r="EJ478" s="26"/>
      <c r="EK478" s="26"/>
      <c r="EL478" s="26"/>
      <c r="EM478" s="26"/>
      <c r="EN478" s="26"/>
      <c r="EO478" s="26"/>
      <c r="EP478" s="26"/>
      <c r="EQ478" s="26"/>
      <c r="ER478" s="26"/>
      <c r="ES478" s="26"/>
      <c r="ET478" s="26"/>
      <c r="EU478" s="26"/>
      <c r="EV478" s="26"/>
      <c r="EW478" s="26"/>
    </row>
    <row r="479" ht="48.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c r="CA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c r="DV479" s="26"/>
      <c r="DW479" s="26"/>
      <c r="DX479" s="26"/>
      <c r="DY479" s="26"/>
      <c r="DZ479" s="26"/>
      <c r="EA479" s="26"/>
      <c r="EB479" s="26"/>
      <c r="EC479" s="26"/>
      <c r="ED479" s="26"/>
      <c r="EE479" s="26"/>
      <c r="EF479" s="26"/>
      <c r="EG479" s="26"/>
      <c r="EH479" s="26"/>
      <c r="EI479" s="26"/>
      <c r="EJ479" s="26"/>
      <c r="EK479" s="26"/>
      <c r="EL479" s="26"/>
      <c r="EM479" s="26"/>
      <c r="EN479" s="26"/>
      <c r="EO479" s="26"/>
      <c r="EP479" s="26"/>
      <c r="EQ479" s="26"/>
      <c r="ER479" s="26"/>
      <c r="ES479" s="26"/>
      <c r="ET479" s="26"/>
      <c r="EU479" s="26"/>
      <c r="EV479" s="26"/>
      <c r="EW479" s="26"/>
    </row>
    <row r="480" ht="48.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c r="CA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c r="DV480" s="26"/>
      <c r="DW480" s="26"/>
      <c r="DX480" s="26"/>
      <c r="DY480" s="26"/>
      <c r="DZ480" s="26"/>
      <c r="EA480" s="26"/>
      <c r="EB480" s="26"/>
      <c r="EC480" s="26"/>
      <c r="ED480" s="26"/>
      <c r="EE480" s="26"/>
      <c r="EF480" s="26"/>
      <c r="EG480" s="26"/>
      <c r="EH480" s="26"/>
      <c r="EI480" s="26"/>
      <c r="EJ480" s="26"/>
      <c r="EK480" s="26"/>
      <c r="EL480" s="26"/>
      <c r="EM480" s="26"/>
      <c r="EN480" s="26"/>
      <c r="EO480" s="26"/>
      <c r="EP480" s="26"/>
      <c r="EQ480" s="26"/>
      <c r="ER480" s="26"/>
      <c r="ES480" s="26"/>
      <c r="ET480" s="26"/>
      <c r="EU480" s="26"/>
      <c r="EV480" s="26"/>
      <c r="EW480" s="26"/>
    </row>
    <row r="481" ht="48.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c r="CA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c r="DV481" s="26"/>
      <c r="DW481" s="26"/>
      <c r="DX481" s="26"/>
      <c r="DY481" s="26"/>
      <c r="DZ481" s="26"/>
      <c r="EA481" s="26"/>
      <c r="EB481" s="26"/>
      <c r="EC481" s="26"/>
      <c r="ED481" s="26"/>
      <c r="EE481" s="26"/>
      <c r="EF481" s="26"/>
      <c r="EG481" s="26"/>
      <c r="EH481" s="26"/>
      <c r="EI481" s="26"/>
      <c r="EJ481" s="26"/>
      <c r="EK481" s="26"/>
      <c r="EL481" s="26"/>
      <c r="EM481" s="26"/>
      <c r="EN481" s="26"/>
      <c r="EO481" s="26"/>
      <c r="EP481" s="26"/>
      <c r="EQ481" s="26"/>
      <c r="ER481" s="26"/>
      <c r="ES481" s="26"/>
      <c r="ET481" s="26"/>
      <c r="EU481" s="26"/>
      <c r="EV481" s="26"/>
      <c r="EW481" s="26"/>
    </row>
    <row r="482" ht="48.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c r="CA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c r="DV482" s="26"/>
      <c r="DW482" s="26"/>
      <c r="DX482" s="26"/>
      <c r="DY482" s="26"/>
      <c r="DZ482" s="26"/>
      <c r="EA482" s="26"/>
      <c r="EB482" s="26"/>
      <c r="EC482" s="26"/>
      <c r="ED482" s="26"/>
      <c r="EE482" s="26"/>
      <c r="EF482" s="26"/>
      <c r="EG482" s="26"/>
      <c r="EH482" s="26"/>
      <c r="EI482" s="26"/>
      <c r="EJ482" s="26"/>
      <c r="EK482" s="26"/>
      <c r="EL482" s="26"/>
      <c r="EM482" s="26"/>
      <c r="EN482" s="26"/>
      <c r="EO482" s="26"/>
      <c r="EP482" s="26"/>
      <c r="EQ482" s="26"/>
      <c r="ER482" s="26"/>
      <c r="ES482" s="26"/>
      <c r="ET482" s="26"/>
      <c r="EU482" s="26"/>
      <c r="EV482" s="26"/>
      <c r="EW482" s="26"/>
    </row>
    <row r="483" ht="48.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c r="CA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c r="DV483" s="26"/>
      <c r="DW483" s="26"/>
      <c r="DX483" s="26"/>
      <c r="DY483" s="26"/>
      <c r="DZ483" s="26"/>
      <c r="EA483" s="26"/>
      <c r="EB483" s="26"/>
      <c r="EC483" s="26"/>
      <c r="ED483" s="26"/>
      <c r="EE483" s="26"/>
      <c r="EF483" s="26"/>
      <c r="EG483" s="26"/>
      <c r="EH483" s="26"/>
      <c r="EI483" s="26"/>
      <c r="EJ483" s="26"/>
      <c r="EK483" s="26"/>
      <c r="EL483" s="26"/>
      <c r="EM483" s="26"/>
      <c r="EN483" s="26"/>
      <c r="EO483" s="26"/>
      <c r="EP483" s="26"/>
      <c r="EQ483" s="26"/>
      <c r="ER483" s="26"/>
      <c r="ES483" s="26"/>
      <c r="ET483" s="26"/>
      <c r="EU483" s="26"/>
      <c r="EV483" s="26"/>
      <c r="EW483" s="26"/>
    </row>
    <row r="484" ht="48.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c r="CA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c r="DV484" s="26"/>
      <c r="DW484" s="26"/>
      <c r="DX484" s="26"/>
      <c r="DY484" s="26"/>
      <c r="DZ484" s="26"/>
      <c r="EA484" s="26"/>
      <c r="EB484" s="26"/>
      <c r="EC484" s="26"/>
      <c r="ED484" s="26"/>
      <c r="EE484" s="26"/>
      <c r="EF484" s="26"/>
      <c r="EG484" s="26"/>
      <c r="EH484" s="26"/>
      <c r="EI484" s="26"/>
      <c r="EJ484" s="26"/>
      <c r="EK484" s="26"/>
      <c r="EL484" s="26"/>
      <c r="EM484" s="26"/>
      <c r="EN484" s="26"/>
      <c r="EO484" s="26"/>
      <c r="EP484" s="26"/>
      <c r="EQ484" s="26"/>
      <c r="ER484" s="26"/>
      <c r="ES484" s="26"/>
      <c r="ET484" s="26"/>
      <c r="EU484" s="26"/>
      <c r="EV484" s="26"/>
      <c r="EW484" s="26"/>
    </row>
    <row r="485" ht="48.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c r="CA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c r="DV485" s="26"/>
      <c r="DW485" s="26"/>
      <c r="DX485" s="26"/>
      <c r="DY485" s="26"/>
      <c r="DZ485" s="26"/>
      <c r="EA485" s="26"/>
      <c r="EB485" s="26"/>
      <c r="EC485" s="26"/>
      <c r="ED485" s="26"/>
      <c r="EE485" s="26"/>
      <c r="EF485" s="26"/>
      <c r="EG485" s="26"/>
      <c r="EH485" s="26"/>
      <c r="EI485" s="26"/>
      <c r="EJ485" s="26"/>
      <c r="EK485" s="26"/>
      <c r="EL485" s="26"/>
      <c r="EM485" s="26"/>
      <c r="EN485" s="26"/>
      <c r="EO485" s="26"/>
      <c r="EP485" s="26"/>
      <c r="EQ485" s="26"/>
      <c r="ER485" s="26"/>
      <c r="ES485" s="26"/>
      <c r="ET485" s="26"/>
      <c r="EU485" s="26"/>
      <c r="EV485" s="26"/>
      <c r="EW485" s="26"/>
    </row>
    <row r="486" ht="48.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c r="CA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c r="DV486" s="26"/>
      <c r="DW486" s="26"/>
      <c r="DX486" s="26"/>
      <c r="DY486" s="26"/>
      <c r="DZ486" s="26"/>
      <c r="EA486" s="26"/>
      <c r="EB486" s="26"/>
      <c r="EC486" s="26"/>
      <c r="ED486" s="26"/>
      <c r="EE486" s="26"/>
      <c r="EF486" s="26"/>
      <c r="EG486" s="26"/>
      <c r="EH486" s="26"/>
      <c r="EI486" s="26"/>
      <c r="EJ486" s="26"/>
      <c r="EK486" s="26"/>
      <c r="EL486" s="26"/>
      <c r="EM486" s="26"/>
      <c r="EN486" s="26"/>
      <c r="EO486" s="26"/>
      <c r="EP486" s="26"/>
      <c r="EQ486" s="26"/>
      <c r="ER486" s="26"/>
      <c r="ES486" s="26"/>
      <c r="ET486" s="26"/>
      <c r="EU486" s="26"/>
      <c r="EV486" s="26"/>
      <c r="EW486" s="26"/>
    </row>
    <row r="487" ht="48.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26"/>
      <c r="DY487" s="26"/>
      <c r="DZ487" s="26"/>
      <c r="EA487" s="26"/>
      <c r="EB487" s="26"/>
      <c r="EC487" s="26"/>
      <c r="ED487" s="26"/>
      <c r="EE487" s="26"/>
      <c r="EF487" s="26"/>
      <c r="EG487" s="26"/>
      <c r="EH487" s="26"/>
      <c r="EI487" s="26"/>
      <c r="EJ487" s="26"/>
      <c r="EK487" s="26"/>
      <c r="EL487" s="26"/>
      <c r="EM487" s="26"/>
      <c r="EN487" s="26"/>
      <c r="EO487" s="26"/>
      <c r="EP487" s="26"/>
      <c r="EQ487" s="26"/>
      <c r="ER487" s="26"/>
      <c r="ES487" s="26"/>
      <c r="ET487" s="26"/>
      <c r="EU487" s="26"/>
      <c r="EV487" s="26"/>
      <c r="EW487" s="26"/>
    </row>
    <row r="488" ht="48.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c r="CA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c r="DV488" s="26"/>
      <c r="DW488" s="26"/>
      <c r="DX488" s="26"/>
      <c r="DY488" s="26"/>
      <c r="DZ488" s="26"/>
      <c r="EA488" s="26"/>
      <c r="EB488" s="26"/>
      <c r="EC488" s="26"/>
      <c r="ED488" s="26"/>
      <c r="EE488" s="26"/>
      <c r="EF488" s="26"/>
      <c r="EG488" s="26"/>
      <c r="EH488" s="26"/>
      <c r="EI488" s="26"/>
      <c r="EJ488" s="26"/>
      <c r="EK488" s="26"/>
      <c r="EL488" s="26"/>
      <c r="EM488" s="26"/>
      <c r="EN488" s="26"/>
      <c r="EO488" s="26"/>
      <c r="EP488" s="26"/>
      <c r="EQ488" s="26"/>
      <c r="ER488" s="26"/>
      <c r="ES488" s="26"/>
      <c r="ET488" s="26"/>
      <c r="EU488" s="26"/>
      <c r="EV488" s="26"/>
      <c r="EW488" s="26"/>
    </row>
    <row r="489" ht="48.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c r="CA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c r="DV489" s="26"/>
      <c r="DW489" s="26"/>
      <c r="DX489" s="26"/>
      <c r="DY489" s="26"/>
      <c r="DZ489" s="26"/>
      <c r="EA489" s="26"/>
      <c r="EB489" s="26"/>
      <c r="EC489" s="26"/>
      <c r="ED489" s="26"/>
      <c r="EE489" s="26"/>
      <c r="EF489" s="26"/>
      <c r="EG489" s="26"/>
      <c r="EH489" s="26"/>
      <c r="EI489" s="26"/>
      <c r="EJ489" s="26"/>
      <c r="EK489" s="26"/>
      <c r="EL489" s="26"/>
      <c r="EM489" s="26"/>
      <c r="EN489" s="26"/>
      <c r="EO489" s="26"/>
      <c r="EP489" s="26"/>
      <c r="EQ489" s="26"/>
      <c r="ER489" s="26"/>
      <c r="ES489" s="26"/>
      <c r="ET489" s="26"/>
      <c r="EU489" s="26"/>
      <c r="EV489" s="26"/>
      <c r="EW489" s="26"/>
    </row>
    <row r="490" ht="48.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c r="CA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c r="DV490" s="26"/>
      <c r="DW490" s="26"/>
      <c r="DX490" s="26"/>
      <c r="DY490" s="26"/>
      <c r="DZ490" s="26"/>
      <c r="EA490" s="26"/>
      <c r="EB490" s="26"/>
      <c r="EC490" s="26"/>
      <c r="ED490" s="26"/>
      <c r="EE490" s="26"/>
      <c r="EF490" s="26"/>
      <c r="EG490" s="26"/>
      <c r="EH490" s="26"/>
      <c r="EI490" s="26"/>
      <c r="EJ490" s="26"/>
      <c r="EK490" s="26"/>
      <c r="EL490" s="26"/>
      <c r="EM490" s="26"/>
      <c r="EN490" s="26"/>
      <c r="EO490" s="26"/>
      <c r="EP490" s="26"/>
      <c r="EQ490" s="26"/>
      <c r="ER490" s="26"/>
      <c r="ES490" s="26"/>
      <c r="ET490" s="26"/>
      <c r="EU490" s="26"/>
      <c r="EV490" s="26"/>
      <c r="EW490" s="26"/>
    </row>
    <row r="491" ht="48.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c r="CA491" s="26"/>
      <c r="CB491" s="26"/>
      <c r="CC491" s="26"/>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c r="DN491" s="26"/>
      <c r="DO491" s="26"/>
      <c r="DP491" s="26"/>
      <c r="DQ491" s="26"/>
      <c r="DR491" s="26"/>
      <c r="DS491" s="26"/>
      <c r="DT491" s="26"/>
      <c r="DU491" s="26"/>
      <c r="DV491" s="26"/>
      <c r="DW491" s="26"/>
      <c r="DX491" s="26"/>
      <c r="DY491" s="26"/>
      <c r="DZ491" s="26"/>
      <c r="EA491" s="26"/>
      <c r="EB491" s="26"/>
      <c r="EC491" s="26"/>
      <c r="ED491" s="26"/>
      <c r="EE491" s="26"/>
      <c r="EF491" s="26"/>
      <c r="EG491" s="26"/>
      <c r="EH491" s="26"/>
      <c r="EI491" s="26"/>
      <c r="EJ491" s="26"/>
      <c r="EK491" s="26"/>
      <c r="EL491" s="26"/>
      <c r="EM491" s="26"/>
      <c r="EN491" s="26"/>
      <c r="EO491" s="26"/>
      <c r="EP491" s="26"/>
      <c r="EQ491" s="26"/>
      <c r="ER491" s="26"/>
      <c r="ES491" s="26"/>
      <c r="ET491" s="26"/>
      <c r="EU491" s="26"/>
      <c r="EV491" s="26"/>
      <c r="EW491" s="26"/>
    </row>
    <row r="492" ht="48.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c r="CA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26"/>
      <c r="DY492" s="26"/>
      <c r="DZ492" s="26"/>
      <c r="EA492" s="26"/>
      <c r="EB492" s="26"/>
      <c r="EC492" s="26"/>
      <c r="ED492" s="26"/>
      <c r="EE492" s="26"/>
      <c r="EF492" s="26"/>
      <c r="EG492" s="26"/>
      <c r="EH492" s="26"/>
      <c r="EI492" s="26"/>
      <c r="EJ492" s="26"/>
      <c r="EK492" s="26"/>
      <c r="EL492" s="26"/>
      <c r="EM492" s="26"/>
      <c r="EN492" s="26"/>
      <c r="EO492" s="26"/>
      <c r="EP492" s="26"/>
      <c r="EQ492" s="26"/>
      <c r="ER492" s="26"/>
      <c r="ES492" s="26"/>
      <c r="ET492" s="26"/>
      <c r="EU492" s="26"/>
      <c r="EV492" s="26"/>
      <c r="EW492" s="26"/>
    </row>
    <row r="493" ht="48.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c r="CA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c r="DV493" s="26"/>
      <c r="DW493" s="26"/>
      <c r="DX493" s="26"/>
      <c r="DY493" s="26"/>
      <c r="DZ493" s="26"/>
      <c r="EA493" s="26"/>
      <c r="EB493" s="26"/>
      <c r="EC493" s="26"/>
      <c r="ED493" s="26"/>
      <c r="EE493" s="26"/>
      <c r="EF493" s="26"/>
      <c r="EG493" s="26"/>
      <c r="EH493" s="26"/>
      <c r="EI493" s="26"/>
      <c r="EJ493" s="26"/>
      <c r="EK493" s="26"/>
      <c r="EL493" s="26"/>
      <c r="EM493" s="26"/>
      <c r="EN493" s="26"/>
      <c r="EO493" s="26"/>
      <c r="EP493" s="26"/>
      <c r="EQ493" s="26"/>
      <c r="ER493" s="26"/>
      <c r="ES493" s="26"/>
      <c r="ET493" s="26"/>
      <c r="EU493" s="26"/>
      <c r="EV493" s="26"/>
      <c r="EW493" s="26"/>
    </row>
    <row r="494" ht="48.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c r="CA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c r="DV494" s="26"/>
      <c r="DW494" s="26"/>
      <c r="DX494" s="26"/>
      <c r="DY494" s="26"/>
      <c r="DZ494" s="26"/>
      <c r="EA494" s="26"/>
      <c r="EB494" s="26"/>
      <c r="EC494" s="26"/>
      <c r="ED494" s="26"/>
      <c r="EE494" s="26"/>
      <c r="EF494" s="26"/>
      <c r="EG494" s="26"/>
      <c r="EH494" s="26"/>
      <c r="EI494" s="26"/>
      <c r="EJ494" s="26"/>
      <c r="EK494" s="26"/>
      <c r="EL494" s="26"/>
      <c r="EM494" s="26"/>
      <c r="EN494" s="26"/>
      <c r="EO494" s="26"/>
      <c r="EP494" s="26"/>
      <c r="EQ494" s="26"/>
      <c r="ER494" s="26"/>
      <c r="ES494" s="26"/>
      <c r="ET494" s="26"/>
      <c r="EU494" s="26"/>
      <c r="EV494" s="26"/>
      <c r="EW494" s="26"/>
    </row>
    <row r="495" ht="48.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c r="BR495" s="26"/>
      <c r="BS495" s="26"/>
      <c r="BT495" s="26"/>
      <c r="BU495" s="26"/>
      <c r="BV495" s="26"/>
      <c r="BW495" s="26"/>
      <c r="BX495" s="26"/>
      <c r="BY495" s="26"/>
      <c r="BZ495" s="26"/>
      <c r="CA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c r="DN495" s="26"/>
      <c r="DO495" s="26"/>
      <c r="DP495" s="26"/>
      <c r="DQ495" s="26"/>
      <c r="DR495" s="26"/>
      <c r="DS495" s="26"/>
      <c r="DT495" s="26"/>
      <c r="DU495" s="26"/>
      <c r="DV495" s="26"/>
      <c r="DW495" s="26"/>
      <c r="DX495" s="26"/>
      <c r="DY495" s="26"/>
      <c r="DZ495" s="26"/>
      <c r="EA495" s="26"/>
      <c r="EB495" s="26"/>
      <c r="EC495" s="26"/>
      <c r="ED495" s="26"/>
      <c r="EE495" s="26"/>
      <c r="EF495" s="26"/>
      <c r="EG495" s="26"/>
      <c r="EH495" s="26"/>
      <c r="EI495" s="26"/>
      <c r="EJ495" s="26"/>
      <c r="EK495" s="26"/>
      <c r="EL495" s="26"/>
      <c r="EM495" s="26"/>
      <c r="EN495" s="26"/>
      <c r="EO495" s="26"/>
      <c r="EP495" s="26"/>
      <c r="EQ495" s="26"/>
      <c r="ER495" s="26"/>
      <c r="ES495" s="26"/>
      <c r="ET495" s="26"/>
      <c r="EU495" s="26"/>
      <c r="EV495" s="26"/>
      <c r="EW495" s="26"/>
    </row>
    <row r="496" ht="48.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c r="BT496" s="26"/>
      <c r="BU496" s="26"/>
      <c r="BV496" s="26"/>
      <c r="BW496" s="26"/>
      <c r="BX496" s="26"/>
      <c r="BY496" s="26"/>
      <c r="BZ496" s="26"/>
      <c r="CA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c r="DV496" s="26"/>
      <c r="DW496" s="26"/>
      <c r="DX496" s="26"/>
      <c r="DY496" s="26"/>
      <c r="DZ496" s="26"/>
      <c r="EA496" s="26"/>
      <c r="EB496" s="26"/>
      <c r="EC496" s="26"/>
      <c r="ED496" s="26"/>
      <c r="EE496" s="26"/>
      <c r="EF496" s="26"/>
      <c r="EG496" s="26"/>
      <c r="EH496" s="26"/>
      <c r="EI496" s="26"/>
      <c r="EJ496" s="26"/>
      <c r="EK496" s="26"/>
      <c r="EL496" s="26"/>
      <c r="EM496" s="26"/>
      <c r="EN496" s="26"/>
      <c r="EO496" s="26"/>
      <c r="EP496" s="26"/>
      <c r="EQ496" s="26"/>
      <c r="ER496" s="26"/>
      <c r="ES496" s="26"/>
      <c r="ET496" s="26"/>
      <c r="EU496" s="26"/>
      <c r="EV496" s="26"/>
      <c r="EW496" s="26"/>
    </row>
    <row r="497" ht="48.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c r="BR497" s="26"/>
      <c r="BS497" s="26"/>
      <c r="BT497" s="26"/>
      <c r="BU497" s="26"/>
      <c r="BV497" s="26"/>
      <c r="BW497" s="26"/>
      <c r="BX497" s="26"/>
      <c r="BY497" s="26"/>
      <c r="BZ497" s="26"/>
      <c r="CA497" s="26"/>
      <c r="CB497" s="26"/>
      <c r="CC497" s="26"/>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c r="DN497" s="26"/>
      <c r="DO497" s="26"/>
      <c r="DP497" s="26"/>
      <c r="DQ497" s="26"/>
      <c r="DR497" s="26"/>
      <c r="DS497" s="26"/>
      <c r="DT497" s="26"/>
      <c r="DU497" s="26"/>
      <c r="DV497" s="26"/>
      <c r="DW497" s="26"/>
      <c r="DX497" s="26"/>
      <c r="DY497" s="26"/>
      <c r="DZ497" s="26"/>
      <c r="EA497" s="26"/>
      <c r="EB497" s="26"/>
      <c r="EC497" s="26"/>
      <c r="ED497" s="26"/>
      <c r="EE497" s="26"/>
      <c r="EF497" s="26"/>
      <c r="EG497" s="26"/>
      <c r="EH497" s="26"/>
      <c r="EI497" s="26"/>
      <c r="EJ497" s="26"/>
      <c r="EK497" s="26"/>
      <c r="EL497" s="26"/>
      <c r="EM497" s="26"/>
      <c r="EN497" s="26"/>
      <c r="EO497" s="26"/>
      <c r="EP497" s="26"/>
      <c r="EQ497" s="26"/>
      <c r="ER497" s="26"/>
      <c r="ES497" s="26"/>
      <c r="ET497" s="26"/>
      <c r="EU497" s="26"/>
      <c r="EV497" s="26"/>
      <c r="EW497" s="26"/>
    </row>
    <row r="498" ht="48.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c r="BT498" s="26"/>
      <c r="BU498" s="26"/>
      <c r="BV498" s="26"/>
      <c r="BW498" s="26"/>
      <c r="BX498" s="26"/>
      <c r="BY498" s="26"/>
      <c r="BZ498" s="26"/>
      <c r="CA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c r="DV498" s="26"/>
      <c r="DW498" s="26"/>
      <c r="DX498" s="26"/>
      <c r="DY498" s="26"/>
      <c r="DZ498" s="26"/>
      <c r="EA498" s="26"/>
      <c r="EB498" s="26"/>
      <c r="EC498" s="26"/>
      <c r="ED498" s="26"/>
      <c r="EE498" s="26"/>
      <c r="EF498" s="26"/>
      <c r="EG498" s="26"/>
      <c r="EH498" s="26"/>
      <c r="EI498" s="26"/>
      <c r="EJ498" s="26"/>
      <c r="EK498" s="26"/>
      <c r="EL498" s="26"/>
      <c r="EM498" s="26"/>
      <c r="EN498" s="26"/>
      <c r="EO498" s="26"/>
      <c r="EP498" s="26"/>
      <c r="EQ498" s="26"/>
      <c r="ER498" s="26"/>
      <c r="ES498" s="26"/>
      <c r="ET498" s="26"/>
      <c r="EU498" s="26"/>
      <c r="EV498" s="26"/>
      <c r="EW498" s="26"/>
    </row>
    <row r="499" ht="48.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c r="BT499" s="26"/>
      <c r="BU499" s="26"/>
      <c r="BV499" s="26"/>
      <c r="BW499" s="26"/>
      <c r="BX499" s="26"/>
      <c r="BY499" s="26"/>
      <c r="BZ499" s="26"/>
      <c r="CA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c r="DV499" s="26"/>
      <c r="DW499" s="26"/>
      <c r="DX499" s="26"/>
      <c r="DY499" s="26"/>
      <c r="DZ499" s="26"/>
      <c r="EA499" s="26"/>
      <c r="EB499" s="26"/>
      <c r="EC499" s="26"/>
      <c r="ED499" s="26"/>
      <c r="EE499" s="26"/>
      <c r="EF499" s="26"/>
      <c r="EG499" s="26"/>
      <c r="EH499" s="26"/>
      <c r="EI499" s="26"/>
      <c r="EJ499" s="26"/>
      <c r="EK499" s="26"/>
      <c r="EL499" s="26"/>
      <c r="EM499" s="26"/>
      <c r="EN499" s="26"/>
      <c r="EO499" s="26"/>
      <c r="EP499" s="26"/>
      <c r="EQ499" s="26"/>
      <c r="ER499" s="26"/>
      <c r="ES499" s="26"/>
      <c r="ET499" s="26"/>
      <c r="EU499" s="26"/>
      <c r="EV499" s="26"/>
      <c r="EW499" s="26"/>
    </row>
    <row r="500" ht="48.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c r="BT500" s="26"/>
      <c r="BU500" s="26"/>
      <c r="BV500" s="26"/>
      <c r="BW500" s="26"/>
      <c r="BX500" s="26"/>
      <c r="BY500" s="26"/>
      <c r="BZ500" s="26"/>
      <c r="CA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c r="DV500" s="26"/>
      <c r="DW500" s="26"/>
      <c r="DX500" s="26"/>
      <c r="DY500" s="26"/>
      <c r="DZ500" s="26"/>
      <c r="EA500" s="26"/>
      <c r="EB500" s="26"/>
      <c r="EC500" s="26"/>
      <c r="ED500" s="26"/>
      <c r="EE500" s="26"/>
      <c r="EF500" s="26"/>
      <c r="EG500" s="26"/>
      <c r="EH500" s="26"/>
      <c r="EI500" s="26"/>
      <c r="EJ500" s="26"/>
      <c r="EK500" s="26"/>
      <c r="EL500" s="26"/>
      <c r="EM500" s="26"/>
      <c r="EN500" s="26"/>
      <c r="EO500" s="26"/>
      <c r="EP500" s="26"/>
      <c r="EQ500" s="26"/>
      <c r="ER500" s="26"/>
      <c r="ES500" s="26"/>
      <c r="ET500" s="26"/>
      <c r="EU500" s="26"/>
      <c r="EV500" s="26"/>
      <c r="EW500" s="26"/>
    </row>
    <row r="501" ht="48.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c r="BR501" s="26"/>
      <c r="BS501" s="26"/>
      <c r="BT501" s="26"/>
      <c r="BU501" s="26"/>
      <c r="BV501" s="26"/>
      <c r="BW501" s="26"/>
      <c r="BX501" s="26"/>
      <c r="BY501" s="26"/>
      <c r="BZ501" s="26"/>
      <c r="CA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c r="DV501" s="26"/>
      <c r="DW501" s="26"/>
      <c r="DX501" s="26"/>
      <c r="DY501" s="26"/>
      <c r="DZ501" s="26"/>
      <c r="EA501" s="26"/>
      <c r="EB501" s="26"/>
      <c r="EC501" s="26"/>
      <c r="ED501" s="26"/>
      <c r="EE501" s="26"/>
      <c r="EF501" s="26"/>
      <c r="EG501" s="26"/>
      <c r="EH501" s="26"/>
      <c r="EI501" s="26"/>
      <c r="EJ501" s="26"/>
      <c r="EK501" s="26"/>
      <c r="EL501" s="26"/>
      <c r="EM501" s="26"/>
      <c r="EN501" s="26"/>
      <c r="EO501" s="26"/>
      <c r="EP501" s="26"/>
      <c r="EQ501" s="26"/>
      <c r="ER501" s="26"/>
      <c r="ES501" s="26"/>
      <c r="ET501" s="26"/>
      <c r="EU501" s="26"/>
      <c r="EV501" s="26"/>
      <c r="EW501" s="26"/>
    </row>
    <row r="502" ht="48.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c r="BT502" s="26"/>
      <c r="BU502" s="26"/>
      <c r="BV502" s="26"/>
      <c r="BW502" s="26"/>
      <c r="BX502" s="26"/>
      <c r="BY502" s="26"/>
      <c r="BZ502" s="26"/>
      <c r="CA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c r="DV502" s="26"/>
      <c r="DW502" s="26"/>
      <c r="DX502" s="26"/>
      <c r="DY502" s="26"/>
      <c r="DZ502" s="26"/>
      <c r="EA502" s="26"/>
      <c r="EB502" s="26"/>
      <c r="EC502" s="26"/>
      <c r="ED502" s="26"/>
      <c r="EE502" s="26"/>
      <c r="EF502" s="26"/>
      <c r="EG502" s="26"/>
      <c r="EH502" s="26"/>
      <c r="EI502" s="26"/>
      <c r="EJ502" s="26"/>
      <c r="EK502" s="26"/>
      <c r="EL502" s="26"/>
      <c r="EM502" s="26"/>
      <c r="EN502" s="26"/>
      <c r="EO502" s="26"/>
      <c r="EP502" s="26"/>
      <c r="EQ502" s="26"/>
      <c r="ER502" s="26"/>
      <c r="ES502" s="26"/>
      <c r="ET502" s="26"/>
      <c r="EU502" s="26"/>
      <c r="EV502" s="26"/>
      <c r="EW502" s="26"/>
    </row>
    <row r="503" ht="48.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c r="BR503" s="26"/>
      <c r="BS503" s="26"/>
      <c r="BT503" s="26"/>
      <c r="BU503" s="26"/>
      <c r="BV503" s="26"/>
      <c r="BW503" s="26"/>
      <c r="BX503" s="26"/>
      <c r="BY503" s="26"/>
      <c r="BZ503" s="26"/>
      <c r="CA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c r="DV503" s="26"/>
      <c r="DW503" s="26"/>
      <c r="DX503" s="26"/>
      <c r="DY503" s="26"/>
      <c r="DZ503" s="26"/>
      <c r="EA503" s="26"/>
      <c r="EB503" s="26"/>
      <c r="EC503" s="26"/>
      <c r="ED503" s="26"/>
      <c r="EE503" s="26"/>
      <c r="EF503" s="26"/>
      <c r="EG503" s="26"/>
      <c r="EH503" s="26"/>
      <c r="EI503" s="26"/>
      <c r="EJ503" s="26"/>
      <c r="EK503" s="26"/>
      <c r="EL503" s="26"/>
      <c r="EM503" s="26"/>
      <c r="EN503" s="26"/>
      <c r="EO503" s="26"/>
      <c r="EP503" s="26"/>
      <c r="EQ503" s="26"/>
      <c r="ER503" s="26"/>
      <c r="ES503" s="26"/>
      <c r="ET503" s="26"/>
      <c r="EU503" s="26"/>
      <c r="EV503" s="26"/>
      <c r="EW503" s="26"/>
    </row>
    <row r="504" ht="48.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c r="BT504" s="26"/>
      <c r="BU504" s="26"/>
      <c r="BV504" s="26"/>
      <c r="BW504" s="26"/>
      <c r="BX504" s="26"/>
      <c r="BY504" s="26"/>
      <c r="BZ504" s="26"/>
      <c r="CA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c r="DV504" s="26"/>
      <c r="DW504" s="26"/>
      <c r="DX504" s="26"/>
      <c r="DY504" s="26"/>
      <c r="DZ504" s="26"/>
      <c r="EA504" s="26"/>
      <c r="EB504" s="26"/>
      <c r="EC504" s="26"/>
      <c r="ED504" s="26"/>
      <c r="EE504" s="26"/>
      <c r="EF504" s="26"/>
      <c r="EG504" s="26"/>
      <c r="EH504" s="26"/>
      <c r="EI504" s="26"/>
      <c r="EJ504" s="26"/>
      <c r="EK504" s="26"/>
      <c r="EL504" s="26"/>
      <c r="EM504" s="26"/>
      <c r="EN504" s="26"/>
      <c r="EO504" s="26"/>
      <c r="EP504" s="26"/>
      <c r="EQ504" s="26"/>
      <c r="ER504" s="26"/>
      <c r="ES504" s="26"/>
      <c r="ET504" s="26"/>
      <c r="EU504" s="26"/>
      <c r="EV504" s="26"/>
      <c r="EW504" s="26"/>
    </row>
    <row r="505" ht="48.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c r="BT505" s="26"/>
      <c r="BU505" s="26"/>
      <c r="BV505" s="26"/>
      <c r="BW505" s="26"/>
      <c r="BX505" s="26"/>
      <c r="BY505" s="26"/>
      <c r="BZ505" s="26"/>
      <c r="CA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c r="DV505" s="26"/>
      <c r="DW505" s="26"/>
      <c r="DX505" s="26"/>
      <c r="DY505" s="26"/>
      <c r="DZ505" s="26"/>
      <c r="EA505" s="26"/>
      <c r="EB505" s="26"/>
      <c r="EC505" s="26"/>
      <c r="ED505" s="26"/>
      <c r="EE505" s="26"/>
      <c r="EF505" s="26"/>
      <c r="EG505" s="26"/>
      <c r="EH505" s="26"/>
      <c r="EI505" s="26"/>
      <c r="EJ505" s="26"/>
      <c r="EK505" s="26"/>
      <c r="EL505" s="26"/>
      <c r="EM505" s="26"/>
      <c r="EN505" s="26"/>
      <c r="EO505" s="26"/>
      <c r="EP505" s="26"/>
      <c r="EQ505" s="26"/>
      <c r="ER505" s="26"/>
      <c r="ES505" s="26"/>
      <c r="ET505" s="26"/>
      <c r="EU505" s="26"/>
      <c r="EV505" s="26"/>
      <c r="EW505" s="26"/>
    </row>
    <row r="506" ht="48.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c r="BO506" s="26"/>
      <c r="BP506" s="26"/>
      <c r="BQ506" s="26"/>
      <c r="BR506" s="26"/>
      <c r="BS506" s="26"/>
      <c r="BT506" s="26"/>
      <c r="BU506" s="26"/>
      <c r="BV506" s="26"/>
      <c r="BW506" s="26"/>
      <c r="BX506" s="26"/>
      <c r="BY506" s="26"/>
      <c r="BZ506" s="26"/>
      <c r="CA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c r="DV506" s="26"/>
      <c r="DW506" s="26"/>
      <c r="DX506" s="26"/>
      <c r="DY506" s="26"/>
      <c r="DZ506" s="26"/>
      <c r="EA506" s="26"/>
      <c r="EB506" s="26"/>
      <c r="EC506" s="26"/>
      <c r="ED506" s="26"/>
      <c r="EE506" s="26"/>
      <c r="EF506" s="26"/>
      <c r="EG506" s="26"/>
      <c r="EH506" s="26"/>
      <c r="EI506" s="26"/>
      <c r="EJ506" s="26"/>
      <c r="EK506" s="26"/>
      <c r="EL506" s="26"/>
      <c r="EM506" s="26"/>
      <c r="EN506" s="26"/>
      <c r="EO506" s="26"/>
      <c r="EP506" s="26"/>
      <c r="EQ506" s="26"/>
      <c r="ER506" s="26"/>
      <c r="ES506" s="26"/>
      <c r="ET506" s="26"/>
      <c r="EU506" s="26"/>
      <c r="EV506" s="26"/>
      <c r="EW506" s="26"/>
    </row>
    <row r="507" ht="48.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c r="BT507" s="26"/>
      <c r="BU507" s="26"/>
      <c r="BV507" s="26"/>
      <c r="BW507" s="26"/>
      <c r="BX507" s="26"/>
      <c r="BY507" s="26"/>
      <c r="BZ507" s="26"/>
      <c r="CA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c r="DV507" s="26"/>
      <c r="DW507" s="26"/>
      <c r="DX507" s="26"/>
      <c r="DY507" s="26"/>
      <c r="DZ507" s="26"/>
      <c r="EA507" s="26"/>
      <c r="EB507" s="26"/>
      <c r="EC507" s="26"/>
      <c r="ED507" s="26"/>
      <c r="EE507" s="26"/>
      <c r="EF507" s="26"/>
      <c r="EG507" s="26"/>
      <c r="EH507" s="26"/>
      <c r="EI507" s="26"/>
      <c r="EJ507" s="26"/>
      <c r="EK507" s="26"/>
      <c r="EL507" s="26"/>
      <c r="EM507" s="26"/>
      <c r="EN507" s="26"/>
      <c r="EO507" s="26"/>
      <c r="EP507" s="26"/>
      <c r="EQ507" s="26"/>
      <c r="ER507" s="26"/>
      <c r="ES507" s="26"/>
      <c r="ET507" s="26"/>
      <c r="EU507" s="26"/>
      <c r="EV507" s="26"/>
      <c r="EW507" s="26"/>
    </row>
    <row r="508" ht="48.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26"/>
      <c r="DY508" s="26"/>
      <c r="DZ508" s="26"/>
      <c r="EA508" s="26"/>
      <c r="EB508" s="26"/>
      <c r="EC508" s="26"/>
      <c r="ED508" s="26"/>
      <c r="EE508" s="26"/>
      <c r="EF508" s="26"/>
      <c r="EG508" s="26"/>
      <c r="EH508" s="26"/>
      <c r="EI508" s="26"/>
      <c r="EJ508" s="26"/>
      <c r="EK508" s="26"/>
      <c r="EL508" s="26"/>
      <c r="EM508" s="26"/>
      <c r="EN508" s="26"/>
      <c r="EO508" s="26"/>
      <c r="EP508" s="26"/>
      <c r="EQ508" s="26"/>
      <c r="ER508" s="26"/>
      <c r="ES508" s="26"/>
      <c r="ET508" s="26"/>
      <c r="EU508" s="26"/>
      <c r="EV508" s="26"/>
      <c r="EW508" s="26"/>
    </row>
    <row r="509" ht="48.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c r="BR509" s="26"/>
      <c r="BS509" s="26"/>
      <c r="BT509" s="26"/>
      <c r="BU509" s="26"/>
      <c r="BV509" s="26"/>
      <c r="BW509" s="26"/>
      <c r="BX509" s="26"/>
      <c r="BY509" s="26"/>
      <c r="BZ509" s="26"/>
      <c r="CA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c r="DV509" s="26"/>
      <c r="DW509" s="26"/>
      <c r="DX509" s="26"/>
      <c r="DY509" s="26"/>
      <c r="DZ509" s="26"/>
      <c r="EA509" s="26"/>
      <c r="EB509" s="26"/>
      <c r="EC509" s="26"/>
      <c r="ED509" s="26"/>
      <c r="EE509" s="26"/>
      <c r="EF509" s="26"/>
      <c r="EG509" s="26"/>
      <c r="EH509" s="26"/>
      <c r="EI509" s="26"/>
      <c r="EJ509" s="26"/>
      <c r="EK509" s="26"/>
      <c r="EL509" s="26"/>
      <c r="EM509" s="26"/>
      <c r="EN509" s="26"/>
      <c r="EO509" s="26"/>
      <c r="EP509" s="26"/>
      <c r="EQ509" s="26"/>
      <c r="ER509" s="26"/>
      <c r="ES509" s="26"/>
      <c r="ET509" s="26"/>
      <c r="EU509" s="26"/>
      <c r="EV509" s="26"/>
      <c r="EW509" s="26"/>
    </row>
    <row r="510" ht="48.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c r="BO510" s="26"/>
      <c r="BP510" s="26"/>
      <c r="BQ510" s="26"/>
      <c r="BR510" s="26"/>
      <c r="BS510" s="26"/>
      <c r="BT510" s="26"/>
      <c r="BU510" s="26"/>
      <c r="BV510" s="26"/>
      <c r="BW510" s="26"/>
      <c r="BX510" s="26"/>
      <c r="BY510" s="26"/>
      <c r="BZ510" s="26"/>
      <c r="CA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c r="DV510" s="26"/>
      <c r="DW510" s="26"/>
      <c r="DX510" s="26"/>
      <c r="DY510" s="26"/>
      <c r="DZ510" s="26"/>
      <c r="EA510" s="26"/>
      <c r="EB510" s="26"/>
      <c r="EC510" s="26"/>
      <c r="ED510" s="26"/>
      <c r="EE510" s="26"/>
      <c r="EF510" s="26"/>
      <c r="EG510" s="26"/>
      <c r="EH510" s="26"/>
      <c r="EI510" s="26"/>
      <c r="EJ510" s="26"/>
      <c r="EK510" s="26"/>
      <c r="EL510" s="26"/>
      <c r="EM510" s="26"/>
      <c r="EN510" s="26"/>
      <c r="EO510" s="26"/>
      <c r="EP510" s="26"/>
      <c r="EQ510" s="26"/>
      <c r="ER510" s="26"/>
      <c r="ES510" s="26"/>
      <c r="ET510" s="26"/>
      <c r="EU510" s="26"/>
      <c r="EV510" s="26"/>
      <c r="EW510" s="26"/>
    </row>
    <row r="511" ht="48.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c r="BR511" s="26"/>
      <c r="BS511" s="26"/>
      <c r="BT511" s="26"/>
      <c r="BU511" s="26"/>
      <c r="BV511" s="26"/>
      <c r="BW511" s="26"/>
      <c r="BX511" s="26"/>
      <c r="BY511" s="26"/>
      <c r="BZ511" s="26"/>
      <c r="CA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c r="DN511" s="26"/>
      <c r="DO511" s="26"/>
      <c r="DP511" s="26"/>
      <c r="DQ511" s="26"/>
      <c r="DR511" s="26"/>
      <c r="DS511" s="26"/>
      <c r="DT511" s="26"/>
      <c r="DU511" s="26"/>
      <c r="DV511" s="26"/>
      <c r="DW511" s="26"/>
      <c r="DX511" s="26"/>
      <c r="DY511" s="26"/>
      <c r="DZ511" s="26"/>
      <c r="EA511" s="26"/>
      <c r="EB511" s="26"/>
      <c r="EC511" s="26"/>
      <c r="ED511" s="26"/>
      <c r="EE511" s="26"/>
      <c r="EF511" s="26"/>
      <c r="EG511" s="26"/>
      <c r="EH511" s="26"/>
      <c r="EI511" s="26"/>
      <c r="EJ511" s="26"/>
      <c r="EK511" s="26"/>
      <c r="EL511" s="26"/>
      <c r="EM511" s="26"/>
      <c r="EN511" s="26"/>
      <c r="EO511" s="26"/>
      <c r="EP511" s="26"/>
      <c r="EQ511" s="26"/>
      <c r="ER511" s="26"/>
      <c r="ES511" s="26"/>
      <c r="ET511" s="26"/>
      <c r="EU511" s="26"/>
      <c r="EV511" s="26"/>
      <c r="EW511" s="26"/>
    </row>
    <row r="512" ht="48.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c r="BT512" s="26"/>
      <c r="BU512" s="26"/>
      <c r="BV512" s="26"/>
      <c r="BW512" s="26"/>
      <c r="BX512" s="26"/>
      <c r="BY512" s="26"/>
      <c r="BZ512" s="26"/>
      <c r="CA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c r="DV512" s="26"/>
      <c r="DW512" s="26"/>
      <c r="DX512" s="26"/>
      <c r="DY512" s="26"/>
      <c r="DZ512" s="26"/>
      <c r="EA512" s="26"/>
      <c r="EB512" s="26"/>
      <c r="EC512" s="26"/>
      <c r="ED512" s="26"/>
      <c r="EE512" s="26"/>
      <c r="EF512" s="26"/>
      <c r="EG512" s="26"/>
      <c r="EH512" s="26"/>
      <c r="EI512" s="26"/>
      <c r="EJ512" s="26"/>
      <c r="EK512" s="26"/>
      <c r="EL512" s="26"/>
      <c r="EM512" s="26"/>
      <c r="EN512" s="26"/>
      <c r="EO512" s="26"/>
      <c r="EP512" s="26"/>
      <c r="EQ512" s="26"/>
      <c r="ER512" s="26"/>
      <c r="ES512" s="26"/>
      <c r="ET512" s="26"/>
      <c r="EU512" s="26"/>
      <c r="EV512" s="26"/>
      <c r="EW512" s="26"/>
    </row>
    <row r="513" ht="48.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c r="BT513" s="26"/>
      <c r="BU513" s="26"/>
      <c r="BV513" s="26"/>
      <c r="BW513" s="26"/>
      <c r="BX513" s="26"/>
      <c r="BY513" s="26"/>
      <c r="BZ513" s="26"/>
      <c r="CA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c r="DV513" s="26"/>
      <c r="DW513" s="26"/>
      <c r="DX513" s="26"/>
      <c r="DY513" s="26"/>
      <c r="DZ513" s="26"/>
      <c r="EA513" s="26"/>
      <c r="EB513" s="26"/>
      <c r="EC513" s="26"/>
      <c r="ED513" s="26"/>
      <c r="EE513" s="26"/>
      <c r="EF513" s="26"/>
      <c r="EG513" s="26"/>
      <c r="EH513" s="26"/>
      <c r="EI513" s="26"/>
      <c r="EJ513" s="26"/>
      <c r="EK513" s="26"/>
      <c r="EL513" s="26"/>
      <c r="EM513" s="26"/>
      <c r="EN513" s="26"/>
      <c r="EO513" s="26"/>
      <c r="EP513" s="26"/>
      <c r="EQ513" s="26"/>
      <c r="ER513" s="26"/>
      <c r="ES513" s="26"/>
      <c r="ET513" s="26"/>
      <c r="EU513" s="26"/>
      <c r="EV513" s="26"/>
      <c r="EW513" s="26"/>
    </row>
    <row r="514" ht="48.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c r="DV514" s="26"/>
      <c r="DW514" s="26"/>
      <c r="DX514" s="26"/>
      <c r="DY514" s="26"/>
      <c r="DZ514" s="26"/>
      <c r="EA514" s="26"/>
      <c r="EB514" s="26"/>
      <c r="EC514" s="26"/>
      <c r="ED514" s="26"/>
      <c r="EE514" s="26"/>
      <c r="EF514" s="26"/>
      <c r="EG514" s="26"/>
      <c r="EH514" s="26"/>
      <c r="EI514" s="26"/>
      <c r="EJ514" s="26"/>
      <c r="EK514" s="26"/>
      <c r="EL514" s="26"/>
      <c r="EM514" s="26"/>
      <c r="EN514" s="26"/>
      <c r="EO514" s="26"/>
      <c r="EP514" s="26"/>
      <c r="EQ514" s="26"/>
      <c r="ER514" s="26"/>
      <c r="ES514" s="26"/>
      <c r="ET514" s="26"/>
      <c r="EU514" s="26"/>
      <c r="EV514" s="26"/>
      <c r="EW514" s="26"/>
    </row>
    <row r="515" ht="48.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c r="BU515" s="26"/>
      <c r="BV515" s="26"/>
      <c r="BW515" s="26"/>
      <c r="BX515" s="26"/>
      <c r="BY515" s="26"/>
      <c r="BZ515" s="26"/>
      <c r="CA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c r="DV515" s="26"/>
      <c r="DW515" s="26"/>
      <c r="DX515" s="26"/>
      <c r="DY515" s="26"/>
      <c r="DZ515" s="26"/>
      <c r="EA515" s="26"/>
      <c r="EB515" s="26"/>
      <c r="EC515" s="26"/>
      <c r="ED515" s="26"/>
      <c r="EE515" s="26"/>
      <c r="EF515" s="26"/>
      <c r="EG515" s="26"/>
      <c r="EH515" s="26"/>
      <c r="EI515" s="26"/>
      <c r="EJ515" s="26"/>
      <c r="EK515" s="26"/>
      <c r="EL515" s="26"/>
      <c r="EM515" s="26"/>
      <c r="EN515" s="26"/>
      <c r="EO515" s="26"/>
      <c r="EP515" s="26"/>
      <c r="EQ515" s="26"/>
      <c r="ER515" s="26"/>
      <c r="ES515" s="26"/>
      <c r="ET515" s="26"/>
      <c r="EU515" s="26"/>
      <c r="EV515" s="26"/>
      <c r="EW515" s="26"/>
    </row>
    <row r="516" ht="48.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26"/>
      <c r="DY516" s="26"/>
      <c r="DZ516" s="26"/>
      <c r="EA516" s="26"/>
      <c r="EB516" s="26"/>
      <c r="EC516" s="26"/>
      <c r="ED516" s="26"/>
      <c r="EE516" s="26"/>
      <c r="EF516" s="26"/>
      <c r="EG516" s="26"/>
      <c r="EH516" s="26"/>
      <c r="EI516" s="26"/>
      <c r="EJ516" s="26"/>
      <c r="EK516" s="26"/>
      <c r="EL516" s="26"/>
      <c r="EM516" s="26"/>
      <c r="EN516" s="26"/>
      <c r="EO516" s="26"/>
      <c r="EP516" s="26"/>
      <c r="EQ516" s="26"/>
      <c r="ER516" s="26"/>
      <c r="ES516" s="26"/>
      <c r="ET516" s="26"/>
      <c r="EU516" s="26"/>
      <c r="EV516" s="26"/>
      <c r="EW516" s="26"/>
    </row>
    <row r="517" ht="48.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c r="BR517" s="26"/>
      <c r="BS517" s="26"/>
      <c r="BT517" s="26"/>
      <c r="BU517" s="26"/>
      <c r="BV517" s="26"/>
      <c r="BW517" s="26"/>
      <c r="BX517" s="26"/>
      <c r="BY517" s="26"/>
      <c r="BZ517" s="26"/>
      <c r="CA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c r="DV517" s="26"/>
      <c r="DW517" s="26"/>
      <c r="DX517" s="26"/>
      <c r="DY517" s="26"/>
      <c r="DZ517" s="26"/>
      <c r="EA517" s="26"/>
      <c r="EB517" s="26"/>
      <c r="EC517" s="26"/>
      <c r="ED517" s="26"/>
      <c r="EE517" s="26"/>
      <c r="EF517" s="26"/>
      <c r="EG517" s="26"/>
      <c r="EH517" s="26"/>
      <c r="EI517" s="26"/>
      <c r="EJ517" s="26"/>
      <c r="EK517" s="26"/>
      <c r="EL517" s="26"/>
      <c r="EM517" s="26"/>
      <c r="EN517" s="26"/>
      <c r="EO517" s="26"/>
      <c r="EP517" s="26"/>
      <c r="EQ517" s="26"/>
      <c r="ER517" s="26"/>
      <c r="ES517" s="26"/>
      <c r="ET517" s="26"/>
      <c r="EU517" s="26"/>
      <c r="EV517" s="26"/>
      <c r="EW517" s="26"/>
    </row>
    <row r="518" ht="48.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c r="BT518" s="26"/>
      <c r="BU518" s="26"/>
      <c r="BV518" s="26"/>
      <c r="BW518" s="26"/>
      <c r="BX518" s="26"/>
      <c r="BY518" s="26"/>
      <c r="BZ518" s="26"/>
      <c r="CA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c r="DV518" s="26"/>
      <c r="DW518" s="26"/>
      <c r="DX518" s="26"/>
      <c r="DY518" s="26"/>
      <c r="DZ518" s="26"/>
      <c r="EA518" s="26"/>
      <c r="EB518" s="26"/>
      <c r="EC518" s="26"/>
      <c r="ED518" s="26"/>
      <c r="EE518" s="26"/>
      <c r="EF518" s="26"/>
      <c r="EG518" s="26"/>
      <c r="EH518" s="26"/>
      <c r="EI518" s="26"/>
      <c r="EJ518" s="26"/>
      <c r="EK518" s="26"/>
      <c r="EL518" s="26"/>
      <c r="EM518" s="26"/>
      <c r="EN518" s="26"/>
      <c r="EO518" s="26"/>
      <c r="EP518" s="26"/>
      <c r="EQ518" s="26"/>
      <c r="ER518" s="26"/>
      <c r="ES518" s="26"/>
      <c r="ET518" s="26"/>
      <c r="EU518" s="26"/>
      <c r="EV518" s="26"/>
      <c r="EW518" s="26"/>
    </row>
    <row r="519" ht="48.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c r="BR519" s="26"/>
      <c r="BS519" s="26"/>
      <c r="BT519" s="26"/>
      <c r="BU519" s="26"/>
      <c r="BV519" s="26"/>
      <c r="BW519" s="26"/>
      <c r="BX519" s="26"/>
      <c r="BY519" s="26"/>
      <c r="BZ519" s="26"/>
      <c r="CA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c r="DV519" s="26"/>
      <c r="DW519" s="26"/>
      <c r="DX519" s="26"/>
      <c r="DY519" s="26"/>
      <c r="DZ519" s="26"/>
      <c r="EA519" s="26"/>
      <c r="EB519" s="26"/>
      <c r="EC519" s="26"/>
      <c r="ED519" s="26"/>
      <c r="EE519" s="26"/>
      <c r="EF519" s="26"/>
      <c r="EG519" s="26"/>
      <c r="EH519" s="26"/>
      <c r="EI519" s="26"/>
      <c r="EJ519" s="26"/>
      <c r="EK519" s="26"/>
      <c r="EL519" s="26"/>
      <c r="EM519" s="26"/>
      <c r="EN519" s="26"/>
      <c r="EO519" s="26"/>
      <c r="EP519" s="26"/>
      <c r="EQ519" s="26"/>
      <c r="ER519" s="26"/>
      <c r="ES519" s="26"/>
      <c r="ET519" s="26"/>
      <c r="EU519" s="26"/>
      <c r="EV519" s="26"/>
      <c r="EW519" s="26"/>
    </row>
    <row r="520" ht="48.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c r="BT520" s="26"/>
      <c r="BU520" s="26"/>
      <c r="BV520" s="26"/>
      <c r="BW520" s="26"/>
      <c r="BX520" s="26"/>
      <c r="BY520" s="26"/>
      <c r="BZ520" s="26"/>
      <c r="CA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c r="DV520" s="26"/>
      <c r="DW520" s="26"/>
      <c r="DX520" s="26"/>
      <c r="DY520" s="26"/>
      <c r="DZ520" s="26"/>
      <c r="EA520" s="26"/>
      <c r="EB520" s="26"/>
      <c r="EC520" s="26"/>
      <c r="ED520" s="26"/>
      <c r="EE520" s="26"/>
      <c r="EF520" s="26"/>
      <c r="EG520" s="26"/>
      <c r="EH520" s="26"/>
      <c r="EI520" s="26"/>
      <c r="EJ520" s="26"/>
      <c r="EK520" s="26"/>
      <c r="EL520" s="26"/>
      <c r="EM520" s="26"/>
      <c r="EN520" s="26"/>
      <c r="EO520" s="26"/>
      <c r="EP520" s="26"/>
      <c r="EQ520" s="26"/>
      <c r="ER520" s="26"/>
      <c r="ES520" s="26"/>
      <c r="ET520" s="26"/>
      <c r="EU520" s="26"/>
      <c r="EV520" s="26"/>
      <c r="EW520" s="26"/>
    </row>
    <row r="521" ht="48.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c r="BR521" s="26"/>
      <c r="BS521" s="26"/>
      <c r="BT521" s="26"/>
      <c r="BU521" s="26"/>
      <c r="BV521" s="26"/>
      <c r="BW521" s="26"/>
      <c r="BX521" s="26"/>
      <c r="BY521" s="26"/>
      <c r="BZ521" s="26"/>
      <c r="CA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c r="DV521" s="26"/>
      <c r="DW521" s="26"/>
      <c r="DX521" s="26"/>
      <c r="DY521" s="26"/>
      <c r="DZ521" s="26"/>
      <c r="EA521" s="26"/>
      <c r="EB521" s="26"/>
      <c r="EC521" s="26"/>
      <c r="ED521" s="26"/>
      <c r="EE521" s="26"/>
      <c r="EF521" s="26"/>
      <c r="EG521" s="26"/>
      <c r="EH521" s="26"/>
      <c r="EI521" s="26"/>
      <c r="EJ521" s="26"/>
      <c r="EK521" s="26"/>
      <c r="EL521" s="26"/>
      <c r="EM521" s="26"/>
      <c r="EN521" s="26"/>
      <c r="EO521" s="26"/>
      <c r="EP521" s="26"/>
      <c r="EQ521" s="26"/>
      <c r="ER521" s="26"/>
      <c r="ES521" s="26"/>
      <c r="ET521" s="26"/>
      <c r="EU521" s="26"/>
      <c r="EV521" s="26"/>
      <c r="EW521" s="26"/>
    </row>
    <row r="522" ht="48.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c r="BO522" s="26"/>
      <c r="BP522" s="26"/>
      <c r="BQ522" s="26"/>
      <c r="BR522" s="26"/>
      <c r="BS522" s="26"/>
      <c r="BT522" s="26"/>
      <c r="BU522" s="26"/>
      <c r="BV522" s="26"/>
      <c r="BW522" s="26"/>
      <c r="BX522" s="26"/>
      <c r="BY522" s="26"/>
      <c r="BZ522" s="26"/>
      <c r="CA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c r="DV522" s="26"/>
      <c r="DW522" s="26"/>
      <c r="DX522" s="26"/>
      <c r="DY522" s="26"/>
      <c r="DZ522" s="26"/>
      <c r="EA522" s="26"/>
      <c r="EB522" s="26"/>
      <c r="EC522" s="26"/>
      <c r="ED522" s="26"/>
      <c r="EE522" s="26"/>
      <c r="EF522" s="26"/>
      <c r="EG522" s="26"/>
      <c r="EH522" s="26"/>
      <c r="EI522" s="26"/>
      <c r="EJ522" s="26"/>
      <c r="EK522" s="26"/>
      <c r="EL522" s="26"/>
      <c r="EM522" s="26"/>
      <c r="EN522" s="26"/>
      <c r="EO522" s="26"/>
      <c r="EP522" s="26"/>
      <c r="EQ522" s="26"/>
      <c r="ER522" s="26"/>
      <c r="ES522" s="26"/>
      <c r="ET522" s="26"/>
      <c r="EU522" s="26"/>
      <c r="EV522" s="26"/>
      <c r="EW522" s="26"/>
    </row>
    <row r="523" ht="48.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c r="BR523" s="26"/>
      <c r="BS523" s="26"/>
      <c r="BT523" s="26"/>
      <c r="BU523" s="26"/>
      <c r="BV523" s="26"/>
      <c r="BW523" s="26"/>
      <c r="BX523" s="26"/>
      <c r="BY523" s="26"/>
      <c r="BZ523" s="26"/>
      <c r="CA523" s="26"/>
      <c r="CB523" s="26"/>
      <c r="CC523" s="26"/>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c r="DN523" s="26"/>
      <c r="DO523" s="26"/>
      <c r="DP523" s="26"/>
      <c r="DQ523" s="26"/>
      <c r="DR523" s="26"/>
      <c r="DS523" s="26"/>
      <c r="DT523" s="26"/>
      <c r="DU523" s="26"/>
      <c r="DV523" s="26"/>
      <c r="DW523" s="26"/>
      <c r="DX523" s="26"/>
      <c r="DY523" s="26"/>
      <c r="DZ523" s="26"/>
      <c r="EA523" s="26"/>
      <c r="EB523" s="26"/>
      <c r="EC523" s="26"/>
      <c r="ED523" s="26"/>
      <c r="EE523" s="26"/>
      <c r="EF523" s="26"/>
      <c r="EG523" s="26"/>
      <c r="EH523" s="26"/>
      <c r="EI523" s="26"/>
      <c r="EJ523" s="26"/>
      <c r="EK523" s="26"/>
      <c r="EL523" s="26"/>
      <c r="EM523" s="26"/>
      <c r="EN523" s="26"/>
      <c r="EO523" s="26"/>
      <c r="EP523" s="26"/>
      <c r="EQ523" s="26"/>
      <c r="ER523" s="26"/>
      <c r="ES523" s="26"/>
      <c r="ET523" s="26"/>
      <c r="EU523" s="26"/>
      <c r="EV523" s="26"/>
      <c r="EW523" s="26"/>
    </row>
    <row r="524" ht="48.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6"/>
      <c r="BZ524" s="26"/>
      <c r="CA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c r="DV524" s="26"/>
      <c r="DW524" s="26"/>
      <c r="DX524" s="26"/>
      <c r="DY524" s="26"/>
      <c r="DZ524" s="26"/>
      <c r="EA524" s="26"/>
      <c r="EB524" s="26"/>
      <c r="EC524" s="26"/>
      <c r="ED524" s="26"/>
      <c r="EE524" s="26"/>
      <c r="EF524" s="26"/>
      <c r="EG524" s="26"/>
      <c r="EH524" s="26"/>
      <c r="EI524" s="26"/>
      <c r="EJ524" s="26"/>
      <c r="EK524" s="26"/>
      <c r="EL524" s="26"/>
      <c r="EM524" s="26"/>
      <c r="EN524" s="26"/>
      <c r="EO524" s="26"/>
      <c r="EP524" s="26"/>
      <c r="EQ524" s="26"/>
      <c r="ER524" s="26"/>
      <c r="ES524" s="26"/>
      <c r="ET524" s="26"/>
      <c r="EU524" s="26"/>
      <c r="EV524" s="26"/>
      <c r="EW524" s="26"/>
    </row>
    <row r="525" ht="48.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c r="BT525" s="26"/>
      <c r="BU525" s="26"/>
      <c r="BV525" s="26"/>
      <c r="BW525" s="26"/>
      <c r="BX525" s="26"/>
      <c r="BY525" s="26"/>
      <c r="BZ525" s="26"/>
      <c r="CA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c r="DV525" s="26"/>
      <c r="DW525" s="26"/>
      <c r="DX525" s="26"/>
      <c r="DY525" s="26"/>
      <c r="DZ525" s="26"/>
      <c r="EA525" s="26"/>
      <c r="EB525" s="26"/>
      <c r="EC525" s="26"/>
      <c r="ED525" s="26"/>
      <c r="EE525" s="26"/>
      <c r="EF525" s="26"/>
      <c r="EG525" s="26"/>
      <c r="EH525" s="26"/>
      <c r="EI525" s="26"/>
      <c r="EJ525" s="26"/>
      <c r="EK525" s="26"/>
      <c r="EL525" s="26"/>
      <c r="EM525" s="26"/>
      <c r="EN525" s="26"/>
      <c r="EO525" s="26"/>
      <c r="EP525" s="26"/>
      <c r="EQ525" s="26"/>
      <c r="ER525" s="26"/>
      <c r="ES525" s="26"/>
      <c r="ET525" s="26"/>
      <c r="EU525" s="26"/>
      <c r="EV525" s="26"/>
      <c r="EW525" s="26"/>
    </row>
    <row r="526" ht="48.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c r="BO526" s="26"/>
      <c r="BP526" s="26"/>
      <c r="BQ526" s="26"/>
      <c r="BR526" s="26"/>
      <c r="BS526" s="26"/>
      <c r="BT526" s="26"/>
      <c r="BU526" s="26"/>
      <c r="BV526" s="26"/>
      <c r="BW526" s="26"/>
      <c r="BX526" s="26"/>
      <c r="BY526" s="26"/>
      <c r="BZ526" s="26"/>
      <c r="CA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c r="DV526" s="26"/>
      <c r="DW526" s="26"/>
      <c r="DX526" s="26"/>
      <c r="DY526" s="26"/>
      <c r="DZ526" s="26"/>
      <c r="EA526" s="26"/>
      <c r="EB526" s="26"/>
      <c r="EC526" s="26"/>
      <c r="ED526" s="26"/>
      <c r="EE526" s="26"/>
      <c r="EF526" s="26"/>
      <c r="EG526" s="26"/>
      <c r="EH526" s="26"/>
      <c r="EI526" s="26"/>
      <c r="EJ526" s="26"/>
      <c r="EK526" s="26"/>
      <c r="EL526" s="26"/>
      <c r="EM526" s="26"/>
      <c r="EN526" s="26"/>
      <c r="EO526" s="26"/>
      <c r="EP526" s="26"/>
      <c r="EQ526" s="26"/>
      <c r="ER526" s="26"/>
      <c r="ES526" s="26"/>
      <c r="ET526" s="26"/>
      <c r="EU526" s="26"/>
      <c r="EV526" s="26"/>
      <c r="EW526" s="26"/>
    </row>
    <row r="527" ht="48.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c r="BT527" s="26"/>
      <c r="BU527" s="26"/>
      <c r="BV527" s="26"/>
      <c r="BW527" s="26"/>
      <c r="BX527" s="26"/>
      <c r="BY527" s="26"/>
      <c r="BZ527" s="26"/>
      <c r="CA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c r="DV527" s="26"/>
      <c r="DW527" s="26"/>
      <c r="DX527" s="26"/>
      <c r="DY527" s="26"/>
      <c r="DZ527" s="26"/>
      <c r="EA527" s="26"/>
      <c r="EB527" s="26"/>
      <c r="EC527" s="26"/>
      <c r="ED527" s="26"/>
      <c r="EE527" s="26"/>
      <c r="EF527" s="26"/>
      <c r="EG527" s="26"/>
      <c r="EH527" s="26"/>
      <c r="EI527" s="26"/>
      <c r="EJ527" s="26"/>
      <c r="EK527" s="26"/>
      <c r="EL527" s="26"/>
      <c r="EM527" s="26"/>
      <c r="EN527" s="26"/>
      <c r="EO527" s="26"/>
      <c r="EP527" s="26"/>
      <c r="EQ527" s="26"/>
      <c r="ER527" s="26"/>
      <c r="ES527" s="26"/>
      <c r="ET527" s="26"/>
      <c r="EU527" s="26"/>
      <c r="EV527" s="26"/>
      <c r="EW527" s="26"/>
    </row>
    <row r="528" ht="48.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c r="BO528" s="26"/>
      <c r="BP528" s="26"/>
      <c r="BQ528" s="26"/>
      <c r="BR528" s="26"/>
      <c r="BS528" s="26"/>
      <c r="BT528" s="26"/>
      <c r="BU528" s="26"/>
      <c r="BV528" s="26"/>
      <c r="BW528" s="26"/>
      <c r="BX528" s="26"/>
      <c r="BY528" s="26"/>
      <c r="BZ528" s="26"/>
      <c r="CA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c r="DV528" s="26"/>
      <c r="DW528" s="26"/>
      <c r="DX528" s="26"/>
      <c r="DY528" s="26"/>
      <c r="DZ528" s="26"/>
      <c r="EA528" s="26"/>
      <c r="EB528" s="26"/>
      <c r="EC528" s="26"/>
      <c r="ED528" s="26"/>
      <c r="EE528" s="26"/>
      <c r="EF528" s="26"/>
      <c r="EG528" s="26"/>
      <c r="EH528" s="26"/>
      <c r="EI528" s="26"/>
      <c r="EJ528" s="26"/>
      <c r="EK528" s="26"/>
      <c r="EL528" s="26"/>
      <c r="EM528" s="26"/>
      <c r="EN528" s="26"/>
      <c r="EO528" s="26"/>
      <c r="EP528" s="26"/>
      <c r="EQ528" s="26"/>
      <c r="ER528" s="26"/>
      <c r="ES528" s="26"/>
      <c r="ET528" s="26"/>
      <c r="EU528" s="26"/>
      <c r="EV528" s="26"/>
      <c r="EW528" s="26"/>
    </row>
    <row r="529" ht="48.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c r="BR529" s="26"/>
      <c r="BS529" s="26"/>
      <c r="BT529" s="26"/>
      <c r="BU529" s="26"/>
      <c r="BV529" s="26"/>
      <c r="BW529" s="26"/>
      <c r="BX529" s="26"/>
      <c r="BY529" s="26"/>
      <c r="BZ529" s="26"/>
      <c r="CA529" s="26"/>
      <c r="CB529" s="26"/>
      <c r="CC529" s="26"/>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c r="DN529" s="26"/>
      <c r="DO529" s="26"/>
      <c r="DP529" s="26"/>
      <c r="DQ529" s="26"/>
      <c r="DR529" s="26"/>
      <c r="DS529" s="26"/>
      <c r="DT529" s="26"/>
      <c r="DU529" s="26"/>
      <c r="DV529" s="26"/>
      <c r="DW529" s="26"/>
      <c r="DX529" s="26"/>
      <c r="DY529" s="26"/>
      <c r="DZ529" s="26"/>
      <c r="EA529" s="26"/>
      <c r="EB529" s="26"/>
      <c r="EC529" s="26"/>
      <c r="ED529" s="26"/>
      <c r="EE529" s="26"/>
      <c r="EF529" s="26"/>
      <c r="EG529" s="26"/>
      <c r="EH529" s="26"/>
      <c r="EI529" s="26"/>
      <c r="EJ529" s="26"/>
      <c r="EK529" s="26"/>
      <c r="EL529" s="26"/>
      <c r="EM529" s="26"/>
      <c r="EN529" s="26"/>
      <c r="EO529" s="26"/>
      <c r="EP529" s="26"/>
      <c r="EQ529" s="26"/>
      <c r="ER529" s="26"/>
      <c r="ES529" s="26"/>
      <c r="ET529" s="26"/>
      <c r="EU529" s="26"/>
      <c r="EV529" s="26"/>
      <c r="EW529" s="26"/>
    </row>
    <row r="530" ht="48.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c r="BO530" s="26"/>
      <c r="BP530" s="26"/>
      <c r="BQ530" s="26"/>
      <c r="BR530" s="26"/>
      <c r="BS530" s="26"/>
      <c r="BT530" s="26"/>
      <c r="BU530" s="26"/>
      <c r="BV530" s="26"/>
      <c r="BW530" s="26"/>
      <c r="BX530" s="26"/>
      <c r="BY530" s="26"/>
      <c r="BZ530" s="26"/>
      <c r="CA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c r="DG530" s="26"/>
      <c r="DH530" s="26"/>
      <c r="DI530" s="26"/>
      <c r="DJ530" s="26"/>
      <c r="DK530" s="26"/>
      <c r="DL530" s="26"/>
      <c r="DM530" s="26"/>
      <c r="DN530" s="26"/>
      <c r="DO530" s="26"/>
      <c r="DP530" s="26"/>
      <c r="DQ530" s="26"/>
      <c r="DR530" s="26"/>
      <c r="DS530" s="26"/>
      <c r="DT530" s="26"/>
      <c r="DU530" s="26"/>
      <c r="DV530" s="26"/>
      <c r="DW530" s="26"/>
      <c r="DX530" s="26"/>
      <c r="DY530" s="26"/>
      <c r="DZ530" s="26"/>
      <c r="EA530" s="26"/>
      <c r="EB530" s="26"/>
      <c r="EC530" s="26"/>
      <c r="ED530" s="26"/>
      <c r="EE530" s="26"/>
      <c r="EF530" s="26"/>
      <c r="EG530" s="26"/>
      <c r="EH530" s="26"/>
      <c r="EI530" s="26"/>
      <c r="EJ530" s="26"/>
      <c r="EK530" s="26"/>
      <c r="EL530" s="26"/>
      <c r="EM530" s="26"/>
      <c r="EN530" s="26"/>
      <c r="EO530" s="26"/>
      <c r="EP530" s="26"/>
      <c r="EQ530" s="26"/>
      <c r="ER530" s="26"/>
      <c r="ES530" s="26"/>
      <c r="ET530" s="26"/>
      <c r="EU530" s="26"/>
      <c r="EV530" s="26"/>
      <c r="EW530" s="26"/>
    </row>
    <row r="531" ht="48.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c r="BT531" s="26"/>
      <c r="BU531" s="26"/>
      <c r="BV531" s="26"/>
      <c r="BW531" s="26"/>
      <c r="BX531" s="26"/>
      <c r="BY531" s="26"/>
      <c r="BZ531" s="26"/>
      <c r="CA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c r="DV531" s="26"/>
      <c r="DW531" s="26"/>
      <c r="DX531" s="26"/>
      <c r="DY531" s="26"/>
      <c r="DZ531" s="26"/>
      <c r="EA531" s="26"/>
      <c r="EB531" s="26"/>
      <c r="EC531" s="26"/>
      <c r="ED531" s="26"/>
      <c r="EE531" s="26"/>
      <c r="EF531" s="26"/>
      <c r="EG531" s="26"/>
      <c r="EH531" s="26"/>
      <c r="EI531" s="26"/>
      <c r="EJ531" s="26"/>
      <c r="EK531" s="26"/>
      <c r="EL531" s="26"/>
      <c r="EM531" s="26"/>
      <c r="EN531" s="26"/>
      <c r="EO531" s="26"/>
      <c r="EP531" s="26"/>
      <c r="EQ531" s="26"/>
      <c r="ER531" s="26"/>
      <c r="ES531" s="26"/>
      <c r="ET531" s="26"/>
      <c r="EU531" s="26"/>
      <c r="EV531" s="26"/>
      <c r="EW531" s="26"/>
    </row>
    <row r="532" ht="48.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c r="BT532" s="26"/>
      <c r="BU532" s="26"/>
      <c r="BV532" s="26"/>
      <c r="BW532" s="26"/>
      <c r="BX532" s="26"/>
      <c r="BY532" s="26"/>
      <c r="BZ532" s="26"/>
      <c r="CA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c r="DV532" s="26"/>
      <c r="DW532" s="26"/>
      <c r="DX532" s="26"/>
      <c r="DY532" s="26"/>
      <c r="DZ532" s="26"/>
      <c r="EA532" s="26"/>
      <c r="EB532" s="26"/>
      <c r="EC532" s="26"/>
      <c r="ED532" s="26"/>
      <c r="EE532" s="26"/>
      <c r="EF532" s="26"/>
      <c r="EG532" s="26"/>
      <c r="EH532" s="26"/>
      <c r="EI532" s="26"/>
      <c r="EJ532" s="26"/>
      <c r="EK532" s="26"/>
      <c r="EL532" s="26"/>
      <c r="EM532" s="26"/>
      <c r="EN532" s="26"/>
      <c r="EO532" s="26"/>
      <c r="EP532" s="26"/>
      <c r="EQ532" s="26"/>
      <c r="ER532" s="26"/>
      <c r="ES532" s="26"/>
      <c r="ET532" s="26"/>
      <c r="EU532" s="26"/>
      <c r="EV532" s="26"/>
      <c r="EW532" s="26"/>
    </row>
    <row r="533" ht="48.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c r="BR533" s="26"/>
      <c r="BS533" s="26"/>
      <c r="BT533" s="26"/>
      <c r="BU533" s="26"/>
      <c r="BV533" s="26"/>
      <c r="BW533" s="26"/>
      <c r="BX533" s="26"/>
      <c r="BY533" s="26"/>
      <c r="BZ533" s="26"/>
      <c r="CA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c r="DV533" s="26"/>
      <c r="DW533" s="26"/>
      <c r="DX533" s="26"/>
      <c r="DY533" s="26"/>
      <c r="DZ533" s="26"/>
      <c r="EA533" s="26"/>
      <c r="EB533" s="26"/>
      <c r="EC533" s="26"/>
      <c r="ED533" s="26"/>
      <c r="EE533" s="26"/>
      <c r="EF533" s="26"/>
      <c r="EG533" s="26"/>
      <c r="EH533" s="26"/>
      <c r="EI533" s="26"/>
      <c r="EJ533" s="26"/>
      <c r="EK533" s="26"/>
      <c r="EL533" s="26"/>
      <c r="EM533" s="26"/>
      <c r="EN533" s="26"/>
      <c r="EO533" s="26"/>
      <c r="EP533" s="26"/>
      <c r="EQ533" s="26"/>
      <c r="ER533" s="26"/>
      <c r="ES533" s="26"/>
      <c r="ET533" s="26"/>
      <c r="EU533" s="26"/>
      <c r="EV533" s="26"/>
      <c r="EW533" s="26"/>
    </row>
    <row r="534" ht="48.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c r="BO534" s="26"/>
      <c r="BP534" s="26"/>
      <c r="BQ534" s="26"/>
      <c r="BR534" s="26"/>
      <c r="BS534" s="26"/>
      <c r="BT534" s="26"/>
      <c r="BU534" s="26"/>
      <c r="BV534" s="26"/>
      <c r="BW534" s="26"/>
      <c r="BX534" s="26"/>
      <c r="BY534" s="26"/>
      <c r="BZ534" s="26"/>
      <c r="CA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c r="DE534" s="26"/>
      <c r="DF534" s="26"/>
      <c r="DG534" s="26"/>
      <c r="DH534" s="26"/>
      <c r="DI534" s="26"/>
      <c r="DJ534" s="26"/>
      <c r="DK534" s="26"/>
      <c r="DL534" s="26"/>
      <c r="DM534" s="26"/>
      <c r="DN534" s="26"/>
      <c r="DO534" s="26"/>
      <c r="DP534" s="26"/>
      <c r="DQ534" s="26"/>
      <c r="DR534" s="26"/>
      <c r="DS534" s="26"/>
      <c r="DT534" s="26"/>
      <c r="DU534" s="26"/>
      <c r="DV534" s="26"/>
      <c r="DW534" s="26"/>
      <c r="DX534" s="26"/>
      <c r="DY534" s="26"/>
      <c r="DZ534" s="26"/>
      <c r="EA534" s="26"/>
      <c r="EB534" s="26"/>
      <c r="EC534" s="26"/>
      <c r="ED534" s="26"/>
      <c r="EE534" s="26"/>
      <c r="EF534" s="26"/>
      <c r="EG534" s="26"/>
      <c r="EH534" s="26"/>
      <c r="EI534" s="26"/>
      <c r="EJ534" s="26"/>
      <c r="EK534" s="26"/>
      <c r="EL534" s="26"/>
      <c r="EM534" s="26"/>
      <c r="EN534" s="26"/>
      <c r="EO534" s="26"/>
      <c r="EP534" s="26"/>
      <c r="EQ534" s="26"/>
      <c r="ER534" s="26"/>
      <c r="ES534" s="26"/>
      <c r="ET534" s="26"/>
      <c r="EU534" s="26"/>
      <c r="EV534" s="26"/>
      <c r="EW534" s="26"/>
    </row>
    <row r="535" ht="48.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26"/>
      <c r="BX535" s="26"/>
      <c r="BY535" s="26"/>
      <c r="BZ535" s="26"/>
      <c r="CA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c r="DV535" s="26"/>
      <c r="DW535" s="26"/>
      <c r="DX535" s="26"/>
      <c r="DY535" s="26"/>
      <c r="DZ535" s="26"/>
      <c r="EA535" s="26"/>
      <c r="EB535" s="26"/>
      <c r="EC535" s="26"/>
      <c r="ED535" s="26"/>
      <c r="EE535" s="26"/>
      <c r="EF535" s="26"/>
      <c r="EG535" s="26"/>
      <c r="EH535" s="26"/>
      <c r="EI535" s="26"/>
      <c r="EJ535" s="26"/>
      <c r="EK535" s="26"/>
      <c r="EL535" s="26"/>
      <c r="EM535" s="26"/>
      <c r="EN535" s="26"/>
      <c r="EO535" s="26"/>
      <c r="EP535" s="26"/>
      <c r="EQ535" s="26"/>
      <c r="ER535" s="26"/>
      <c r="ES535" s="26"/>
      <c r="ET535" s="26"/>
      <c r="EU535" s="26"/>
      <c r="EV535" s="26"/>
      <c r="EW535" s="26"/>
    </row>
    <row r="536" ht="48.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c r="BT536" s="26"/>
      <c r="BU536" s="26"/>
      <c r="BV536" s="26"/>
      <c r="BW536" s="26"/>
      <c r="BX536" s="26"/>
      <c r="BY536" s="26"/>
      <c r="BZ536" s="26"/>
      <c r="CA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c r="DV536" s="26"/>
      <c r="DW536" s="26"/>
      <c r="DX536" s="26"/>
      <c r="DY536" s="26"/>
      <c r="DZ536" s="26"/>
      <c r="EA536" s="26"/>
      <c r="EB536" s="26"/>
      <c r="EC536" s="26"/>
      <c r="ED536" s="26"/>
      <c r="EE536" s="26"/>
      <c r="EF536" s="26"/>
      <c r="EG536" s="26"/>
      <c r="EH536" s="26"/>
      <c r="EI536" s="26"/>
      <c r="EJ536" s="26"/>
      <c r="EK536" s="26"/>
      <c r="EL536" s="26"/>
      <c r="EM536" s="26"/>
      <c r="EN536" s="26"/>
      <c r="EO536" s="26"/>
      <c r="EP536" s="26"/>
      <c r="EQ536" s="26"/>
      <c r="ER536" s="26"/>
      <c r="ES536" s="26"/>
      <c r="ET536" s="26"/>
      <c r="EU536" s="26"/>
      <c r="EV536" s="26"/>
      <c r="EW536" s="26"/>
    </row>
    <row r="537" ht="48.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c r="BR537" s="26"/>
      <c r="BS537" s="26"/>
      <c r="BT537" s="26"/>
      <c r="BU537" s="26"/>
      <c r="BV537" s="26"/>
      <c r="BW537" s="26"/>
      <c r="BX537" s="26"/>
      <c r="BY537" s="26"/>
      <c r="BZ537" s="26"/>
      <c r="CA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c r="DV537" s="26"/>
      <c r="DW537" s="26"/>
      <c r="DX537" s="26"/>
      <c r="DY537" s="26"/>
      <c r="DZ537" s="26"/>
      <c r="EA537" s="26"/>
      <c r="EB537" s="26"/>
      <c r="EC537" s="26"/>
      <c r="ED537" s="26"/>
      <c r="EE537" s="26"/>
      <c r="EF537" s="26"/>
      <c r="EG537" s="26"/>
      <c r="EH537" s="26"/>
      <c r="EI537" s="26"/>
      <c r="EJ537" s="26"/>
      <c r="EK537" s="26"/>
      <c r="EL537" s="26"/>
      <c r="EM537" s="26"/>
      <c r="EN537" s="26"/>
      <c r="EO537" s="26"/>
      <c r="EP537" s="26"/>
      <c r="EQ537" s="26"/>
      <c r="ER537" s="26"/>
      <c r="ES537" s="26"/>
      <c r="ET537" s="26"/>
      <c r="EU537" s="26"/>
      <c r="EV537" s="26"/>
      <c r="EW537" s="26"/>
    </row>
    <row r="538" ht="48.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c r="CA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row>
    <row r="539" ht="48.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c r="BT539" s="26"/>
      <c r="BU539" s="26"/>
      <c r="BV539" s="26"/>
      <c r="BW539" s="26"/>
      <c r="BX539" s="26"/>
      <c r="BY539" s="26"/>
      <c r="BZ539" s="26"/>
      <c r="CA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c r="DV539" s="26"/>
      <c r="DW539" s="26"/>
      <c r="DX539" s="26"/>
      <c r="DY539" s="26"/>
      <c r="DZ539" s="26"/>
      <c r="EA539" s="26"/>
      <c r="EB539" s="26"/>
      <c r="EC539" s="26"/>
      <c r="ED539" s="26"/>
      <c r="EE539" s="26"/>
      <c r="EF539" s="26"/>
      <c r="EG539" s="26"/>
      <c r="EH539" s="26"/>
      <c r="EI539" s="26"/>
      <c r="EJ539" s="26"/>
      <c r="EK539" s="26"/>
      <c r="EL539" s="26"/>
      <c r="EM539" s="26"/>
      <c r="EN539" s="26"/>
      <c r="EO539" s="26"/>
      <c r="EP539" s="26"/>
      <c r="EQ539" s="26"/>
      <c r="ER539" s="26"/>
      <c r="ES539" s="26"/>
      <c r="ET539" s="26"/>
      <c r="EU539" s="26"/>
      <c r="EV539" s="26"/>
      <c r="EW539" s="26"/>
    </row>
    <row r="540" ht="48.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c r="BO540" s="26"/>
      <c r="BP540" s="26"/>
      <c r="BQ540" s="26"/>
      <c r="BR540" s="26"/>
      <c r="BS540" s="26"/>
      <c r="BT540" s="26"/>
      <c r="BU540" s="26"/>
      <c r="BV540" s="26"/>
      <c r="BW540" s="26"/>
      <c r="BX540" s="26"/>
      <c r="BY540" s="26"/>
      <c r="BZ540" s="26"/>
      <c r="CA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c r="DE540" s="26"/>
      <c r="DF540" s="26"/>
      <c r="DG540" s="26"/>
      <c r="DH540" s="26"/>
      <c r="DI540" s="26"/>
      <c r="DJ540" s="26"/>
      <c r="DK540" s="26"/>
      <c r="DL540" s="26"/>
      <c r="DM540" s="26"/>
      <c r="DN540" s="26"/>
      <c r="DO540" s="26"/>
      <c r="DP540" s="26"/>
      <c r="DQ540" s="26"/>
      <c r="DR540" s="26"/>
      <c r="DS540" s="26"/>
      <c r="DT540" s="26"/>
      <c r="DU540" s="26"/>
      <c r="DV540" s="26"/>
      <c r="DW540" s="26"/>
      <c r="DX540" s="26"/>
      <c r="DY540" s="26"/>
      <c r="DZ540" s="26"/>
      <c r="EA540" s="26"/>
      <c r="EB540" s="26"/>
      <c r="EC540" s="26"/>
      <c r="ED540" s="26"/>
      <c r="EE540" s="26"/>
      <c r="EF540" s="26"/>
      <c r="EG540" s="26"/>
      <c r="EH540" s="26"/>
      <c r="EI540" s="26"/>
      <c r="EJ540" s="26"/>
      <c r="EK540" s="26"/>
      <c r="EL540" s="26"/>
      <c r="EM540" s="26"/>
      <c r="EN540" s="26"/>
      <c r="EO540" s="26"/>
      <c r="EP540" s="26"/>
      <c r="EQ540" s="26"/>
      <c r="ER540" s="26"/>
      <c r="ES540" s="26"/>
      <c r="ET540" s="26"/>
      <c r="EU540" s="26"/>
      <c r="EV540" s="26"/>
      <c r="EW540" s="26"/>
    </row>
    <row r="541" ht="48.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c r="BR541" s="26"/>
      <c r="BS541" s="26"/>
      <c r="BT541" s="26"/>
      <c r="BU541" s="26"/>
      <c r="BV541" s="26"/>
      <c r="BW541" s="26"/>
      <c r="BX541" s="26"/>
      <c r="BY541" s="26"/>
      <c r="BZ541" s="26"/>
      <c r="CA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c r="EA541" s="26"/>
      <c r="EB541" s="26"/>
      <c r="EC541" s="26"/>
      <c r="ED541" s="26"/>
      <c r="EE541" s="26"/>
      <c r="EF541" s="26"/>
      <c r="EG541" s="26"/>
      <c r="EH541" s="26"/>
      <c r="EI541" s="26"/>
      <c r="EJ541" s="26"/>
      <c r="EK541" s="26"/>
      <c r="EL541" s="26"/>
      <c r="EM541" s="26"/>
      <c r="EN541" s="26"/>
      <c r="EO541" s="26"/>
      <c r="EP541" s="26"/>
      <c r="EQ541" s="26"/>
      <c r="ER541" s="26"/>
      <c r="ES541" s="26"/>
      <c r="ET541" s="26"/>
      <c r="EU541" s="26"/>
      <c r="EV541" s="26"/>
      <c r="EW541" s="26"/>
    </row>
    <row r="542" ht="48.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c r="BU542" s="26"/>
      <c r="BV542" s="26"/>
      <c r="BW542" s="26"/>
      <c r="BX542" s="26"/>
      <c r="BY542" s="26"/>
      <c r="BZ542" s="26"/>
      <c r="CA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c r="DV542" s="26"/>
      <c r="DW542" s="26"/>
      <c r="DX542" s="2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c r="EU542" s="26"/>
      <c r="EV542" s="26"/>
      <c r="EW542" s="26"/>
    </row>
    <row r="543" ht="48.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c r="BR543" s="26"/>
      <c r="BS543" s="26"/>
      <c r="BT543" s="26"/>
      <c r="BU543" s="26"/>
      <c r="BV543" s="26"/>
      <c r="BW543" s="26"/>
      <c r="BX543" s="26"/>
      <c r="BY543" s="26"/>
      <c r="BZ543" s="26"/>
      <c r="CA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c r="EA543" s="26"/>
      <c r="EB543" s="26"/>
      <c r="EC543" s="26"/>
      <c r="ED543" s="26"/>
      <c r="EE543" s="26"/>
      <c r="EF543" s="26"/>
      <c r="EG543" s="26"/>
      <c r="EH543" s="26"/>
      <c r="EI543" s="26"/>
      <c r="EJ543" s="26"/>
      <c r="EK543" s="26"/>
      <c r="EL543" s="26"/>
      <c r="EM543" s="26"/>
      <c r="EN543" s="26"/>
      <c r="EO543" s="26"/>
      <c r="EP543" s="26"/>
      <c r="EQ543" s="26"/>
      <c r="ER543" s="26"/>
      <c r="ES543" s="26"/>
      <c r="ET543" s="26"/>
      <c r="EU543" s="26"/>
      <c r="EV543" s="26"/>
      <c r="EW543" s="26"/>
    </row>
    <row r="544" ht="48.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c r="BO544" s="26"/>
      <c r="BP544" s="26"/>
      <c r="BQ544" s="26"/>
      <c r="BR544" s="26"/>
      <c r="BS544" s="26"/>
      <c r="BT544" s="26"/>
      <c r="BU544" s="26"/>
      <c r="BV544" s="26"/>
      <c r="BW544" s="26"/>
      <c r="BX544" s="26"/>
      <c r="BY544" s="26"/>
      <c r="BZ544" s="26"/>
      <c r="CA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c r="DV544" s="26"/>
      <c r="DW544" s="26"/>
      <c r="DX544" s="26"/>
      <c r="DY544" s="26"/>
      <c r="DZ544" s="26"/>
      <c r="EA544" s="26"/>
      <c r="EB544" s="26"/>
      <c r="EC544" s="26"/>
      <c r="ED544" s="26"/>
      <c r="EE544" s="26"/>
      <c r="EF544" s="26"/>
      <c r="EG544" s="26"/>
      <c r="EH544" s="26"/>
      <c r="EI544" s="26"/>
      <c r="EJ544" s="26"/>
      <c r="EK544" s="26"/>
      <c r="EL544" s="26"/>
      <c r="EM544" s="26"/>
      <c r="EN544" s="26"/>
      <c r="EO544" s="26"/>
      <c r="EP544" s="26"/>
      <c r="EQ544" s="26"/>
      <c r="ER544" s="26"/>
      <c r="ES544" s="26"/>
      <c r="ET544" s="26"/>
      <c r="EU544" s="26"/>
      <c r="EV544" s="26"/>
      <c r="EW544" s="26"/>
    </row>
    <row r="545" ht="48.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c r="BR545" s="26"/>
      <c r="BS545" s="26"/>
      <c r="BT545" s="26"/>
      <c r="BU545" s="26"/>
      <c r="BV545" s="26"/>
      <c r="BW545" s="26"/>
      <c r="BX545" s="26"/>
      <c r="BY545" s="26"/>
      <c r="BZ545" s="26"/>
      <c r="CA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c r="EA545" s="26"/>
      <c r="EB545" s="26"/>
      <c r="EC545" s="26"/>
      <c r="ED545" s="26"/>
      <c r="EE545" s="26"/>
      <c r="EF545" s="26"/>
      <c r="EG545" s="26"/>
      <c r="EH545" s="26"/>
      <c r="EI545" s="26"/>
      <c r="EJ545" s="26"/>
      <c r="EK545" s="26"/>
      <c r="EL545" s="26"/>
      <c r="EM545" s="26"/>
      <c r="EN545" s="26"/>
      <c r="EO545" s="26"/>
      <c r="EP545" s="26"/>
      <c r="EQ545" s="26"/>
      <c r="ER545" s="26"/>
      <c r="ES545" s="26"/>
      <c r="ET545" s="26"/>
      <c r="EU545" s="26"/>
      <c r="EV545" s="26"/>
      <c r="EW545" s="26"/>
    </row>
    <row r="546" ht="48.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c r="BO546" s="26"/>
      <c r="BP546" s="26"/>
      <c r="BQ546" s="26"/>
      <c r="BR546" s="26"/>
      <c r="BS546" s="26"/>
      <c r="BT546" s="26"/>
      <c r="BU546" s="26"/>
      <c r="BV546" s="26"/>
      <c r="BW546" s="26"/>
      <c r="BX546" s="26"/>
      <c r="BY546" s="26"/>
      <c r="BZ546" s="26"/>
      <c r="CA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c r="DV546" s="26"/>
      <c r="DW546" s="26"/>
      <c r="DX546" s="26"/>
      <c r="DY546" s="26"/>
      <c r="DZ546" s="26"/>
      <c r="EA546" s="26"/>
      <c r="EB546" s="26"/>
      <c r="EC546" s="26"/>
      <c r="ED546" s="26"/>
      <c r="EE546" s="26"/>
      <c r="EF546" s="26"/>
      <c r="EG546" s="26"/>
      <c r="EH546" s="26"/>
      <c r="EI546" s="26"/>
      <c r="EJ546" s="26"/>
      <c r="EK546" s="26"/>
      <c r="EL546" s="26"/>
      <c r="EM546" s="26"/>
      <c r="EN546" s="26"/>
      <c r="EO546" s="26"/>
      <c r="EP546" s="26"/>
      <c r="EQ546" s="26"/>
      <c r="ER546" s="26"/>
      <c r="ES546" s="26"/>
      <c r="ET546" s="26"/>
      <c r="EU546" s="26"/>
      <c r="EV546" s="26"/>
      <c r="EW546" s="26"/>
    </row>
    <row r="547" ht="48.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c r="BT547" s="26"/>
      <c r="BU547" s="26"/>
      <c r="BV547" s="26"/>
      <c r="BW547" s="26"/>
      <c r="BX547" s="26"/>
      <c r="BY547" s="26"/>
      <c r="BZ547" s="26"/>
      <c r="CA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c r="EA547" s="26"/>
      <c r="EB547" s="26"/>
      <c r="EC547" s="26"/>
      <c r="ED547" s="26"/>
      <c r="EE547" s="26"/>
      <c r="EF547" s="26"/>
      <c r="EG547" s="26"/>
      <c r="EH547" s="26"/>
      <c r="EI547" s="26"/>
      <c r="EJ547" s="26"/>
      <c r="EK547" s="26"/>
      <c r="EL547" s="26"/>
      <c r="EM547" s="26"/>
      <c r="EN547" s="26"/>
      <c r="EO547" s="26"/>
      <c r="EP547" s="26"/>
      <c r="EQ547" s="26"/>
      <c r="ER547" s="26"/>
      <c r="ES547" s="26"/>
      <c r="ET547" s="26"/>
      <c r="EU547" s="26"/>
      <c r="EV547" s="26"/>
      <c r="EW547" s="26"/>
    </row>
    <row r="548" ht="48.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c r="BO548" s="26"/>
      <c r="BP548" s="26"/>
      <c r="BQ548" s="26"/>
      <c r="BR548" s="26"/>
      <c r="BS548" s="26"/>
      <c r="BT548" s="26"/>
      <c r="BU548" s="26"/>
      <c r="BV548" s="26"/>
      <c r="BW548" s="26"/>
      <c r="BX548" s="26"/>
      <c r="BY548" s="26"/>
      <c r="BZ548" s="26"/>
      <c r="CA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c r="DV548" s="26"/>
      <c r="DW548" s="26"/>
      <c r="DX548" s="26"/>
      <c r="DY548" s="26"/>
      <c r="DZ548" s="26"/>
      <c r="EA548" s="26"/>
      <c r="EB548" s="26"/>
      <c r="EC548" s="26"/>
      <c r="ED548" s="26"/>
      <c r="EE548" s="26"/>
      <c r="EF548" s="26"/>
      <c r="EG548" s="26"/>
      <c r="EH548" s="26"/>
      <c r="EI548" s="26"/>
      <c r="EJ548" s="26"/>
      <c r="EK548" s="26"/>
      <c r="EL548" s="26"/>
      <c r="EM548" s="26"/>
      <c r="EN548" s="26"/>
      <c r="EO548" s="26"/>
      <c r="EP548" s="26"/>
      <c r="EQ548" s="26"/>
      <c r="ER548" s="26"/>
      <c r="ES548" s="26"/>
      <c r="ET548" s="26"/>
      <c r="EU548" s="26"/>
      <c r="EV548" s="26"/>
      <c r="EW548" s="26"/>
    </row>
    <row r="549" ht="48.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c r="BR549" s="26"/>
      <c r="BS549" s="26"/>
      <c r="BT549" s="26"/>
      <c r="BU549" s="26"/>
      <c r="BV549" s="26"/>
      <c r="BW549" s="26"/>
      <c r="BX549" s="26"/>
      <c r="BY549" s="26"/>
      <c r="BZ549" s="26"/>
      <c r="CA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c r="EA549" s="26"/>
      <c r="EB549" s="26"/>
      <c r="EC549" s="26"/>
      <c r="ED549" s="26"/>
      <c r="EE549" s="26"/>
      <c r="EF549" s="26"/>
      <c r="EG549" s="26"/>
      <c r="EH549" s="26"/>
      <c r="EI549" s="26"/>
      <c r="EJ549" s="26"/>
      <c r="EK549" s="26"/>
      <c r="EL549" s="26"/>
      <c r="EM549" s="26"/>
      <c r="EN549" s="26"/>
      <c r="EO549" s="26"/>
      <c r="EP549" s="26"/>
      <c r="EQ549" s="26"/>
      <c r="ER549" s="26"/>
      <c r="ES549" s="26"/>
      <c r="ET549" s="26"/>
      <c r="EU549" s="26"/>
      <c r="EV549" s="26"/>
      <c r="EW549" s="26"/>
    </row>
    <row r="550" ht="48.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c r="BO550" s="26"/>
      <c r="BP550" s="26"/>
      <c r="BQ550" s="26"/>
      <c r="BR550" s="26"/>
      <c r="BS550" s="26"/>
      <c r="BT550" s="26"/>
      <c r="BU550" s="26"/>
      <c r="BV550" s="26"/>
      <c r="BW550" s="26"/>
      <c r="BX550" s="26"/>
      <c r="BY550" s="26"/>
      <c r="BZ550" s="26"/>
      <c r="CA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c r="DV550" s="26"/>
      <c r="DW550" s="26"/>
      <c r="DX550" s="26"/>
      <c r="DY550" s="26"/>
      <c r="DZ550" s="26"/>
      <c r="EA550" s="26"/>
      <c r="EB550" s="26"/>
      <c r="EC550" s="26"/>
      <c r="ED550" s="26"/>
      <c r="EE550" s="26"/>
      <c r="EF550" s="26"/>
      <c r="EG550" s="26"/>
      <c r="EH550" s="26"/>
      <c r="EI550" s="26"/>
      <c r="EJ550" s="26"/>
      <c r="EK550" s="26"/>
      <c r="EL550" s="26"/>
      <c r="EM550" s="26"/>
      <c r="EN550" s="26"/>
      <c r="EO550" s="26"/>
      <c r="EP550" s="26"/>
      <c r="EQ550" s="26"/>
      <c r="ER550" s="26"/>
      <c r="ES550" s="26"/>
      <c r="ET550" s="26"/>
      <c r="EU550" s="26"/>
      <c r="EV550" s="26"/>
      <c r="EW550" s="26"/>
    </row>
    <row r="551" ht="48.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c r="BR551" s="26"/>
      <c r="BS551" s="26"/>
      <c r="BT551" s="26"/>
      <c r="BU551" s="26"/>
      <c r="BV551" s="26"/>
      <c r="BW551" s="26"/>
      <c r="BX551" s="26"/>
      <c r="BY551" s="26"/>
      <c r="BZ551" s="26"/>
      <c r="CA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c r="EA551" s="26"/>
      <c r="EB551" s="26"/>
      <c r="EC551" s="26"/>
      <c r="ED551" s="26"/>
      <c r="EE551" s="26"/>
      <c r="EF551" s="26"/>
      <c r="EG551" s="26"/>
      <c r="EH551" s="26"/>
      <c r="EI551" s="26"/>
      <c r="EJ551" s="26"/>
      <c r="EK551" s="26"/>
      <c r="EL551" s="26"/>
      <c r="EM551" s="26"/>
      <c r="EN551" s="26"/>
      <c r="EO551" s="26"/>
      <c r="EP551" s="26"/>
      <c r="EQ551" s="26"/>
      <c r="ER551" s="26"/>
      <c r="ES551" s="26"/>
      <c r="ET551" s="26"/>
      <c r="EU551" s="26"/>
      <c r="EV551" s="26"/>
      <c r="EW551" s="26"/>
    </row>
    <row r="552" ht="48.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c r="BO552" s="26"/>
      <c r="BP552" s="26"/>
      <c r="BQ552" s="26"/>
      <c r="BR552" s="26"/>
      <c r="BS552" s="26"/>
      <c r="BT552" s="26"/>
      <c r="BU552" s="26"/>
      <c r="BV552" s="26"/>
      <c r="BW552" s="26"/>
      <c r="BX552" s="26"/>
      <c r="BY552" s="26"/>
      <c r="BZ552" s="26"/>
      <c r="CA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26"/>
      <c r="DY552" s="26"/>
      <c r="DZ552" s="26"/>
      <c r="EA552" s="26"/>
      <c r="EB552" s="26"/>
      <c r="EC552" s="26"/>
      <c r="ED552" s="26"/>
      <c r="EE552" s="26"/>
      <c r="EF552" s="26"/>
      <c r="EG552" s="26"/>
      <c r="EH552" s="26"/>
      <c r="EI552" s="26"/>
      <c r="EJ552" s="26"/>
      <c r="EK552" s="26"/>
      <c r="EL552" s="26"/>
      <c r="EM552" s="26"/>
      <c r="EN552" s="26"/>
      <c r="EO552" s="26"/>
      <c r="EP552" s="26"/>
      <c r="EQ552" s="26"/>
      <c r="ER552" s="26"/>
      <c r="ES552" s="26"/>
      <c r="ET552" s="26"/>
      <c r="EU552" s="26"/>
      <c r="EV552" s="26"/>
      <c r="EW552" s="26"/>
    </row>
    <row r="553" ht="48.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c r="BT553" s="26"/>
      <c r="BU553" s="26"/>
      <c r="BV553" s="26"/>
      <c r="BW553" s="26"/>
      <c r="BX553" s="26"/>
      <c r="BY553" s="26"/>
      <c r="BZ553" s="26"/>
      <c r="CA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c r="EA553" s="26"/>
      <c r="EB553" s="26"/>
      <c r="EC553" s="26"/>
      <c r="ED553" s="26"/>
      <c r="EE553" s="26"/>
      <c r="EF553" s="26"/>
      <c r="EG553" s="26"/>
      <c r="EH553" s="26"/>
      <c r="EI553" s="26"/>
      <c r="EJ553" s="26"/>
      <c r="EK553" s="26"/>
      <c r="EL553" s="26"/>
      <c r="EM553" s="26"/>
      <c r="EN553" s="26"/>
      <c r="EO553" s="26"/>
      <c r="EP553" s="26"/>
      <c r="EQ553" s="26"/>
      <c r="ER553" s="26"/>
      <c r="ES553" s="26"/>
      <c r="ET553" s="26"/>
      <c r="EU553" s="26"/>
      <c r="EV553" s="26"/>
      <c r="EW553" s="26"/>
    </row>
    <row r="554" ht="48.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c r="BT554" s="26"/>
      <c r="BU554" s="26"/>
      <c r="BV554" s="26"/>
      <c r="BW554" s="26"/>
      <c r="BX554" s="26"/>
      <c r="BY554" s="26"/>
      <c r="BZ554" s="26"/>
      <c r="CA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c r="DV554" s="26"/>
      <c r="DW554" s="26"/>
      <c r="DX554" s="26"/>
      <c r="DY554" s="26"/>
      <c r="DZ554" s="26"/>
      <c r="EA554" s="26"/>
      <c r="EB554" s="26"/>
      <c r="EC554" s="26"/>
      <c r="ED554" s="26"/>
      <c r="EE554" s="26"/>
      <c r="EF554" s="26"/>
      <c r="EG554" s="26"/>
      <c r="EH554" s="26"/>
      <c r="EI554" s="26"/>
      <c r="EJ554" s="26"/>
      <c r="EK554" s="26"/>
      <c r="EL554" s="26"/>
      <c r="EM554" s="26"/>
      <c r="EN554" s="26"/>
      <c r="EO554" s="26"/>
      <c r="EP554" s="26"/>
      <c r="EQ554" s="26"/>
      <c r="ER554" s="26"/>
      <c r="ES554" s="26"/>
      <c r="ET554" s="26"/>
      <c r="EU554" s="26"/>
      <c r="EV554" s="26"/>
      <c r="EW554" s="26"/>
    </row>
    <row r="555" ht="48.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c r="BR555" s="26"/>
      <c r="BS555" s="26"/>
      <c r="BT555" s="26"/>
      <c r="BU555" s="26"/>
      <c r="BV555" s="26"/>
      <c r="BW555" s="26"/>
      <c r="BX555" s="26"/>
      <c r="BY555" s="26"/>
      <c r="BZ555" s="26"/>
      <c r="CA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c r="EA555" s="26"/>
      <c r="EB555" s="26"/>
      <c r="EC555" s="26"/>
      <c r="ED555" s="26"/>
      <c r="EE555" s="26"/>
      <c r="EF555" s="26"/>
      <c r="EG555" s="26"/>
      <c r="EH555" s="26"/>
      <c r="EI555" s="26"/>
      <c r="EJ555" s="26"/>
      <c r="EK555" s="26"/>
      <c r="EL555" s="26"/>
      <c r="EM555" s="26"/>
      <c r="EN555" s="26"/>
      <c r="EO555" s="26"/>
      <c r="EP555" s="26"/>
      <c r="EQ555" s="26"/>
      <c r="ER555" s="26"/>
      <c r="ES555" s="26"/>
      <c r="ET555" s="26"/>
      <c r="EU555" s="26"/>
      <c r="EV555" s="26"/>
      <c r="EW555" s="26"/>
    </row>
    <row r="556" ht="48.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c r="BO556" s="26"/>
      <c r="BP556" s="26"/>
      <c r="BQ556" s="26"/>
      <c r="BR556" s="26"/>
      <c r="BS556" s="26"/>
      <c r="BT556" s="26"/>
      <c r="BU556" s="26"/>
      <c r="BV556" s="26"/>
      <c r="BW556" s="26"/>
      <c r="BX556" s="26"/>
      <c r="BY556" s="26"/>
      <c r="BZ556" s="26"/>
      <c r="CA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c r="DV556" s="26"/>
      <c r="DW556" s="26"/>
      <c r="DX556" s="26"/>
      <c r="DY556" s="26"/>
      <c r="DZ556" s="26"/>
      <c r="EA556" s="26"/>
      <c r="EB556" s="26"/>
      <c r="EC556" s="26"/>
      <c r="ED556" s="26"/>
      <c r="EE556" s="26"/>
      <c r="EF556" s="26"/>
      <c r="EG556" s="26"/>
      <c r="EH556" s="26"/>
      <c r="EI556" s="26"/>
      <c r="EJ556" s="26"/>
      <c r="EK556" s="26"/>
      <c r="EL556" s="26"/>
      <c r="EM556" s="26"/>
      <c r="EN556" s="26"/>
      <c r="EO556" s="26"/>
      <c r="EP556" s="26"/>
      <c r="EQ556" s="26"/>
      <c r="ER556" s="26"/>
      <c r="ES556" s="26"/>
      <c r="ET556" s="26"/>
      <c r="EU556" s="26"/>
      <c r="EV556" s="26"/>
      <c r="EW556" s="26"/>
    </row>
    <row r="557" ht="48.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c r="BR557" s="26"/>
      <c r="BS557" s="26"/>
      <c r="BT557" s="26"/>
      <c r="BU557" s="26"/>
      <c r="BV557" s="26"/>
      <c r="BW557" s="26"/>
      <c r="BX557" s="26"/>
      <c r="BY557" s="26"/>
      <c r="BZ557" s="26"/>
      <c r="CA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c r="EA557" s="26"/>
      <c r="EB557" s="26"/>
      <c r="EC557" s="26"/>
      <c r="ED557" s="26"/>
      <c r="EE557" s="26"/>
      <c r="EF557" s="26"/>
      <c r="EG557" s="26"/>
      <c r="EH557" s="26"/>
      <c r="EI557" s="26"/>
      <c r="EJ557" s="26"/>
      <c r="EK557" s="26"/>
      <c r="EL557" s="26"/>
      <c r="EM557" s="26"/>
      <c r="EN557" s="26"/>
      <c r="EO557" s="26"/>
      <c r="EP557" s="26"/>
      <c r="EQ557" s="26"/>
      <c r="ER557" s="26"/>
      <c r="ES557" s="26"/>
      <c r="ET557" s="26"/>
      <c r="EU557" s="26"/>
      <c r="EV557" s="26"/>
      <c r="EW557" s="26"/>
    </row>
    <row r="558" ht="48.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c r="BO558" s="26"/>
      <c r="BP558" s="26"/>
      <c r="BQ558" s="26"/>
      <c r="BR558" s="26"/>
      <c r="BS558" s="26"/>
      <c r="BT558" s="26"/>
      <c r="BU558" s="26"/>
      <c r="BV558" s="26"/>
      <c r="BW558" s="26"/>
      <c r="BX558" s="26"/>
      <c r="BY558" s="26"/>
      <c r="BZ558" s="26"/>
      <c r="CA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c r="DV558" s="26"/>
      <c r="DW558" s="26"/>
      <c r="DX558" s="26"/>
      <c r="DY558" s="26"/>
      <c r="DZ558" s="26"/>
      <c r="EA558" s="26"/>
      <c r="EB558" s="26"/>
      <c r="EC558" s="26"/>
      <c r="ED558" s="26"/>
      <c r="EE558" s="26"/>
      <c r="EF558" s="26"/>
      <c r="EG558" s="26"/>
      <c r="EH558" s="26"/>
      <c r="EI558" s="26"/>
      <c r="EJ558" s="26"/>
      <c r="EK558" s="26"/>
      <c r="EL558" s="26"/>
      <c r="EM558" s="26"/>
      <c r="EN558" s="26"/>
      <c r="EO558" s="26"/>
      <c r="EP558" s="26"/>
      <c r="EQ558" s="26"/>
      <c r="ER558" s="26"/>
      <c r="ES558" s="26"/>
      <c r="ET558" s="26"/>
      <c r="EU558" s="26"/>
      <c r="EV558" s="26"/>
      <c r="EW558" s="26"/>
    </row>
    <row r="559" ht="48.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c r="BR559" s="26"/>
      <c r="BS559" s="26"/>
      <c r="BT559" s="26"/>
      <c r="BU559" s="26"/>
      <c r="BV559" s="26"/>
      <c r="BW559" s="26"/>
      <c r="BX559" s="26"/>
      <c r="BY559" s="26"/>
      <c r="BZ559" s="26"/>
      <c r="CA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c r="EA559" s="26"/>
      <c r="EB559" s="26"/>
      <c r="EC559" s="26"/>
      <c r="ED559" s="26"/>
      <c r="EE559" s="26"/>
      <c r="EF559" s="26"/>
      <c r="EG559" s="26"/>
      <c r="EH559" s="26"/>
      <c r="EI559" s="26"/>
      <c r="EJ559" s="26"/>
      <c r="EK559" s="26"/>
      <c r="EL559" s="26"/>
      <c r="EM559" s="26"/>
      <c r="EN559" s="26"/>
      <c r="EO559" s="26"/>
      <c r="EP559" s="26"/>
      <c r="EQ559" s="26"/>
      <c r="ER559" s="26"/>
      <c r="ES559" s="26"/>
      <c r="ET559" s="26"/>
      <c r="EU559" s="26"/>
      <c r="EV559" s="26"/>
      <c r="EW559" s="26"/>
    </row>
    <row r="560" ht="48.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c r="BO560" s="26"/>
      <c r="BP560" s="26"/>
      <c r="BQ560" s="26"/>
      <c r="BR560" s="26"/>
      <c r="BS560" s="26"/>
      <c r="BT560" s="26"/>
      <c r="BU560" s="26"/>
      <c r="BV560" s="26"/>
      <c r="BW560" s="26"/>
      <c r="BX560" s="26"/>
      <c r="BY560" s="26"/>
      <c r="BZ560" s="26"/>
      <c r="CA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26"/>
      <c r="DY560" s="26"/>
      <c r="DZ560" s="26"/>
      <c r="EA560" s="26"/>
      <c r="EB560" s="26"/>
      <c r="EC560" s="26"/>
      <c r="ED560" s="26"/>
      <c r="EE560" s="26"/>
      <c r="EF560" s="26"/>
      <c r="EG560" s="26"/>
      <c r="EH560" s="26"/>
      <c r="EI560" s="26"/>
      <c r="EJ560" s="26"/>
      <c r="EK560" s="26"/>
      <c r="EL560" s="26"/>
      <c r="EM560" s="26"/>
      <c r="EN560" s="26"/>
      <c r="EO560" s="26"/>
      <c r="EP560" s="26"/>
      <c r="EQ560" s="26"/>
      <c r="ER560" s="26"/>
      <c r="ES560" s="26"/>
      <c r="ET560" s="26"/>
      <c r="EU560" s="26"/>
      <c r="EV560" s="26"/>
      <c r="EW560" s="26"/>
    </row>
    <row r="561" ht="48.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c r="BR561" s="26"/>
      <c r="BS561" s="26"/>
      <c r="BT561" s="26"/>
      <c r="BU561" s="26"/>
      <c r="BV561" s="26"/>
      <c r="BW561" s="26"/>
      <c r="BX561" s="26"/>
      <c r="BY561" s="26"/>
      <c r="BZ561" s="26"/>
      <c r="CA561" s="26"/>
      <c r="CB561" s="26"/>
      <c r="CC561" s="26"/>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c r="EA561" s="26"/>
      <c r="EB561" s="26"/>
      <c r="EC561" s="26"/>
      <c r="ED561" s="26"/>
      <c r="EE561" s="26"/>
      <c r="EF561" s="26"/>
      <c r="EG561" s="26"/>
      <c r="EH561" s="26"/>
      <c r="EI561" s="26"/>
      <c r="EJ561" s="26"/>
      <c r="EK561" s="26"/>
      <c r="EL561" s="26"/>
      <c r="EM561" s="26"/>
      <c r="EN561" s="26"/>
      <c r="EO561" s="26"/>
      <c r="EP561" s="26"/>
      <c r="EQ561" s="26"/>
      <c r="ER561" s="26"/>
      <c r="ES561" s="26"/>
      <c r="ET561" s="26"/>
      <c r="EU561" s="26"/>
      <c r="EV561" s="26"/>
      <c r="EW561" s="26"/>
    </row>
    <row r="562" ht="48.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c r="BO562" s="26"/>
      <c r="BP562" s="26"/>
      <c r="BQ562" s="26"/>
      <c r="BR562" s="26"/>
      <c r="BS562" s="26"/>
      <c r="BT562" s="26"/>
      <c r="BU562" s="26"/>
      <c r="BV562" s="26"/>
      <c r="BW562" s="26"/>
      <c r="BX562" s="26"/>
      <c r="BY562" s="26"/>
      <c r="BZ562" s="26"/>
      <c r="CA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26"/>
      <c r="DY562" s="26"/>
      <c r="DZ562" s="26"/>
      <c r="EA562" s="26"/>
      <c r="EB562" s="26"/>
      <c r="EC562" s="26"/>
      <c r="ED562" s="26"/>
      <c r="EE562" s="26"/>
      <c r="EF562" s="26"/>
      <c r="EG562" s="26"/>
      <c r="EH562" s="26"/>
      <c r="EI562" s="26"/>
      <c r="EJ562" s="26"/>
      <c r="EK562" s="26"/>
      <c r="EL562" s="26"/>
      <c r="EM562" s="26"/>
      <c r="EN562" s="26"/>
      <c r="EO562" s="26"/>
      <c r="EP562" s="26"/>
      <c r="EQ562" s="26"/>
      <c r="ER562" s="26"/>
      <c r="ES562" s="26"/>
      <c r="ET562" s="26"/>
      <c r="EU562" s="26"/>
      <c r="EV562" s="26"/>
      <c r="EW562" s="26"/>
    </row>
    <row r="563" ht="48.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c r="BR563" s="26"/>
      <c r="BS563" s="26"/>
      <c r="BT563" s="26"/>
      <c r="BU563" s="26"/>
      <c r="BV563" s="26"/>
      <c r="BW563" s="26"/>
      <c r="BX563" s="26"/>
      <c r="BY563" s="26"/>
      <c r="BZ563" s="26"/>
      <c r="CA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c r="EA563" s="26"/>
      <c r="EB563" s="26"/>
      <c r="EC563" s="26"/>
      <c r="ED563" s="26"/>
      <c r="EE563" s="26"/>
      <c r="EF563" s="26"/>
      <c r="EG563" s="26"/>
      <c r="EH563" s="26"/>
      <c r="EI563" s="26"/>
      <c r="EJ563" s="26"/>
      <c r="EK563" s="26"/>
      <c r="EL563" s="26"/>
      <c r="EM563" s="26"/>
      <c r="EN563" s="26"/>
      <c r="EO563" s="26"/>
      <c r="EP563" s="26"/>
      <c r="EQ563" s="26"/>
      <c r="ER563" s="26"/>
      <c r="ES563" s="26"/>
      <c r="ET563" s="26"/>
      <c r="EU563" s="26"/>
      <c r="EV563" s="26"/>
      <c r="EW563" s="26"/>
    </row>
    <row r="564" ht="48.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c r="BT564" s="26"/>
      <c r="BU564" s="26"/>
      <c r="BV564" s="26"/>
      <c r="BW564" s="26"/>
      <c r="BX564" s="26"/>
      <c r="BY564" s="26"/>
      <c r="BZ564" s="26"/>
      <c r="CA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c r="DV564" s="26"/>
      <c r="DW564" s="26"/>
      <c r="DX564" s="26"/>
      <c r="DY564" s="26"/>
      <c r="DZ564" s="26"/>
      <c r="EA564" s="26"/>
      <c r="EB564" s="26"/>
      <c r="EC564" s="26"/>
      <c r="ED564" s="26"/>
      <c r="EE564" s="26"/>
      <c r="EF564" s="26"/>
      <c r="EG564" s="26"/>
      <c r="EH564" s="26"/>
      <c r="EI564" s="26"/>
      <c r="EJ564" s="26"/>
      <c r="EK564" s="26"/>
      <c r="EL564" s="26"/>
      <c r="EM564" s="26"/>
      <c r="EN564" s="26"/>
      <c r="EO564" s="26"/>
      <c r="EP564" s="26"/>
      <c r="EQ564" s="26"/>
      <c r="ER564" s="26"/>
      <c r="ES564" s="26"/>
      <c r="ET564" s="26"/>
      <c r="EU564" s="26"/>
      <c r="EV564" s="26"/>
      <c r="EW564" s="26"/>
    </row>
    <row r="565" ht="48.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c r="BR565" s="26"/>
      <c r="BS565" s="26"/>
      <c r="BT565" s="26"/>
      <c r="BU565" s="26"/>
      <c r="BV565" s="26"/>
      <c r="BW565" s="26"/>
      <c r="BX565" s="26"/>
      <c r="BY565" s="26"/>
      <c r="BZ565" s="26"/>
      <c r="CA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c r="EA565" s="26"/>
      <c r="EB565" s="26"/>
      <c r="EC565" s="26"/>
      <c r="ED565" s="26"/>
      <c r="EE565" s="26"/>
      <c r="EF565" s="26"/>
      <c r="EG565" s="26"/>
      <c r="EH565" s="26"/>
      <c r="EI565" s="26"/>
      <c r="EJ565" s="26"/>
      <c r="EK565" s="26"/>
      <c r="EL565" s="26"/>
      <c r="EM565" s="26"/>
      <c r="EN565" s="26"/>
      <c r="EO565" s="26"/>
      <c r="EP565" s="26"/>
      <c r="EQ565" s="26"/>
      <c r="ER565" s="26"/>
      <c r="ES565" s="26"/>
      <c r="ET565" s="26"/>
      <c r="EU565" s="26"/>
      <c r="EV565" s="26"/>
      <c r="EW565" s="26"/>
    </row>
    <row r="566" ht="48.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c r="BO566" s="26"/>
      <c r="BP566" s="26"/>
      <c r="BQ566" s="26"/>
      <c r="BR566" s="26"/>
      <c r="BS566" s="26"/>
      <c r="BT566" s="26"/>
      <c r="BU566" s="26"/>
      <c r="BV566" s="26"/>
      <c r="BW566" s="26"/>
      <c r="BX566" s="26"/>
      <c r="BY566" s="26"/>
      <c r="BZ566" s="26"/>
      <c r="CA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row>
    <row r="567" ht="48.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row>
    <row r="568" ht="48.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c r="BO568" s="26"/>
      <c r="BP568" s="26"/>
      <c r="BQ568" s="26"/>
      <c r="BR568" s="26"/>
      <c r="BS568" s="26"/>
      <c r="BT568" s="26"/>
      <c r="BU568" s="26"/>
      <c r="BV568" s="26"/>
      <c r="BW568" s="26"/>
      <c r="BX568" s="26"/>
      <c r="BY568" s="26"/>
      <c r="BZ568" s="26"/>
      <c r="CA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c r="DV568" s="26"/>
      <c r="DW568" s="26"/>
      <c r="DX568" s="26"/>
      <c r="DY568" s="26"/>
      <c r="DZ568" s="26"/>
      <c r="EA568" s="26"/>
      <c r="EB568" s="26"/>
      <c r="EC568" s="26"/>
      <c r="ED568" s="26"/>
      <c r="EE568" s="26"/>
      <c r="EF568" s="26"/>
      <c r="EG568" s="26"/>
      <c r="EH568" s="26"/>
      <c r="EI568" s="26"/>
      <c r="EJ568" s="26"/>
      <c r="EK568" s="26"/>
      <c r="EL568" s="26"/>
      <c r="EM568" s="26"/>
      <c r="EN568" s="26"/>
      <c r="EO568" s="26"/>
      <c r="EP568" s="26"/>
      <c r="EQ568" s="26"/>
      <c r="ER568" s="26"/>
      <c r="ES568" s="26"/>
      <c r="ET568" s="26"/>
      <c r="EU568" s="26"/>
      <c r="EV568" s="26"/>
      <c r="EW568" s="26"/>
    </row>
    <row r="569" ht="48.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c r="BR569" s="26"/>
      <c r="BS569" s="26"/>
      <c r="BT569" s="26"/>
      <c r="BU569" s="26"/>
      <c r="BV569" s="26"/>
      <c r="BW569" s="26"/>
      <c r="BX569" s="26"/>
      <c r="BY569" s="26"/>
      <c r="BZ569" s="26"/>
      <c r="CA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c r="EB569" s="26"/>
      <c r="EC569" s="26"/>
      <c r="ED569" s="26"/>
      <c r="EE569" s="26"/>
      <c r="EF569" s="26"/>
      <c r="EG569" s="26"/>
      <c r="EH569" s="26"/>
      <c r="EI569" s="26"/>
      <c r="EJ569" s="26"/>
      <c r="EK569" s="26"/>
      <c r="EL569" s="26"/>
      <c r="EM569" s="26"/>
      <c r="EN569" s="26"/>
      <c r="EO569" s="26"/>
      <c r="EP569" s="26"/>
      <c r="EQ569" s="26"/>
      <c r="ER569" s="26"/>
      <c r="ES569" s="26"/>
      <c r="ET569" s="26"/>
      <c r="EU569" s="26"/>
      <c r="EV569" s="26"/>
      <c r="EW569" s="26"/>
    </row>
    <row r="570" ht="48.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c r="BO570" s="26"/>
      <c r="BP570" s="26"/>
      <c r="BQ570" s="26"/>
      <c r="BR570" s="26"/>
      <c r="BS570" s="26"/>
      <c r="BT570" s="26"/>
      <c r="BU570" s="26"/>
      <c r="BV570" s="26"/>
      <c r="BW570" s="26"/>
      <c r="BX570" s="26"/>
      <c r="BY570" s="26"/>
      <c r="BZ570" s="26"/>
      <c r="CA570" s="26"/>
      <c r="CB570" s="26"/>
      <c r="CC570" s="26"/>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c r="DF570" s="26"/>
      <c r="DG570" s="26"/>
      <c r="DH570" s="26"/>
      <c r="DI570" s="26"/>
      <c r="DJ570" s="26"/>
      <c r="DK570" s="26"/>
      <c r="DL570" s="26"/>
      <c r="DM570" s="26"/>
      <c r="DN570" s="26"/>
      <c r="DO570" s="26"/>
      <c r="DP570" s="26"/>
      <c r="DQ570" s="26"/>
      <c r="DR570" s="26"/>
      <c r="DS570" s="26"/>
      <c r="DT570" s="26"/>
      <c r="DU570" s="26"/>
      <c r="DV570" s="26"/>
      <c r="DW570" s="26"/>
      <c r="DX570" s="26"/>
      <c r="DY570" s="26"/>
      <c r="DZ570" s="26"/>
      <c r="EA570" s="26"/>
      <c r="EB570" s="26"/>
      <c r="EC570" s="26"/>
      <c r="ED570" s="26"/>
      <c r="EE570" s="26"/>
      <c r="EF570" s="26"/>
      <c r="EG570" s="26"/>
      <c r="EH570" s="26"/>
      <c r="EI570" s="26"/>
      <c r="EJ570" s="26"/>
      <c r="EK570" s="26"/>
      <c r="EL570" s="26"/>
      <c r="EM570" s="26"/>
      <c r="EN570" s="26"/>
      <c r="EO570" s="26"/>
      <c r="EP570" s="26"/>
      <c r="EQ570" s="26"/>
      <c r="ER570" s="26"/>
      <c r="ES570" s="26"/>
      <c r="ET570" s="26"/>
      <c r="EU570" s="26"/>
      <c r="EV570" s="26"/>
      <c r="EW570" s="26"/>
    </row>
    <row r="571" ht="48.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c r="BR571" s="26"/>
      <c r="BS571" s="26"/>
      <c r="BT571" s="26"/>
      <c r="BU571" s="26"/>
      <c r="BV571" s="26"/>
      <c r="BW571" s="26"/>
      <c r="BX571" s="26"/>
      <c r="BY571" s="26"/>
      <c r="BZ571" s="26"/>
      <c r="CA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c r="EB571" s="26"/>
      <c r="EC571" s="26"/>
      <c r="ED571" s="26"/>
      <c r="EE571" s="26"/>
      <c r="EF571" s="26"/>
      <c r="EG571" s="26"/>
      <c r="EH571" s="26"/>
      <c r="EI571" s="26"/>
      <c r="EJ571" s="26"/>
      <c r="EK571" s="26"/>
      <c r="EL571" s="26"/>
      <c r="EM571" s="26"/>
      <c r="EN571" s="26"/>
      <c r="EO571" s="26"/>
      <c r="EP571" s="26"/>
      <c r="EQ571" s="26"/>
      <c r="ER571" s="26"/>
      <c r="ES571" s="26"/>
      <c r="ET571" s="26"/>
      <c r="EU571" s="26"/>
      <c r="EV571" s="26"/>
      <c r="EW571" s="26"/>
    </row>
    <row r="572" ht="48.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c r="BO572" s="26"/>
      <c r="BP572" s="26"/>
      <c r="BQ572" s="26"/>
      <c r="BR572" s="26"/>
      <c r="BS572" s="26"/>
      <c r="BT572" s="26"/>
      <c r="BU572" s="26"/>
      <c r="BV572" s="26"/>
      <c r="BW572" s="26"/>
      <c r="BX572" s="26"/>
      <c r="BY572" s="26"/>
      <c r="BZ572" s="26"/>
      <c r="CA572" s="26"/>
      <c r="CB572" s="26"/>
      <c r="CC572" s="26"/>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c r="DE572" s="26"/>
      <c r="DF572" s="26"/>
      <c r="DG572" s="26"/>
      <c r="DH572" s="26"/>
      <c r="DI572" s="26"/>
      <c r="DJ572" s="26"/>
      <c r="DK572" s="26"/>
      <c r="DL572" s="26"/>
      <c r="DM572" s="26"/>
      <c r="DN572" s="26"/>
      <c r="DO572" s="26"/>
      <c r="DP572" s="26"/>
      <c r="DQ572" s="26"/>
      <c r="DR572" s="26"/>
      <c r="DS572" s="26"/>
      <c r="DT572" s="26"/>
      <c r="DU572" s="26"/>
      <c r="DV572" s="26"/>
      <c r="DW572" s="26"/>
      <c r="DX572" s="26"/>
      <c r="DY572" s="26"/>
      <c r="DZ572" s="26"/>
      <c r="EA572" s="26"/>
      <c r="EB572" s="26"/>
      <c r="EC572" s="26"/>
      <c r="ED572" s="26"/>
      <c r="EE572" s="26"/>
      <c r="EF572" s="26"/>
      <c r="EG572" s="26"/>
      <c r="EH572" s="26"/>
      <c r="EI572" s="26"/>
      <c r="EJ572" s="26"/>
      <c r="EK572" s="26"/>
      <c r="EL572" s="26"/>
      <c r="EM572" s="26"/>
      <c r="EN572" s="26"/>
      <c r="EO572" s="26"/>
      <c r="EP572" s="26"/>
      <c r="EQ572" s="26"/>
      <c r="ER572" s="26"/>
      <c r="ES572" s="26"/>
      <c r="ET572" s="26"/>
      <c r="EU572" s="26"/>
      <c r="EV572" s="26"/>
      <c r="EW572" s="26"/>
    </row>
    <row r="573" ht="48.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c r="BT573" s="26"/>
      <c r="BU573" s="26"/>
      <c r="BV573" s="26"/>
      <c r="BW573" s="26"/>
      <c r="BX573" s="26"/>
      <c r="BY573" s="26"/>
      <c r="BZ573" s="26"/>
      <c r="CA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c r="ED573" s="26"/>
      <c r="EE573" s="26"/>
      <c r="EF573" s="26"/>
      <c r="EG573" s="26"/>
      <c r="EH573" s="26"/>
      <c r="EI573" s="26"/>
      <c r="EJ573" s="26"/>
      <c r="EK573" s="26"/>
      <c r="EL573" s="26"/>
      <c r="EM573" s="26"/>
      <c r="EN573" s="26"/>
      <c r="EO573" s="26"/>
      <c r="EP573" s="26"/>
      <c r="EQ573" s="26"/>
      <c r="ER573" s="26"/>
      <c r="ES573" s="26"/>
      <c r="ET573" s="26"/>
      <c r="EU573" s="26"/>
      <c r="EV573" s="26"/>
      <c r="EW573" s="26"/>
    </row>
    <row r="574" ht="48.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c r="BO574" s="26"/>
      <c r="BP574" s="26"/>
      <c r="BQ574" s="26"/>
      <c r="BR574" s="26"/>
      <c r="BS574" s="26"/>
      <c r="BT574" s="26"/>
      <c r="BU574" s="26"/>
      <c r="BV574" s="26"/>
      <c r="BW574" s="26"/>
      <c r="BX574" s="26"/>
      <c r="BY574" s="26"/>
      <c r="BZ574" s="26"/>
      <c r="CA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c r="DV574" s="26"/>
      <c r="DW574" s="26"/>
      <c r="DX574" s="26"/>
      <c r="DY574" s="26"/>
      <c r="DZ574" s="26"/>
      <c r="EA574" s="26"/>
      <c r="EB574" s="26"/>
      <c r="EC574" s="26"/>
      <c r="ED574" s="26"/>
      <c r="EE574" s="26"/>
      <c r="EF574" s="26"/>
      <c r="EG574" s="26"/>
      <c r="EH574" s="26"/>
      <c r="EI574" s="26"/>
      <c r="EJ574" s="26"/>
      <c r="EK574" s="26"/>
      <c r="EL574" s="26"/>
      <c r="EM574" s="26"/>
      <c r="EN574" s="26"/>
      <c r="EO574" s="26"/>
      <c r="EP574" s="26"/>
      <c r="EQ574" s="26"/>
      <c r="ER574" s="26"/>
      <c r="ES574" s="26"/>
      <c r="ET574" s="26"/>
      <c r="EU574" s="26"/>
      <c r="EV574" s="26"/>
      <c r="EW574" s="26"/>
    </row>
    <row r="575" ht="48.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c r="BR575" s="26"/>
      <c r="BS575" s="26"/>
      <c r="BT575" s="26"/>
      <c r="BU575" s="26"/>
      <c r="BV575" s="26"/>
      <c r="BW575" s="26"/>
      <c r="BX575" s="26"/>
      <c r="BY575" s="26"/>
      <c r="BZ575" s="26"/>
      <c r="CA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c r="ED575" s="26"/>
      <c r="EE575" s="26"/>
      <c r="EF575" s="26"/>
      <c r="EG575" s="26"/>
      <c r="EH575" s="26"/>
      <c r="EI575" s="26"/>
      <c r="EJ575" s="26"/>
      <c r="EK575" s="26"/>
      <c r="EL575" s="26"/>
      <c r="EM575" s="26"/>
      <c r="EN575" s="26"/>
      <c r="EO575" s="26"/>
      <c r="EP575" s="26"/>
      <c r="EQ575" s="26"/>
      <c r="ER575" s="26"/>
      <c r="ES575" s="26"/>
      <c r="ET575" s="26"/>
      <c r="EU575" s="26"/>
      <c r="EV575" s="26"/>
      <c r="EW575" s="26"/>
    </row>
    <row r="576" ht="48.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c r="BO576" s="26"/>
      <c r="BP576" s="26"/>
      <c r="BQ576" s="26"/>
      <c r="BR576" s="26"/>
      <c r="BS576" s="26"/>
      <c r="BT576" s="26"/>
      <c r="BU576" s="26"/>
      <c r="BV576" s="26"/>
      <c r="BW576" s="26"/>
      <c r="BX576" s="26"/>
      <c r="BY576" s="26"/>
      <c r="BZ576" s="26"/>
      <c r="CA576" s="26"/>
      <c r="CB576" s="26"/>
      <c r="CC576" s="26"/>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c r="DF576" s="26"/>
      <c r="DG576" s="26"/>
      <c r="DH576" s="26"/>
      <c r="DI576" s="26"/>
      <c r="DJ576" s="26"/>
      <c r="DK576" s="26"/>
      <c r="DL576" s="26"/>
      <c r="DM576" s="26"/>
      <c r="DN576" s="26"/>
      <c r="DO576" s="26"/>
      <c r="DP576" s="26"/>
      <c r="DQ576" s="26"/>
      <c r="DR576" s="26"/>
      <c r="DS576" s="26"/>
      <c r="DT576" s="26"/>
      <c r="DU576" s="26"/>
      <c r="DV576" s="26"/>
      <c r="DW576" s="26"/>
      <c r="DX576" s="26"/>
      <c r="DY576" s="26"/>
      <c r="DZ576" s="26"/>
      <c r="EA576" s="26"/>
      <c r="EB576" s="26"/>
      <c r="EC576" s="26"/>
      <c r="ED576" s="26"/>
      <c r="EE576" s="26"/>
      <c r="EF576" s="26"/>
      <c r="EG576" s="26"/>
      <c r="EH576" s="26"/>
      <c r="EI576" s="26"/>
      <c r="EJ576" s="26"/>
      <c r="EK576" s="26"/>
      <c r="EL576" s="26"/>
      <c r="EM576" s="26"/>
      <c r="EN576" s="26"/>
      <c r="EO576" s="26"/>
      <c r="EP576" s="26"/>
      <c r="EQ576" s="26"/>
      <c r="ER576" s="26"/>
      <c r="ES576" s="26"/>
      <c r="ET576" s="26"/>
      <c r="EU576" s="26"/>
      <c r="EV576" s="26"/>
      <c r="EW576" s="26"/>
    </row>
    <row r="577" ht="48.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c r="BR577" s="26"/>
      <c r="BS577" s="26"/>
      <c r="BT577" s="26"/>
      <c r="BU577" s="26"/>
      <c r="BV577" s="26"/>
      <c r="BW577" s="26"/>
      <c r="BX577" s="26"/>
      <c r="BY577" s="26"/>
      <c r="BZ577" s="26"/>
      <c r="CA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row>
    <row r="578" ht="48.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c r="BT578" s="26"/>
      <c r="BU578" s="26"/>
      <c r="BV578" s="26"/>
      <c r="BW578" s="26"/>
      <c r="BX578" s="26"/>
      <c r="BY578" s="26"/>
      <c r="BZ578" s="26"/>
      <c r="CA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c r="DV578" s="26"/>
      <c r="DW578" s="26"/>
      <c r="DX578" s="26"/>
      <c r="DY578" s="26"/>
      <c r="DZ578" s="26"/>
      <c r="EA578" s="26"/>
      <c r="EB578" s="26"/>
      <c r="EC578" s="26"/>
      <c r="ED578" s="26"/>
      <c r="EE578" s="26"/>
      <c r="EF578" s="26"/>
      <c r="EG578" s="26"/>
      <c r="EH578" s="26"/>
      <c r="EI578" s="26"/>
      <c r="EJ578" s="26"/>
      <c r="EK578" s="26"/>
      <c r="EL578" s="26"/>
      <c r="EM578" s="26"/>
      <c r="EN578" s="26"/>
      <c r="EO578" s="26"/>
      <c r="EP578" s="26"/>
      <c r="EQ578" s="26"/>
      <c r="ER578" s="26"/>
      <c r="ES578" s="26"/>
      <c r="ET578" s="26"/>
      <c r="EU578" s="26"/>
      <c r="EV578" s="26"/>
      <c r="EW578" s="26"/>
    </row>
    <row r="579" ht="48.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c r="BR579" s="26"/>
      <c r="BS579" s="26"/>
      <c r="BT579" s="26"/>
      <c r="BU579" s="26"/>
      <c r="BV579" s="26"/>
      <c r="BW579" s="26"/>
      <c r="BX579" s="26"/>
      <c r="BY579" s="26"/>
      <c r="BZ579" s="26"/>
      <c r="CA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row>
    <row r="580" ht="48.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c r="BO580" s="26"/>
      <c r="BP580" s="26"/>
      <c r="BQ580" s="26"/>
      <c r="BR580" s="26"/>
      <c r="BS580" s="26"/>
      <c r="BT580" s="26"/>
      <c r="BU580" s="26"/>
      <c r="BV580" s="26"/>
      <c r="BW580" s="26"/>
      <c r="BX580" s="26"/>
      <c r="BY580" s="26"/>
      <c r="BZ580" s="26"/>
      <c r="CA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c r="DV580" s="26"/>
      <c r="DW580" s="26"/>
      <c r="DX580" s="26"/>
      <c r="DY580" s="26"/>
      <c r="DZ580" s="26"/>
      <c r="EA580" s="26"/>
      <c r="EB580" s="26"/>
      <c r="EC580" s="26"/>
      <c r="ED580" s="26"/>
      <c r="EE580" s="26"/>
      <c r="EF580" s="26"/>
      <c r="EG580" s="26"/>
      <c r="EH580" s="26"/>
      <c r="EI580" s="26"/>
      <c r="EJ580" s="26"/>
      <c r="EK580" s="26"/>
      <c r="EL580" s="26"/>
      <c r="EM580" s="26"/>
      <c r="EN580" s="26"/>
      <c r="EO580" s="26"/>
      <c r="EP580" s="26"/>
      <c r="EQ580" s="26"/>
      <c r="ER580" s="26"/>
      <c r="ES580" s="26"/>
      <c r="ET580" s="26"/>
      <c r="EU580" s="26"/>
      <c r="EV580" s="26"/>
      <c r="EW580" s="26"/>
    </row>
    <row r="581" ht="48.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c r="BR581" s="26"/>
      <c r="BS581" s="26"/>
      <c r="BT581" s="26"/>
      <c r="BU581" s="26"/>
      <c r="BV581" s="26"/>
      <c r="BW581" s="26"/>
      <c r="BX581" s="26"/>
      <c r="BY581" s="26"/>
      <c r="BZ581" s="26"/>
      <c r="CA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row>
    <row r="582" ht="48.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c r="BO582" s="26"/>
      <c r="BP582" s="26"/>
      <c r="BQ582" s="26"/>
      <c r="BR582" s="26"/>
      <c r="BS582" s="26"/>
      <c r="BT582" s="26"/>
      <c r="BU582" s="26"/>
      <c r="BV582" s="26"/>
      <c r="BW582" s="26"/>
      <c r="BX582" s="26"/>
      <c r="BY582" s="26"/>
      <c r="BZ582" s="26"/>
      <c r="CA582" s="26"/>
      <c r="CB582" s="26"/>
      <c r="CC582" s="26"/>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c r="DD582" s="26"/>
      <c r="DE582" s="26"/>
      <c r="DF582" s="26"/>
      <c r="DG582" s="26"/>
      <c r="DH582" s="26"/>
      <c r="DI582" s="26"/>
      <c r="DJ582" s="26"/>
      <c r="DK582" s="26"/>
      <c r="DL582" s="26"/>
      <c r="DM582" s="26"/>
      <c r="DN582" s="26"/>
      <c r="DO582" s="26"/>
      <c r="DP582" s="26"/>
      <c r="DQ582" s="26"/>
      <c r="DR582" s="26"/>
      <c r="DS582" s="26"/>
      <c r="DT582" s="26"/>
      <c r="DU582" s="26"/>
      <c r="DV582" s="26"/>
      <c r="DW582" s="26"/>
      <c r="DX582" s="26"/>
      <c r="DY582" s="26"/>
      <c r="DZ582" s="26"/>
      <c r="EA582" s="26"/>
      <c r="EB582" s="26"/>
      <c r="EC582" s="26"/>
      <c r="ED582" s="26"/>
      <c r="EE582" s="26"/>
      <c r="EF582" s="26"/>
      <c r="EG582" s="26"/>
      <c r="EH582" s="26"/>
      <c r="EI582" s="26"/>
      <c r="EJ582" s="26"/>
      <c r="EK582" s="26"/>
      <c r="EL582" s="26"/>
      <c r="EM582" s="26"/>
      <c r="EN582" s="26"/>
      <c r="EO582" s="26"/>
      <c r="EP582" s="26"/>
      <c r="EQ582" s="26"/>
      <c r="ER582" s="26"/>
      <c r="ES582" s="26"/>
      <c r="ET582" s="26"/>
      <c r="EU582" s="26"/>
      <c r="EV582" s="26"/>
      <c r="EW582" s="26"/>
    </row>
    <row r="583" ht="48.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c r="BR583" s="26"/>
      <c r="BS583" s="26"/>
      <c r="BT583" s="26"/>
      <c r="BU583" s="26"/>
      <c r="BV583" s="26"/>
      <c r="BW583" s="26"/>
      <c r="BX583" s="26"/>
      <c r="BY583" s="26"/>
      <c r="BZ583" s="26"/>
      <c r="CA583" s="26"/>
      <c r="CB583" s="26"/>
      <c r="CC583" s="26"/>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row>
    <row r="584" ht="48.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c r="BO584" s="26"/>
      <c r="BP584" s="26"/>
      <c r="BQ584" s="26"/>
      <c r="BR584" s="26"/>
      <c r="BS584" s="26"/>
      <c r="BT584" s="26"/>
      <c r="BU584" s="26"/>
      <c r="BV584" s="26"/>
      <c r="BW584" s="26"/>
      <c r="BX584" s="26"/>
      <c r="BY584" s="26"/>
      <c r="BZ584" s="26"/>
      <c r="CA584" s="26"/>
      <c r="CB584" s="26"/>
      <c r="CC584" s="26"/>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c r="DE584" s="26"/>
      <c r="DF584" s="26"/>
      <c r="DG584" s="26"/>
      <c r="DH584" s="26"/>
      <c r="DI584" s="26"/>
      <c r="DJ584" s="26"/>
      <c r="DK584" s="26"/>
      <c r="DL584" s="26"/>
      <c r="DM584" s="26"/>
      <c r="DN584" s="26"/>
      <c r="DO584" s="26"/>
      <c r="DP584" s="26"/>
      <c r="DQ584" s="26"/>
      <c r="DR584" s="26"/>
      <c r="DS584" s="26"/>
      <c r="DT584" s="26"/>
      <c r="DU584" s="26"/>
      <c r="DV584" s="26"/>
      <c r="DW584" s="26"/>
      <c r="DX584" s="26"/>
      <c r="DY584" s="26"/>
      <c r="DZ584" s="26"/>
      <c r="EA584" s="26"/>
      <c r="EB584" s="26"/>
      <c r="EC584" s="26"/>
      <c r="ED584" s="26"/>
      <c r="EE584" s="26"/>
      <c r="EF584" s="26"/>
      <c r="EG584" s="26"/>
      <c r="EH584" s="26"/>
      <c r="EI584" s="26"/>
      <c r="EJ584" s="26"/>
      <c r="EK584" s="26"/>
      <c r="EL584" s="26"/>
      <c r="EM584" s="26"/>
      <c r="EN584" s="26"/>
      <c r="EO584" s="26"/>
      <c r="EP584" s="26"/>
      <c r="EQ584" s="26"/>
      <c r="ER584" s="26"/>
      <c r="ES584" s="26"/>
      <c r="ET584" s="26"/>
      <c r="EU584" s="26"/>
      <c r="EV584" s="26"/>
      <c r="EW584" s="26"/>
    </row>
    <row r="585" ht="48.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c r="BR585" s="26"/>
      <c r="BS585" s="26"/>
      <c r="BT585" s="26"/>
      <c r="BU585" s="26"/>
      <c r="BV585" s="26"/>
      <c r="BW585" s="26"/>
      <c r="BX585" s="26"/>
      <c r="BY585" s="26"/>
      <c r="BZ585" s="26"/>
      <c r="CA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row>
    <row r="586" ht="48.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c r="BO586" s="26"/>
      <c r="BP586" s="26"/>
      <c r="BQ586" s="26"/>
      <c r="BR586" s="26"/>
      <c r="BS586" s="26"/>
      <c r="BT586" s="26"/>
      <c r="BU586" s="26"/>
      <c r="BV586" s="26"/>
      <c r="BW586" s="26"/>
      <c r="BX586" s="26"/>
      <c r="BY586" s="26"/>
      <c r="BZ586" s="26"/>
      <c r="CA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c r="DV586" s="26"/>
      <c r="DW586" s="26"/>
      <c r="DX586" s="26"/>
      <c r="DY586" s="26"/>
      <c r="DZ586" s="26"/>
      <c r="EA586" s="26"/>
      <c r="EB586" s="26"/>
      <c r="EC586" s="26"/>
      <c r="ED586" s="26"/>
      <c r="EE586" s="26"/>
      <c r="EF586" s="26"/>
      <c r="EG586" s="26"/>
      <c r="EH586" s="26"/>
      <c r="EI586" s="26"/>
      <c r="EJ586" s="26"/>
      <c r="EK586" s="26"/>
      <c r="EL586" s="26"/>
      <c r="EM586" s="26"/>
      <c r="EN586" s="26"/>
      <c r="EO586" s="26"/>
      <c r="EP586" s="26"/>
      <c r="EQ586" s="26"/>
      <c r="ER586" s="26"/>
      <c r="ES586" s="26"/>
      <c r="ET586" s="26"/>
      <c r="EU586" s="26"/>
      <c r="EV586" s="26"/>
      <c r="EW586" s="26"/>
    </row>
    <row r="587" ht="48.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c r="BR587" s="26"/>
      <c r="BS587" s="26"/>
      <c r="BT587" s="26"/>
      <c r="BU587" s="26"/>
      <c r="BV587" s="26"/>
      <c r="BW587" s="26"/>
      <c r="BX587" s="26"/>
      <c r="BY587" s="26"/>
      <c r="BZ587" s="26"/>
      <c r="CA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row>
    <row r="588" ht="48.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c r="BO588" s="26"/>
      <c r="BP588" s="26"/>
      <c r="BQ588" s="26"/>
      <c r="BR588" s="26"/>
      <c r="BS588" s="26"/>
      <c r="BT588" s="26"/>
      <c r="BU588" s="26"/>
      <c r="BV588" s="26"/>
      <c r="BW588" s="26"/>
      <c r="BX588" s="26"/>
      <c r="BY588" s="26"/>
      <c r="BZ588" s="26"/>
      <c r="CA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c r="DV588" s="26"/>
      <c r="DW588" s="26"/>
      <c r="DX588" s="26"/>
      <c r="DY588" s="26"/>
      <c r="DZ588" s="26"/>
      <c r="EA588" s="26"/>
      <c r="EB588" s="26"/>
      <c r="EC588" s="26"/>
      <c r="ED588" s="26"/>
      <c r="EE588" s="26"/>
      <c r="EF588" s="26"/>
      <c r="EG588" s="26"/>
      <c r="EH588" s="26"/>
      <c r="EI588" s="26"/>
      <c r="EJ588" s="26"/>
      <c r="EK588" s="26"/>
      <c r="EL588" s="26"/>
      <c r="EM588" s="26"/>
      <c r="EN588" s="26"/>
      <c r="EO588" s="26"/>
      <c r="EP588" s="26"/>
      <c r="EQ588" s="26"/>
      <c r="ER588" s="26"/>
      <c r="ES588" s="26"/>
      <c r="ET588" s="26"/>
      <c r="EU588" s="26"/>
      <c r="EV588" s="26"/>
      <c r="EW588" s="26"/>
    </row>
    <row r="589" ht="48.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c r="BR589" s="26"/>
      <c r="BS589" s="26"/>
      <c r="BT589" s="26"/>
      <c r="BU589" s="26"/>
      <c r="BV589" s="26"/>
      <c r="BW589" s="26"/>
      <c r="BX589" s="26"/>
      <c r="BY589" s="26"/>
      <c r="BZ589" s="26"/>
      <c r="CA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row>
    <row r="590" ht="48.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c r="BO590" s="26"/>
      <c r="BP590" s="26"/>
      <c r="BQ590" s="26"/>
      <c r="BR590" s="26"/>
      <c r="BS590" s="26"/>
      <c r="BT590" s="26"/>
      <c r="BU590" s="26"/>
      <c r="BV590" s="26"/>
      <c r="BW590" s="26"/>
      <c r="BX590" s="26"/>
      <c r="BY590" s="26"/>
      <c r="BZ590" s="26"/>
      <c r="CA590" s="26"/>
      <c r="CB590" s="26"/>
      <c r="CC590" s="26"/>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c r="DE590" s="26"/>
      <c r="DF590" s="26"/>
      <c r="DG590" s="26"/>
      <c r="DH590" s="26"/>
      <c r="DI590" s="26"/>
      <c r="DJ590" s="26"/>
      <c r="DK590" s="26"/>
      <c r="DL590" s="26"/>
      <c r="DM590" s="26"/>
      <c r="DN590" s="26"/>
      <c r="DO590" s="26"/>
      <c r="DP590" s="26"/>
      <c r="DQ590" s="26"/>
      <c r="DR590" s="26"/>
      <c r="DS590" s="26"/>
      <c r="DT590" s="26"/>
      <c r="DU590" s="26"/>
      <c r="DV590" s="26"/>
      <c r="DW590" s="26"/>
      <c r="DX590" s="26"/>
      <c r="DY590" s="26"/>
      <c r="DZ590" s="26"/>
      <c r="EA590" s="26"/>
      <c r="EB590" s="26"/>
      <c r="EC590" s="26"/>
      <c r="ED590" s="26"/>
      <c r="EE590" s="26"/>
      <c r="EF590" s="26"/>
      <c r="EG590" s="26"/>
      <c r="EH590" s="26"/>
      <c r="EI590" s="26"/>
      <c r="EJ590" s="26"/>
      <c r="EK590" s="26"/>
      <c r="EL590" s="26"/>
      <c r="EM590" s="26"/>
      <c r="EN590" s="26"/>
      <c r="EO590" s="26"/>
      <c r="EP590" s="26"/>
      <c r="EQ590" s="26"/>
      <c r="ER590" s="26"/>
      <c r="ES590" s="26"/>
      <c r="ET590" s="26"/>
      <c r="EU590" s="26"/>
      <c r="EV590" s="26"/>
      <c r="EW590" s="26"/>
    </row>
    <row r="591" ht="48.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c r="BR591" s="26"/>
      <c r="BS591" s="26"/>
      <c r="BT591" s="26"/>
      <c r="BU591" s="26"/>
      <c r="BV591" s="26"/>
      <c r="BW591" s="26"/>
      <c r="BX591" s="26"/>
      <c r="BY591" s="26"/>
      <c r="BZ591" s="26"/>
      <c r="CA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row>
    <row r="592" ht="48.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c r="BO592" s="26"/>
      <c r="BP592" s="26"/>
      <c r="BQ592" s="26"/>
      <c r="BR592" s="26"/>
      <c r="BS592" s="26"/>
      <c r="BT592" s="26"/>
      <c r="BU592" s="26"/>
      <c r="BV592" s="26"/>
      <c r="BW592" s="26"/>
      <c r="BX592" s="26"/>
      <c r="BY592" s="26"/>
      <c r="BZ592" s="26"/>
      <c r="CA592" s="26"/>
      <c r="CB592" s="26"/>
      <c r="CC592" s="26"/>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c r="DE592" s="26"/>
      <c r="DF592" s="26"/>
      <c r="DG592" s="26"/>
      <c r="DH592" s="26"/>
      <c r="DI592" s="26"/>
      <c r="DJ592" s="26"/>
      <c r="DK592" s="26"/>
      <c r="DL592" s="26"/>
      <c r="DM592" s="26"/>
      <c r="DN592" s="26"/>
      <c r="DO592" s="26"/>
      <c r="DP592" s="26"/>
      <c r="DQ592" s="26"/>
      <c r="DR592" s="26"/>
      <c r="DS592" s="26"/>
      <c r="DT592" s="26"/>
      <c r="DU592" s="26"/>
      <c r="DV592" s="26"/>
      <c r="DW592" s="26"/>
      <c r="DX592" s="26"/>
      <c r="DY592" s="26"/>
      <c r="DZ592" s="26"/>
      <c r="EA592" s="26"/>
      <c r="EB592" s="26"/>
      <c r="EC592" s="26"/>
      <c r="ED592" s="26"/>
      <c r="EE592" s="26"/>
      <c r="EF592" s="26"/>
      <c r="EG592" s="26"/>
      <c r="EH592" s="26"/>
      <c r="EI592" s="26"/>
      <c r="EJ592" s="26"/>
      <c r="EK592" s="26"/>
      <c r="EL592" s="26"/>
      <c r="EM592" s="26"/>
      <c r="EN592" s="26"/>
      <c r="EO592" s="26"/>
      <c r="EP592" s="26"/>
      <c r="EQ592" s="26"/>
      <c r="ER592" s="26"/>
      <c r="ES592" s="26"/>
      <c r="ET592" s="26"/>
      <c r="EU592" s="26"/>
      <c r="EV592" s="26"/>
      <c r="EW592" s="26"/>
    </row>
    <row r="593" ht="48.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c r="BR593" s="26"/>
      <c r="BS593" s="26"/>
      <c r="BT593" s="26"/>
      <c r="BU593" s="26"/>
      <c r="BV593" s="26"/>
      <c r="BW593" s="26"/>
      <c r="BX593" s="26"/>
      <c r="BY593" s="26"/>
      <c r="BZ593" s="26"/>
      <c r="CA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row>
    <row r="594" ht="48.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c r="BO594" s="26"/>
      <c r="BP594" s="26"/>
      <c r="BQ594" s="26"/>
      <c r="BR594" s="26"/>
      <c r="BS594" s="26"/>
      <c r="BT594" s="26"/>
      <c r="BU594" s="26"/>
      <c r="BV594" s="26"/>
      <c r="BW594" s="26"/>
      <c r="BX594" s="26"/>
      <c r="BY594" s="26"/>
      <c r="BZ594" s="26"/>
      <c r="CA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c r="DV594" s="26"/>
      <c r="DW594" s="26"/>
      <c r="DX594" s="26"/>
      <c r="DY594" s="26"/>
      <c r="DZ594" s="26"/>
      <c r="EA594" s="26"/>
      <c r="EB594" s="26"/>
      <c r="EC594" s="26"/>
      <c r="ED594" s="26"/>
      <c r="EE594" s="26"/>
      <c r="EF594" s="26"/>
      <c r="EG594" s="26"/>
      <c r="EH594" s="26"/>
      <c r="EI594" s="26"/>
      <c r="EJ594" s="26"/>
      <c r="EK594" s="26"/>
      <c r="EL594" s="26"/>
      <c r="EM594" s="26"/>
      <c r="EN594" s="26"/>
      <c r="EO594" s="26"/>
      <c r="EP594" s="26"/>
      <c r="EQ594" s="26"/>
      <c r="ER594" s="26"/>
      <c r="ES594" s="26"/>
      <c r="ET594" s="26"/>
      <c r="EU594" s="26"/>
      <c r="EV594" s="26"/>
      <c r="EW594" s="26"/>
    </row>
    <row r="595" ht="48.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c r="BR595" s="26"/>
      <c r="BS595" s="26"/>
      <c r="BT595" s="26"/>
      <c r="BU595" s="26"/>
      <c r="BV595" s="26"/>
      <c r="BW595" s="26"/>
      <c r="BX595" s="26"/>
      <c r="BY595" s="26"/>
      <c r="BZ595" s="26"/>
      <c r="CA595" s="26"/>
      <c r="CB595" s="26"/>
      <c r="CC595" s="26"/>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row>
    <row r="596" ht="48.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c r="BO596" s="26"/>
      <c r="BP596" s="26"/>
      <c r="BQ596" s="26"/>
      <c r="BR596" s="26"/>
      <c r="BS596" s="26"/>
      <c r="BT596" s="26"/>
      <c r="BU596" s="26"/>
      <c r="BV596" s="26"/>
      <c r="BW596" s="26"/>
      <c r="BX596" s="26"/>
      <c r="BY596" s="26"/>
      <c r="BZ596" s="26"/>
      <c r="CA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c r="DV596" s="26"/>
      <c r="DW596" s="26"/>
      <c r="DX596" s="26"/>
      <c r="DY596" s="26"/>
      <c r="DZ596" s="26"/>
      <c r="EA596" s="26"/>
      <c r="EB596" s="26"/>
      <c r="EC596" s="26"/>
      <c r="ED596" s="26"/>
      <c r="EE596" s="26"/>
      <c r="EF596" s="26"/>
      <c r="EG596" s="26"/>
      <c r="EH596" s="26"/>
      <c r="EI596" s="26"/>
      <c r="EJ596" s="26"/>
      <c r="EK596" s="26"/>
      <c r="EL596" s="26"/>
      <c r="EM596" s="26"/>
      <c r="EN596" s="26"/>
      <c r="EO596" s="26"/>
      <c r="EP596" s="26"/>
      <c r="EQ596" s="26"/>
      <c r="ER596" s="26"/>
      <c r="ES596" s="26"/>
      <c r="ET596" s="26"/>
      <c r="EU596" s="26"/>
      <c r="EV596" s="26"/>
      <c r="EW596" s="26"/>
    </row>
    <row r="597" ht="48.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c r="BR597" s="26"/>
      <c r="BS597" s="26"/>
      <c r="BT597" s="26"/>
      <c r="BU597" s="26"/>
      <c r="BV597" s="26"/>
      <c r="BW597" s="26"/>
      <c r="BX597" s="26"/>
      <c r="BY597" s="26"/>
      <c r="BZ597" s="26"/>
      <c r="CA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row>
    <row r="598" ht="48.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c r="BO598" s="26"/>
      <c r="BP598" s="26"/>
      <c r="BQ598" s="26"/>
      <c r="BR598" s="26"/>
      <c r="BS598" s="26"/>
      <c r="BT598" s="26"/>
      <c r="BU598" s="26"/>
      <c r="BV598" s="26"/>
      <c r="BW598" s="26"/>
      <c r="BX598" s="26"/>
      <c r="BY598" s="26"/>
      <c r="BZ598" s="26"/>
      <c r="CA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c r="DE598" s="26"/>
      <c r="DF598" s="26"/>
      <c r="DG598" s="26"/>
      <c r="DH598" s="26"/>
      <c r="DI598" s="26"/>
      <c r="DJ598" s="26"/>
      <c r="DK598" s="26"/>
      <c r="DL598" s="26"/>
      <c r="DM598" s="26"/>
      <c r="DN598" s="26"/>
      <c r="DO598" s="26"/>
      <c r="DP598" s="26"/>
      <c r="DQ598" s="26"/>
      <c r="DR598" s="26"/>
      <c r="DS598" s="26"/>
      <c r="DT598" s="26"/>
      <c r="DU598" s="26"/>
      <c r="DV598" s="26"/>
      <c r="DW598" s="26"/>
      <c r="DX598" s="26"/>
      <c r="DY598" s="26"/>
      <c r="DZ598" s="26"/>
      <c r="EA598" s="26"/>
      <c r="EB598" s="26"/>
      <c r="EC598" s="26"/>
      <c r="ED598" s="26"/>
      <c r="EE598" s="26"/>
      <c r="EF598" s="26"/>
      <c r="EG598" s="26"/>
      <c r="EH598" s="26"/>
      <c r="EI598" s="26"/>
      <c r="EJ598" s="26"/>
      <c r="EK598" s="26"/>
      <c r="EL598" s="26"/>
      <c r="EM598" s="26"/>
      <c r="EN598" s="26"/>
      <c r="EO598" s="26"/>
      <c r="EP598" s="26"/>
      <c r="EQ598" s="26"/>
      <c r="ER598" s="26"/>
      <c r="ES598" s="26"/>
      <c r="ET598" s="26"/>
      <c r="EU598" s="26"/>
      <c r="EV598" s="26"/>
      <c r="EW598" s="26"/>
    </row>
    <row r="599" ht="48.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c r="BR599" s="26"/>
      <c r="BS599" s="26"/>
      <c r="BT599" s="26"/>
      <c r="BU599" s="26"/>
      <c r="BV599" s="26"/>
      <c r="BW599" s="26"/>
      <c r="BX599" s="26"/>
      <c r="BY599" s="26"/>
      <c r="BZ599" s="26"/>
      <c r="CA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row>
    <row r="600" ht="48.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c r="BO600" s="26"/>
      <c r="BP600" s="26"/>
      <c r="BQ600" s="26"/>
      <c r="BR600" s="26"/>
      <c r="BS600" s="26"/>
      <c r="BT600" s="26"/>
      <c r="BU600" s="26"/>
      <c r="BV600" s="26"/>
      <c r="BW600" s="26"/>
      <c r="BX600" s="26"/>
      <c r="BY600" s="26"/>
      <c r="BZ600" s="26"/>
      <c r="CA600" s="26"/>
      <c r="CB600" s="26"/>
      <c r="CC600" s="26"/>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c r="DE600" s="26"/>
      <c r="DF600" s="26"/>
      <c r="DG600" s="26"/>
      <c r="DH600" s="26"/>
      <c r="DI600" s="26"/>
      <c r="DJ600" s="26"/>
      <c r="DK600" s="26"/>
      <c r="DL600" s="26"/>
      <c r="DM600" s="26"/>
      <c r="DN600" s="26"/>
      <c r="DO600" s="26"/>
      <c r="DP600" s="26"/>
      <c r="DQ600" s="26"/>
      <c r="DR600" s="26"/>
      <c r="DS600" s="26"/>
      <c r="DT600" s="26"/>
      <c r="DU600" s="26"/>
      <c r="DV600" s="26"/>
      <c r="DW600" s="26"/>
      <c r="DX600" s="26"/>
      <c r="DY600" s="26"/>
      <c r="DZ600" s="26"/>
      <c r="EA600" s="26"/>
      <c r="EB600" s="26"/>
      <c r="EC600" s="26"/>
      <c r="ED600" s="26"/>
      <c r="EE600" s="26"/>
      <c r="EF600" s="26"/>
      <c r="EG600" s="26"/>
      <c r="EH600" s="26"/>
      <c r="EI600" s="26"/>
      <c r="EJ600" s="26"/>
      <c r="EK600" s="26"/>
      <c r="EL600" s="26"/>
      <c r="EM600" s="26"/>
      <c r="EN600" s="26"/>
      <c r="EO600" s="26"/>
      <c r="EP600" s="26"/>
      <c r="EQ600" s="26"/>
      <c r="ER600" s="26"/>
      <c r="ES600" s="26"/>
      <c r="ET600" s="26"/>
      <c r="EU600" s="26"/>
      <c r="EV600" s="26"/>
      <c r="EW600" s="26"/>
    </row>
    <row r="601" ht="48.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c r="BR601" s="26"/>
      <c r="BS601" s="26"/>
      <c r="BT601" s="26"/>
      <c r="BU601" s="26"/>
      <c r="BV601" s="26"/>
      <c r="BW601" s="26"/>
      <c r="BX601" s="26"/>
      <c r="BY601" s="26"/>
      <c r="BZ601" s="26"/>
      <c r="CA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row>
    <row r="602" ht="48.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c r="BO602" s="26"/>
      <c r="BP602" s="26"/>
      <c r="BQ602" s="26"/>
      <c r="BR602" s="26"/>
      <c r="BS602" s="26"/>
      <c r="BT602" s="26"/>
      <c r="BU602" s="26"/>
      <c r="BV602" s="26"/>
      <c r="BW602" s="26"/>
      <c r="BX602" s="26"/>
      <c r="BY602" s="26"/>
      <c r="BZ602" s="26"/>
      <c r="CA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26"/>
      <c r="DY602" s="26"/>
      <c r="DZ602" s="26"/>
      <c r="EA602" s="26"/>
      <c r="EB602" s="26"/>
      <c r="EC602" s="26"/>
      <c r="ED602" s="26"/>
      <c r="EE602" s="26"/>
      <c r="EF602" s="26"/>
      <c r="EG602" s="26"/>
      <c r="EH602" s="26"/>
      <c r="EI602" s="26"/>
      <c r="EJ602" s="26"/>
      <c r="EK602" s="26"/>
      <c r="EL602" s="26"/>
      <c r="EM602" s="26"/>
      <c r="EN602" s="26"/>
      <c r="EO602" s="26"/>
      <c r="EP602" s="26"/>
      <c r="EQ602" s="26"/>
      <c r="ER602" s="26"/>
      <c r="ES602" s="26"/>
      <c r="ET602" s="26"/>
      <c r="EU602" s="26"/>
      <c r="EV602" s="26"/>
      <c r="EW602" s="26"/>
    </row>
    <row r="603" ht="48.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c r="BR603" s="26"/>
      <c r="BS603" s="26"/>
      <c r="BT603" s="26"/>
      <c r="BU603" s="26"/>
      <c r="BV603" s="26"/>
      <c r="BW603" s="26"/>
      <c r="BX603" s="26"/>
      <c r="BY603" s="26"/>
      <c r="BZ603" s="26"/>
      <c r="CA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row>
    <row r="604" ht="48.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c r="BO604" s="26"/>
      <c r="BP604" s="26"/>
      <c r="BQ604" s="26"/>
      <c r="BR604" s="26"/>
      <c r="BS604" s="26"/>
      <c r="BT604" s="26"/>
      <c r="BU604" s="26"/>
      <c r="BV604" s="26"/>
      <c r="BW604" s="26"/>
      <c r="BX604" s="26"/>
      <c r="BY604" s="26"/>
      <c r="BZ604" s="26"/>
      <c r="CA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c r="DV604" s="26"/>
      <c r="DW604" s="26"/>
      <c r="DX604" s="26"/>
      <c r="DY604" s="26"/>
      <c r="DZ604" s="26"/>
      <c r="EA604" s="26"/>
      <c r="EB604" s="26"/>
      <c r="EC604" s="26"/>
      <c r="ED604" s="26"/>
      <c r="EE604" s="26"/>
      <c r="EF604" s="26"/>
      <c r="EG604" s="26"/>
      <c r="EH604" s="26"/>
      <c r="EI604" s="26"/>
      <c r="EJ604" s="26"/>
      <c r="EK604" s="26"/>
      <c r="EL604" s="26"/>
      <c r="EM604" s="26"/>
      <c r="EN604" s="26"/>
      <c r="EO604" s="26"/>
      <c r="EP604" s="26"/>
      <c r="EQ604" s="26"/>
      <c r="ER604" s="26"/>
      <c r="ES604" s="26"/>
      <c r="ET604" s="26"/>
      <c r="EU604" s="26"/>
      <c r="EV604" s="26"/>
      <c r="EW604" s="26"/>
    </row>
    <row r="605" ht="48.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c r="BT605" s="26"/>
      <c r="BU605" s="26"/>
      <c r="BV605" s="26"/>
      <c r="BW605" s="26"/>
      <c r="BX605" s="26"/>
      <c r="BY605" s="26"/>
      <c r="BZ605" s="26"/>
      <c r="CA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row>
    <row r="606" ht="48.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c r="BO606" s="26"/>
      <c r="BP606" s="26"/>
      <c r="BQ606" s="26"/>
      <c r="BR606" s="26"/>
      <c r="BS606" s="26"/>
      <c r="BT606" s="26"/>
      <c r="BU606" s="26"/>
      <c r="BV606" s="26"/>
      <c r="BW606" s="26"/>
      <c r="BX606" s="26"/>
      <c r="BY606" s="26"/>
      <c r="BZ606" s="26"/>
      <c r="CA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c r="DV606" s="26"/>
      <c r="DW606" s="26"/>
      <c r="DX606" s="26"/>
      <c r="DY606" s="26"/>
      <c r="DZ606" s="26"/>
      <c r="EA606" s="26"/>
      <c r="EB606" s="26"/>
      <c r="EC606" s="26"/>
      <c r="ED606" s="26"/>
      <c r="EE606" s="26"/>
      <c r="EF606" s="26"/>
      <c r="EG606" s="26"/>
      <c r="EH606" s="26"/>
      <c r="EI606" s="26"/>
      <c r="EJ606" s="26"/>
      <c r="EK606" s="26"/>
      <c r="EL606" s="26"/>
      <c r="EM606" s="26"/>
      <c r="EN606" s="26"/>
      <c r="EO606" s="26"/>
      <c r="EP606" s="26"/>
      <c r="EQ606" s="26"/>
      <c r="ER606" s="26"/>
      <c r="ES606" s="26"/>
      <c r="ET606" s="26"/>
      <c r="EU606" s="26"/>
      <c r="EV606" s="26"/>
      <c r="EW606" s="26"/>
    </row>
    <row r="607" ht="48.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c r="BR607" s="26"/>
      <c r="BS607" s="26"/>
      <c r="BT607" s="26"/>
      <c r="BU607" s="26"/>
      <c r="BV607" s="26"/>
      <c r="BW607" s="26"/>
      <c r="BX607" s="26"/>
      <c r="BY607" s="26"/>
      <c r="BZ607" s="26"/>
      <c r="CA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row>
    <row r="608" ht="48.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c r="BO608" s="26"/>
      <c r="BP608" s="26"/>
      <c r="BQ608" s="26"/>
      <c r="BR608" s="26"/>
      <c r="BS608" s="26"/>
      <c r="BT608" s="26"/>
      <c r="BU608" s="26"/>
      <c r="BV608" s="26"/>
      <c r="BW608" s="26"/>
      <c r="BX608" s="26"/>
      <c r="BY608" s="26"/>
      <c r="BZ608" s="26"/>
      <c r="CA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c r="DV608" s="26"/>
      <c r="DW608" s="26"/>
      <c r="DX608" s="26"/>
      <c r="DY608" s="26"/>
      <c r="DZ608" s="26"/>
      <c r="EA608" s="26"/>
      <c r="EB608" s="26"/>
      <c r="EC608" s="26"/>
      <c r="ED608" s="26"/>
      <c r="EE608" s="26"/>
      <c r="EF608" s="26"/>
      <c r="EG608" s="26"/>
      <c r="EH608" s="26"/>
      <c r="EI608" s="26"/>
      <c r="EJ608" s="26"/>
      <c r="EK608" s="26"/>
      <c r="EL608" s="26"/>
      <c r="EM608" s="26"/>
      <c r="EN608" s="26"/>
      <c r="EO608" s="26"/>
      <c r="EP608" s="26"/>
      <c r="EQ608" s="26"/>
      <c r="ER608" s="26"/>
      <c r="ES608" s="26"/>
      <c r="ET608" s="26"/>
      <c r="EU608" s="26"/>
      <c r="EV608" s="26"/>
      <c r="EW608" s="26"/>
    </row>
    <row r="609" ht="48.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c r="BR609" s="26"/>
      <c r="BS609" s="26"/>
      <c r="BT609" s="26"/>
      <c r="BU609" s="26"/>
      <c r="BV609" s="26"/>
      <c r="BW609" s="26"/>
      <c r="BX609" s="26"/>
      <c r="BY609" s="26"/>
      <c r="BZ609" s="26"/>
      <c r="CA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row>
    <row r="610" ht="48.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c r="BT610" s="26"/>
      <c r="BU610" s="26"/>
      <c r="BV610" s="26"/>
      <c r="BW610" s="26"/>
      <c r="BX610" s="26"/>
      <c r="BY610" s="26"/>
      <c r="BZ610" s="26"/>
      <c r="CA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c r="DV610" s="26"/>
      <c r="DW610" s="26"/>
      <c r="DX610" s="26"/>
      <c r="DY610" s="26"/>
      <c r="DZ610" s="26"/>
      <c r="EA610" s="26"/>
      <c r="EB610" s="26"/>
      <c r="EC610" s="26"/>
      <c r="ED610" s="26"/>
      <c r="EE610" s="26"/>
      <c r="EF610" s="26"/>
      <c r="EG610" s="26"/>
      <c r="EH610" s="26"/>
      <c r="EI610" s="26"/>
      <c r="EJ610" s="26"/>
      <c r="EK610" s="26"/>
      <c r="EL610" s="26"/>
      <c r="EM610" s="26"/>
      <c r="EN610" s="26"/>
      <c r="EO610" s="26"/>
      <c r="EP610" s="26"/>
      <c r="EQ610" s="26"/>
      <c r="ER610" s="26"/>
      <c r="ES610" s="26"/>
      <c r="ET610" s="26"/>
      <c r="EU610" s="26"/>
      <c r="EV610" s="26"/>
      <c r="EW610" s="26"/>
    </row>
    <row r="611" ht="48.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c r="BR611" s="26"/>
      <c r="BS611" s="26"/>
      <c r="BT611" s="26"/>
      <c r="BU611" s="26"/>
      <c r="BV611" s="26"/>
      <c r="BW611" s="26"/>
      <c r="BX611" s="26"/>
      <c r="BY611" s="26"/>
      <c r="BZ611" s="26"/>
      <c r="CA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row>
    <row r="612" ht="48.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c r="BO612" s="26"/>
      <c r="BP612" s="26"/>
      <c r="BQ612" s="26"/>
      <c r="BR612" s="26"/>
      <c r="BS612" s="26"/>
      <c r="BT612" s="26"/>
      <c r="BU612" s="26"/>
      <c r="BV612" s="26"/>
      <c r="BW612" s="26"/>
      <c r="BX612" s="26"/>
      <c r="BY612" s="26"/>
      <c r="BZ612" s="26"/>
      <c r="CA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c r="DV612" s="26"/>
      <c r="DW612" s="26"/>
      <c r="DX612" s="26"/>
      <c r="DY612" s="26"/>
      <c r="DZ612" s="26"/>
      <c r="EA612" s="26"/>
      <c r="EB612" s="26"/>
      <c r="EC612" s="26"/>
      <c r="ED612" s="26"/>
      <c r="EE612" s="26"/>
      <c r="EF612" s="26"/>
      <c r="EG612" s="26"/>
      <c r="EH612" s="26"/>
      <c r="EI612" s="26"/>
      <c r="EJ612" s="26"/>
      <c r="EK612" s="26"/>
      <c r="EL612" s="26"/>
      <c r="EM612" s="26"/>
      <c r="EN612" s="26"/>
      <c r="EO612" s="26"/>
      <c r="EP612" s="26"/>
      <c r="EQ612" s="26"/>
      <c r="ER612" s="26"/>
      <c r="ES612" s="26"/>
      <c r="ET612" s="26"/>
      <c r="EU612" s="26"/>
      <c r="EV612" s="26"/>
      <c r="EW612" s="26"/>
    </row>
    <row r="613" ht="48.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c r="BR613" s="26"/>
      <c r="BS613" s="26"/>
      <c r="BT613" s="26"/>
      <c r="BU613" s="26"/>
      <c r="BV613" s="26"/>
      <c r="BW613" s="26"/>
      <c r="BX613" s="26"/>
      <c r="BY613" s="26"/>
      <c r="BZ613" s="26"/>
      <c r="CA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row>
    <row r="614" ht="48.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c r="BO614" s="26"/>
      <c r="BP614" s="26"/>
      <c r="BQ614" s="26"/>
      <c r="BR614" s="26"/>
      <c r="BS614" s="26"/>
      <c r="BT614" s="26"/>
      <c r="BU614" s="26"/>
      <c r="BV614" s="26"/>
      <c r="BW614" s="26"/>
      <c r="BX614" s="26"/>
      <c r="BY614" s="26"/>
      <c r="BZ614" s="26"/>
      <c r="CA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c r="DV614" s="26"/>
      <c r="DW614" s="26"/>
      <c r="DX614" s="26"/>
      <c r="DY614" s="26"/>
      <c r="DZ614" s="26"/>
      <c r="EA614" s="26"/>
      <c r="EB614" s="26"/>
      <c r="EC614" s="26"/>
      <c r="ED614" s="26"/>
      <c r="EE614" s="26"/>
      <c r="EF614" s="26"/>
      <c r="EG614" s="26"/>
      <c r="EH614" s="26"/>
      <c r="EI614" s="26"/>
      <c r="EJ614" s="26"/>
      <c r="EK614" s="26"/>
      <c r="EL614" s="26"/>
      <c r="EM614" s="26"/>
      <c r="EN614" s="26"/>
      <c r="EO614" s="26"/>
      <c r="EP614" s="26"/>
      <c r="EQ614" s="26"/>
      <c r="ER614" s="26"/>
      <c r="ES614" s="26"/>
      <c r="ET614" s="26"/>
      <c r="EU614" s="26"/>
      <c r="EV614" s="26"/>
      <c r="EW614" s="26"/>
    </row>
    <row r="615" ht="48.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c r="BR615" s="26"/>
      <c r="BS615" s="26"/>
      <c r="BT615" s="26"/>
      <c r="BU615" s="26"/>
      <c r="BV615" s="26"/>
      <c r="BW615" s="26"/>
      <c r="BX615" s="26"/>
      <c r="BY615" s="26"/>
      <c r="BZ615" s="26"/>
      <c r="CA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row>
    <row r="616" ht="48.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c r="BO616" s="26"/>
      <c r="BP616" s="26"/>
      <c r="BQ616" s="26"/>
      <c r="BR616" s="26"/>
      <c r="BS616" s="26"/>
      <c r="BT616" s="26"/>
      <c r="BU616" s="26"/>
      <c r="BV616" s="26"/>
      <c r="BW616" s="26"/>
      <c r="BX616" s="26"/>
      <c r="BY616" s="26"/>
      <c r="BZ616" s="26"/>
      <c r="CA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c r="DV616" s="26"/>
      <c r="DW616" s="26"/>
      <c r="DX616" s="26"/>
      <c r="DY616" s="26"/>
      <c r="DZ616" s="26"/>
      <c r="EA616" s="26"/>
      <c r="EB616" s="26"/>
      <c r="EC616" s="26"/>
      <c r="ED616" s="26"/>
      <c r="EE616" s="26"/>
      <c r="EF616" s="26"/>
      <c r="EG616" s="26"/>
      <c r="EH616" s="26"/>
      <c r="EI616" s="26"/>
      <c r="EJ616" s="26"/>
      <c r="EK616" s="26"/>
      <c r="EL616" s="26"/>
      <c r="EM616" s="26"/>
      <c r="EN616" s="26"/>
      <c r="EO616" s="26"/>
      <c r="EP616" s="26"/>
      <c r="EQ616" s="26"/>
      <c r="ER616" s="26"/>
      <c r="ES616" s="26"/>
      <c r="ET616" s="26"/>
      <c r="EU616" s="26"/>
      <c r="EV616" s="26"/>
      <c r="EW616" s="26"/>
    </row>
    <row r="617" ht="48.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row>
    <row r="618" ht="48.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c r="BO618" s="26"/>
      <c r="BP618" s="26"/>
      <c r="BQ618" s="26"/>
      <c r="BR618" s="26"/>
      <c r="BS618" s="26"/>
      <c r="BT618" s="26"/>
      <c r="BU618" s="26"/>
      <c r="BV618" s="26"/>
      <c r="BW618" s="26"/>
      <c r="BX618" s="26"/>
      <c r="BY618" s="26"/>
      <c r="BZ618" s="26"/>
      <c r="CA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c r="DV618" s="26"/>
      <c r="DW618" s="26"/>
      <c r="DX618" s="26"/>
      <c r="DY618" s="26"/>
      <c r="DZ618" s="26"/>
      <c r="EA618" s="26"/>
      <c r="EB618" s="26"/>
      <c r="EC618" s="26"/>
      <c r="ED618" s="26"/>
      <c r="EE618" s="26"/>
      <c r="EF618" s="26"/>
      <c r="EG618" s="26"/>
      <c r="EH618" s="26"/>
      <c r="EI618" s="26"/>
      <c r="EJ618" s="26"/>
      <c r="EK618" s="26"/>
      <c r="EL618" s="26"/>
      <c r="EM618" s="26"/>
      <c r="EN618" s="26"/>
      <c r="EO618" s="26"/>
      <c r="EP618" s="26"/>
      <c r="EQ618" s="26"/>
      <c r="ER618" s="26"/>
      <c r="ES618" s="26"/>
      <c r="ET618" s="26"/>
      <c r="EU618" s="26"/>
      <c r="EV618" s="26"/>
      <c r="EW618" s="26"/>
    </row>
    <row r="619" ht="48.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c r="BR619" s="26"/>
      <c r="BS619" s="26"/>
      <c r="BT619" s="26"/>
      <c r="BU619" s="26"/>
      <c r="BV619" s="26"/>
      <c r="BW619" s="26"/>
      <c r="BX619" s="26"/>
      <c r="BY619" s="26"/>
      <c r="BZ619" s="26"/>
      <c r="CA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row>
    <row r="620" ht="48.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c r="BO620" s="26"/>
      <c r="BP620" s="26"/>
      <c r="BQ620" s="26"/>
      <c r="BR620" s="26"/>
      <c r="BS620" s="26"/>
      <c r="BT620" s="26"/>
      <c r="BU620" s="26"/>
      <c r="BV620" s="26"/>
      <c r="BW620" s="26"/>
      <c r="BX620" s="26"/>
      <c r="BY620" s="26"/>
      <c r="BZ620" s="26"/>
      <c r="CA620" s="26"/>
      <c r="CB620" s="26"/>
      <c r="CC620" s="26"/>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c r="DI620" s="26"/>
      <c r="DJ620" s="26"/>
      <c r="DK620" s="26"/>
      <c r="DL620" s="26"/>
      <c r="DM620" s="26"/>
      <c r="DN620" s="26"/>
      <c r="DO620" s="26"/>
      <c r="DP620" s="26"/>
      <c r="DQ620" s="26"/>
      <c r="DR620" s="26"/>
      <c r="DS620" s="26"/>
      <c r="DT620" s="26"/>
      <c r="DU620" s="26"/>
      <c r="DV620" s="26"/>
      <c r="DW620" s="26"/>
      <c r="DX620" s="26"/>
      <c r="DY620" s="26"/>
      <c r="DZ620" s="26"/>
      <c r="EA620" s="26"/>
      <c r="EB620" s="26"/>
      <c r="EC620" s="26"/>
      <c r="ED620" s="26"/>
      <c r="EE620" s="26"/>
      <c r="EF620" s="26"/>
      <c r="EG620" s="26"/>
      <c r="EH620" s="26"/>
      <c r="EI620" s="26"/>
      <c r="EJ620" s="26"/>
      <c r="EK620" s="26"/>
      <c r="EL620" s="26"/>
      <c r="EM620" s="26"/>
      <c r="EN620" s="26"/>
      <c r="EO620" s="26"/>
      <c r="EP620" s="26"/>
      <c r="EQ620" s="26"/>
      <c r="ER620" s="26"/>
      <c r="ES620" s="26"/>
      <c r="ET620" s="26"/>
      <c r="EU620" s="26"/>
      <c r="EV620" s="26"/>
      <c r="EW620" s="26"/>
    </row>
    <row r="621" ht="48.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c r="BR621" s="26"/>
      <c r="BS621" s="26"/>
      <c r="BT621" s="26"/>
      <c r="BU621" s="26"/>
      <c r="BV621" s="26"/>
      <c r="BW621" s="26"/>
      <c r="BX621" s="26"/>
      <c r="BY621" s="26"/>
      <c r="BZ621" s="26"/>
      <c r="CA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row>
    <row r="622" ht="48.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c r="BO622" s="26"/>
      <c r="BP622" s="26"/>
      <c r="BQ622" s="26"/>
      <c r="BR622" s="26"/>
      <c r="BS622" s="26"/>
      <c r="BT622" s="26"/>
      <c r="BU622" s="26"/>
      <c r="BV622" s="26"/>
      <c r="BW622" s="26"/>
      <c r="BX622" s="26"/>
      <c r="BY622" s="26"/>
      <c r="BZ622" s="26"/>
      <c r="CA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26"/>
      <c r="DY622" s="26"/>
      <c r="DZ622" s="26"/>
      <c r="EA622" s="26"/>
      <c r="EB622" s="26"/>
      <c r="EC622" s="26"/>
      <c r="ED622" s="26"/>
      <c r="EE622" s="26"/>
      <c r="EF622" s="26"/>
      <c r="EG622" s="26"/>
      <c r="EH622" s="26"/>
      <c r="EI622" s="26"/>
      <c r="EJ622" s="26"/>
      <c r="EK622" s="26"/>
      <c r="EL622" s="26"/>
      <c r="EM622" s="26"/>
      <c r="EN622" s="26"/>
      <c r="EO622" s="26"/>
      <c r="EP622" s="26"/>
      <c r="EQ622" s="26"/>
      <c r="ER622" s="26"/>
      <c r="ES622" s="26"/>
      <c r="ET622" s="26"/>
      <c r="EU622" s="26"/>
      <c r="EV622" s="26"/>
      <c r="EW622" s="26"/>
    </row>
    <row r="623" ht="48.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c r="BR623" s="26"/>
      <c r="BS623" s="26"/>
      <c r="BT623" s="26"/>
      <c r="BU623" s="26"/>
      <c r="BV623" s="26"/>
      <c r="BW623" s="26"/>
      <c r="BX623" s="26"/>
      <c r="BY623" s="26"/>
      <c r="BZ623" s="26"/>
      <c r="CA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row>
    <row r="624" ht="48.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c r="BO624" s="26"/>
      <c r="BP624" s="26"/>
      <c r="BQ624" s="26"/>
      <c r="BR624" s="26"/>
      <c r="BS624" s="26"/>
      <c r="BT624" s="26"/>
      <c r="BU624" s="26"/>
      <c r="BV624" s="26"/>
      <c r="BW624" s="26"/>
      <c r="BX624" s="26"/>
      <c r="BY624" s="26"/>
      <c r="BZ624" s="26"/>
      <c r="CA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c r="DV624" s="26"/>
      <c r="DW624" s="26"/>
      <c r="DX624" s="26"/>
      <c r="DY624" s="26"/>
      <c r="DZ624" s="26"/>
      <c r="EA624" s="26"/>
      <c r="EB624" s="26"/>
      <c r="EC624" s="26"/>
      <c r="ED624" s="26"/>
      <c r="EE624" s="26"/>
      <c r="EF624" s="26"/>
      <c r="EG624" s="26"/>
      <c r="EH624" s="26"/>
      <c r="EI624" s="26"/>
      <c r="EJ624" s="26"/>
      <c r="EK624" s="26"/>
      <c r="EL624" s="26"/>
      <c r="EM624" s="26"/>
      <c r="EN624" s="26"/>
      <c r="EO624" s="26"/>
      <c r="EP624" s="26"/>
      <c r="EQ624" s="26"/>
      <c r="ER624" s="26"/>
      <c r="ES624" s="26"/>
      <c r="ET624" s="26"/>
      <c r="EU624" s="26"/>
      <c r="EV624" s="26"/>
      <c r="EW624" s="26"/>
    </row>
    <row r="625" ht="48.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c r="BR625" s="26"/>
      <c r="BS625" s="26"/>
      <c r="BT625" s="26"/>
      <c r="BU625" s="26"/>
      <c r="BV625" s="26"/>
      <c r="BW625" s="26"/>
      <c r="BX625" s="26"/>
      <c r="BY625" s="26"/>
      <c r="BZ625" s="26"/>
      <c r="CA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row>
    <row r="626" ht="48.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c r="BO626" s="26"/>
      <c r="BP626" s="26"/>
      <c r="BQ626" s="26"/>
      <c r="BR626" s="26"/>
      <c r="BS626" s="26"/>
      <c r="BT626" s="26"/>
      <c r="BU626" s="26"/>
      <c r="BV626" s="26"/>
      <c r="BW626" s="26"/>
      <c r="BX626" s="26"/>
      <c r="BY626" s="26"/>
      <c r="BZ626" s="26"/>
      <c r="CA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c r="DV626" s="26"/>
      <c r="DW626" s="26"/>
      <c r="DX626" s="26"/>
      <c r="DY626" s="26"/>
      <c r="DZ626" s="26"/>
      <c r="EA626" s="26"/>
      <c r="EB626" s="26"/>
      <c r="EC626" s="26"/>
      <c r="ED626" s="26"/>
      <c r="EE626" s="26"/>
      <c r="EF626" s="26"/>
      <c r="EG626" s="26"/>
      <c r="EH626" s="26"/>
      <c r="EI626" s="26"/>
      <c r="EJ626" s="26"/>
      <c r="EK626" s="26"/>
      <c r="EL626" s="26"/>
      <c r="EM626" s="26"/>
      <c r="EN626" s="26"/>
      <c r="EO626" s="26"/>
      <c r="EP626" s="26"/>
      <c r="EQ626" s="26"/>
      <c r="ER626" s="26"/>
      <c r="ES626" s="26"/>
      <c r="ET626" s="26"/>
      <c r="EU626" s="26"/>
      <c r="EV626" s="26"/>
      <c r="EW626" s="26"/>
    </row>
    <row r="627" ht="48.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c r="BR627" s="26"/>
      <c r="BS627" s="26"/>
      <c r="BT627" s="26"/>
      <c r="BU627" s="26"/>
      <c r="BV627" s="26"/>
      <c r="BW627" s="26"/>
      <c r="BX627" s="26"/>
      <c r="BY627" s="26"/>
      <c r="BZ627" s="26"/>
      <c r="CA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row>
    <row r="628" ht="48.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c r="BO628" s="26"/>
      <c r="BP628" s="26"/>
      <c r="BQ628" s="26"/>
      <c r="BR628" s="26"/>
      <c r="BS628" s="26"/>
      <c r="BT628" s="26"/>
      <c r="BU628" s="26"/>
      <c r="BV628" s="26"/>
      <c r="BW628" s="26"/>
      <c r="BX628" s="26"/>
      <c r="BY628" s="26"/>
      <c r="BZ628" s="26"/>
      <c r="CA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c r="DV628" s="26"/>
      <c r="DW628" s="26"/>
      <c r="DX628" s="26"/>
      <c r="DY628" s="26"/>
      <c r="DZ628" s="26"/>
      <c r="EA628" s="26"/>
      <c r="EB628" s="26"/>
      <c r="EC628" s="26"/>
      <c r="ED628" s="26"/>
      <c r="EE628" s="26"/>
      <c r="EF628" s="26"/>
      <c r="EG628" s="26"/>
      <c r="EH628" s="26"/>
      <c r="EI628" s="26"/>
      <c r="EJ628" s="26"/>
      <c r="EK628" s="26"/>
      <c r="EL628" s="26"/>
      <c r="EM628" s="26"/>
      <c r="EN628" s="26"/>
      <c r="EO628" s="26"/>
      <c r="EP628" s="26"/>
      <c r="EQ628" s="26"/>
      <c r="ER628" s="26"/>
      <c r="ES628" s="26"/>
      <c r="ET628" s="26"/>
      <c r="EU628" s="26"/>
      <c r="EV628" s="26"/>
      <c r="EW628" s="26"/>
    </row>
    <row r="629" ht="48.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c r="BT629" s="26"/>
      <c r="BU629" s="26"/>
      <c r="BV629" s="26"/>
      <c r="BW629" s="26"/>
      <c r="BX629" s="26"/>
      <c r="BY629" s="26"/>
      <c r="BZ629" s="26"/>
      <c r="CA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row>
    <row r="630" ht="48.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c r="BO630" s="26"/>
      <c r="BP630" s="26"/>
      <c r="BQ630" s="26"/>
      <c r="BR630" s="26"/>
      <c r="BS630" s="26"/>
      <c r="BT630" s="26"/>
      <c r="BU630" s="26"/>
      <c r="BV630" s="26"/>
      <c r="BW630" s="26"/>
      <c r="BX630" s="26"/>
      <c r="BY630" s="26"/>
      <c r="BZ630" s="26"/>
      <c r="CA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c r="DV630" s="26"/>
      <c r="DW630" s="26"/>
      <c r="DX630" s="26"/>
      <c r="DY630" s="26"/>
      <c r="DZ630" s="26"/>
      <c r="EA630" s="26"/>
      <c r="EB630" s="26"/>
      <c r="EC630" s="26"/>
      <c r="ED630" s="26"/>
      <c r="EE630" s="26"/>
      <c r="EF630" s="26"/>
      <c r="EG630" s="26"/>
      <c r="EH630" s="26"/>
      <c r="EI630" s="26"/>
      <c r="EJ630" s="26"/>
      <c r="EK630" s="26"/>
      <c r="EL630" s="26"/>
      <c r="EM630" s="26"/>
      <c r="EN630" s="26"/>
      <c r="EO630" s="26"/>
      <c r="EP630" s="26"/>
      <c r="EQ630" s="26"/>
      <c r="ER630" s="26"/>
      <c r="ES630" s="26"/>
      <c r="ET630" s="26"/>
      <c r="EU630" s="26"/>
      <c r="EV630" s="26"/>
      <c r="EW630" s="26"/>
    </row>
    <row r="631" ht="48.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c r="BT631" s="26"/>
      <c r="BU631" s="26"/>
      <c r="BV631" s="26"/>
      <c r="BW631" s="26"/>
      <c r="BX631" s="26"/>
      <c r="BY631" s="26"/>
      <c r="BZ631" s="26"/>
      <c r="CA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row>
    <row r="632" ht="48.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c r="BO632" s="26"/>
      <c r="BP632" s="26"/>
      <c r="BQ632" s="26"/>
      <c r="BR632" s="26"/>
      <c r="BS632" s="26"/>
      <c r="BT632" s="26"/>
      <c r="BU632" s="26"/>
      <c r="BV632" s="26"/>
      <c r="BW632" s="26"/>
      <c r="BX632" s="26"/>
      <c r="BY632" s="26"/>
      <c r="BZ632" s="26"/>
      <c r="CA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c r="DV632" s="26"/>
      <c r="DW632" s="26"/>
      <c r="DX632" s="26"/>
      <c r="DY632" s="26"/>
      <c r="DZ632" s="26"/>
      <c r="EA632" s="26"/>
      <c r="EB632" s="26"/>
      <c r="EC632" s="26"/>
      <c r="ED632" s="26"/>
      <c r="EE632" s="26"/>
      <c r="EF632" s="26"/>
      <c r="EG632" s="26"/>
      <c r="EH632" s="26"/>
      <c r="EI632" s="26"/>
      <c r="EJ632" s="26"/>
      <c r="EK632" s="26"/>
      <c r="EL632" s="26"/>
      <c r="EM632" s="26"/>
      <c r="EN632" s="26"/>
      <c r="EO632" s="26"/>
      <c r="EP632" s="26"/>
      <c r="EQ632" s="26"/>
      <c r="ER632" s="26"/>
      <c r="ES632" s="26"/>
      <c r="ET632" s="26"/>
      <c r="EU632" s="26"/>
      <c r="EV632" s="26"/>
      <c r="EW632" s="26"/>
    </row>
    <row r="633" ht="48.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c r="CA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row>
    <row r="634" ht="48.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c r="BO634" s="26"/>
      <c r="BP634" s="26"/>
      <c r="BQ634" s="26"/>
      <c r="BR634" s="26"/>
      <c r="BS634" s="26"/>
      <c r="BT634" s="26"/>
      <c r="BU634" s="26"/>
      <c r="BV634" s="26"/>
      <c r="BW634" s="26"/>
      <c r="BX634" s="26"/>
      <c r="BY634" s="26"/>
      <c r="BZ634" s="26"/>
      <c r="CA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c r="DV634" s="26"/>
      <c r="DW634" s="26"/>
      <c r="DX634" s="26"/>
      <c r="DY634" s="26"/>
      <c r="DZ634" s="26"/>
      <c r="EA634" s="26"/>
      <c r="EB634" s="26"/>
      <c r="EC634" s="26"/>
      <c r="ED634" s="26"/>
      <c r="EE634" s="26"/>
      <c r="EF634" s="26"/>
      <c r="EG634" s="26"/>
      <c r="EH634" s="26"/>
      <c r="EI634" s="26"/>
      <c r="EJ634" s="26"/>
      <c r="EK634" s="26"/>
      <c r="EL634" s="26"/>
      <c r="EM634" s="26"/>
      <c r="EN634" s="26"/>
      <c r="EO634" s="26"/>
      <c r="EP634" s="26"/>
      <c r="EQ634" s="26"/>
      <c r="ER634" s="26"/>
      <c r="ES634" s="26"/>
      <c r="ET634" s="26"/>
      <c r="EU634" s="26"/>
      <c r="EV634" s="26"/>
      <c r="EW634" s="26"/>
    </row>
    <row r="635" ht="48.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c r="CA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row>
    <row r="636" ht="48.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c r="BO636" s="26"/>
      <c r="BP636" s="26"/>
      <c r="BQ636" s="26"/>
      <c r="BR636" s="26"/>
      <c r="BS636" s="26"/>
      <c r="BT636" s="26"/>
      <c r="BU636" s="26"/>
      <c r="BV636" s="26"/>
      <c r="BW636" s="26"/>
      <c r="BX636" s="26"/>
      <c r="BY636" s="26"/>
      <c r="BZ636" s="26"/>
      <c r="CA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c r="DV636" s="26"/>
      <c r="DW636" s="26"/>
      <c r="DX636" s="26"/>
      <c r="DY636" s="26"/>
      <c r="DZ636" s="26"/>
      <c r="EA636" s="26"/>
      <c r="EB636" s="26"/>
      <c r="EC636" s="26"/>
      <c r="ED636" s="26"/>
      <c r="EE636" s="26"/>
      <c r="EF636" s="26"/>
      <c r="EG636" s="26"/>
      <c r="EH636" s="26"/>
      <c r="EI636" s="26"/>
      <c r="EJ636" s="26"/>
      <c r="EK636" s="26"/>
      <c r="EL636" s="26"/>
      <c r="EM636" s="26"/>
      <c r="EN636" s="26"/>
      <c r="EO636" s="26"/>
      <c r="EP636" s="26"/>
      <c r="EQ636" s="26"/>
      <c r="ER636" s="26"/>
      <c r="ES636" s="26"/>
      <c r="ET636" s="26"/>
      <c r="EU636" s="26"/>
      <c r="EV636" s="26"/>
      <c r="EW636" s="26"/>
    </row>
    <row r="637" ht="48.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row>
    <row r="638" ht="48.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c r="BO638" s="26"/>
      <c r="BP638" s="26"/>
      <c r="BQ638" s="26"/>
      <c r="BR638" s="26"/>
      <c r="BS638" s="26"/>
      <c r="BT638" s="26"/>
      <c r="BU638" s="26"/>
      <c r="BV638" s="26"/>
      <c r="BW638" s="26"/>
      <c r="BX638" s="26"/>
      <c r="BY638" s="26"/>
      <c r="BZ638" s="26"/>
      <c r="CA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row>
    <row r="639" ht="48.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c r="BT639" s="26"/>
      <c r="BU639" s="26"/>
      <c r="BV639" s="26"/>
      <c r="BW639" s="26"/>
      <c r="BX639" s="26"/>
      <c r="BY639" s="26"/>
      <c r="BZ639" s="26"/>
      <c r="CA639" s="26"/>
      <c r="CB639" s="26"/>
      <c r="CC639" s="26"/>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row>
    <row r="640" ht="48.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c r="BT640" s="26"/>
      <c r="BU640" s="26"/>
      <c r="BV640" s="26"/>
      <c r="BW640" s="26"/>
      <c r="BX640" s="26"/>
      <c r="BY640" s="26"/>
      <c r="BZ640" s="26"/>
      <c r="CA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c r="DV640" s="26"/>
      <c r="DW640" s="26"/>
      <c r="DX640" s="26"/>
      <c r="DY640" s="26"/>
      <c r="DZ640" s="26"/>
      <c r="EA640" s="26"/>
      <c r="EB640" s="26"/>
      <c r="EC640" s="26"/>
      <c r="ED640" s="26"/>
      <c r="EE640" s="26"/>
      <c r="EF640" s="26"/>
      <c r="EG640" s="26"/>
      <c r="EH640" s="26"/>
      <c r="EI640" s="26"/>
      <c r="EJ640" s="26"/>
      <c r="EK640" s="26"/>
      <c r="EL640" s="26"/>
      <c r="EM640" s="26"/>
      <c r="EN640" s="26"/>
      <c r="EO640" s="26"/>
      <c r="EP640" s="26"/>
      <c r="EQ640" s="26"/>
      <c r="ER640" s="26"/>
      <c r="ES640" s="26"/>
      <c r="ET640" s="26"/>
      <c r="EU640" s="26"/>
      <c r="EV640" s="26"/>
      <c r="EW640" s="26"/>
    </row>
    <row r="641" ht="48.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c r="CA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row>
    <row r="642" ht="48.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c r="BO642" s="26"/>
      <c r="BP642" s="26"/>
      <c r="BQ642" s="26"/>
      <c r="BR642" s="26"/>
      <c r="BS642" s="26"/>
      <c r="BT642" s="26"/>
      <c r="BU642" s="26"/>
      <c r="BV642" s="26"/>
      <c r="BW642" s="26"/>
      <c r="BX642" s="26"/>
      <c r="BY642" s="26"/>
      <c r="BZ642" s="26"/>
      <c r="CA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c r="DV642" s="26"/>
      <c r="DW642" s="26"/>
      <c r="DX642" s="26"/>
      <c r="DY642" s="26"/>
      <c r="DZ642" s="26"/>
      <c r="EA642" s="26"/>
      <c r="EB642" s="26"/>
      <c r="EC642" s="26"/>
      <c r="ED642" s="26"/>
      <c r="EE642" s="26"/>
      <c r="EF642" s="26"/>
      <c r="EG642" s="26"/>
      <c r="EH642" s="26"/>
      <c r="EI642" s="26"/>
      <c r="EJ642" s="26"/>
      <c r="EK642" s="26"/>
      <c r="EL642" s="26"/>
      <c r="EM642" s="26"/>
      <c r="EN642" s="26"/>
      <c r="EO642" s="26"/>
      <c r="EP642" s="26"/>
      <c r="EQ642" s="26"/>
      <c r="ER642" s="26"/>
      <c r="ES642" s="26"/>
      <c r="ET642" s="26"/>
      <c r="EU642" s="26"/>
      <c r="EV642" s="26"/>
      <c r="EW642" s="26"/>
    </row>
    <row r="643" ht="48.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c r="BT643" s="26"/>
      <c r="BU643" s="26"/>
      <c r="BV643" s="26"/>
      <c r="BW643" s="26"/>
      <c r="BX643" s="26"/>
      <c r="BY643" s="26"/>
      <c r="BZ643" s="26"/>
      <c r="CA643" s="26"/>
      <c r="CB643" s="26"/>
      <c r="CC643" s="26"/>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row>
    <row r="644" ht="48.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c r="BO644" s="26"/>
      <c r="BP644" s="26"/>
      <c r="BQ644" s="26"/>
      <c r="BR644" s="26"/>
      <c r="BS644" s="26"/>
      <c r="BT644" s="26"/>
      <c r="BU644" s="26"/>
      <c r="BV644" s="26"/>
      <c r="BW644" s="26"/>
      <c r="BX644" s="26"/>
      <c r="BY644" s="26"/>
      <c r="BZ644" s="26"/>
      <c r="CA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c r="DD644" s="26"/>
      <c r="DE644" s="26"/>
      <c r="DF644" s="26"/>
      <c r="DG644" s="26"/>
      <c r="DH644" s="26"/>
      <c r="DI644" s="26"/>
      <c r="DJ644" s="26"/>
      <c r="DK644" s="26"/>
      <c r="DL644" s="26"/>
      <c r="DM644" s="26"/>
      <c r="DN644" s="26"/>
      <c r="DO644" s="26"/>
      <c r="DP644" s="26"/>
      <c r="DQ644" s="26"/>
      <c r="DR644" s="26"/>
      <c r="DS644" s="26"/>
      <c r="DT644" s="26"/>
      <c r="DU644" s="26"/>
      <c r="DV644" s="26"/>
      <c r="DW644" s="26"/>
      <c r="DX644" s="26"/>
      <c r="DY644" s="26"/>
      <c r="DZ644" s="26"/>
      <c r="EA644" s="26"/>
      <c r="EB644" s="26"/>
      <c r="EC644" s="26"/>
      <c r="ED644" s="26"/>
      <c r="EE644" s="26"/>
      <c r="EF644" s="26"/>
      <c r="EG644" s="26"/>
      <c r="EH644" s="26"/>
      <c r="EI644" s="26"/>
      <c r="EJ644" s="26"/>
      <c r="EK644" s="26"/>
      <c r="EL644" s="26"/>
      <c r="EM644" s="26"/>
      <c r="EN644" s="26"/>
      <c r="EO644" s="26"/>
      <c r="EP644" s="26"/>
      <c r="EQ644" s="26"/>
      <c r="ER644" s="26"/>
      <c r="ES644" s="26"/>
      <c r="ET644" s="26"/>
      <c r="EU644" s="26"/>
      <c r="EV644" s="26"/>
      <c r="EW644" s="26"/>
    </row>
    <row r="645" ht="48.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c r="CA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c r="DV645" s="26"/>
      <c r="DW645" s="26"/>
      <c r="DX645" s="26"/>
      <c r="DY645" s="26"/>
      <c r="DZ645" s="26"/>
      <c r="EA645" s="26"/>
      <c r="EB645" s="26"/>
      <c r="EC645" s="26"/>
      <c r="ED645" s="26"/>
      <c r="EE645" s="26"/>
      <c r="EF645" s="26"/>
      <c r="EG645" s="26"/>
      <c r="EH645" s="26"/>
      <c r="EI645" s="26"/>
      <c r="EJ645" s="26"/>
      <c r="EK645" s="26"/>
      <c r="EL645" s="26"/>
      <c r="EM645" s="26"/>
      <c r="EN645" s="26"/>
      <c r="EO645" s="26"/>
      <c r="EP645" s="26"/>
      <c r="EQ645" s="26"/>
      <c r="ER645" s="26"/>
      <c r="ES645" s="26"/>
      <c r="ET645" s="26"/>
      <c r="EU645" s="26"/>
      <c r="EV645" s="26"/>
      <c r="EW645" s="26"/>
    </row>
    <row r="646" ht="48.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c r="BO646" s="26"/>
      <c r="BP646" s="26"/>
      <c r="BQ646" s="26"/>
      <c r="BR646" s="26"/>
      <c r="BS646" s="26"/>
      <c r="BT646" s="26"/>
      <c r="BU646" s="26"/>
      <c r="BV646" s="26"/>
      <c r="BW646" s="26"/>
      <c r="BX646" s="26"/>
      <c r="BY646" s="26"/>
      <c r="BZ646" s="26"/>
      <c r="CA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c r="DD646" s="26"/>
      <c r="DE646" s="26"/>
      <c r="DF646" s="26"/>
      <c r="DG646" s="26"/>
      <c r="DH646" s="26"/>
      <c r="DI646" s="26"/>
      <c r="DJ646" s="26"/>
      <c r="DK646" s="26"/>
      <c r="DL646" s="26"/>
      <c r="DM646" s="26"/>
      <c r="DN646" s="26"/>
      <c r="DO646" s="26"/>
      <c r="DP646" s="26"/>
      <c r="DQ646" s="26"/>
      <c r="DR646" s="26"/>
      <c r="DS646" s="26"/>
      <c r="DT646" s="26"/>
      <c r="DU646" s="26"/>
      <c r="DV646" s="26"/>
      <c r="DW646" s="26"/>
      <c r="DX646" s="26"/>
      <c r="DY646" s="26"/>
      <c r="DZ646" s="26"/>
      <c r="EA646" s="26"/>
      <c r="EB646" s="26"/>
      <c r="EC646" s="26"/>
      <c r="ED646" s="26"/>
      <c r="EE646" s="26"/>
      <c r="EF646" s="26"/>
      <c r="EG646" s="26"/>
      <c r="EH646" s="26"/>
      <c r="EI646" s="26"/>
      <c r="EJ646" s="26"/>
      <c r="EK646" s="26"/>
      <c r="EL646" s="26"/>
      <c r="EM646" s="26"/>
      <c r="EN646" s="26"/>
      <c r="EO646" s="26"/>
      <c r="EP646" s="26"/>
      <c r="EQ646" s="26"/>
      <c r="ER646" s="26"/>
      <c r="ES646" s="26"/>
      <c r="ET646" s="26"/>
      <c r="EU646" s="26"/>
      <c r="EV646" s="26"/>
      <c r="EW646" s="26"/>
    </row>
    <row r="647" ht="48.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26"/>
      <c r="BW647" s="26"/>
      <c r="BX647" s="26"/>
      <c r="BY647" s="26"/>
      <c r="BZ647" s="26"/>
      <c r="CA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c r="DD647" s="26"/>
      <c r="DE647" s="26"/>
      <c r="DF647" s="26"/>
      <c r="DG647" s="26"/>
      <c r="DH647" s="26"/>
      <c r="DI647" s="26"/>
      <c r="DJ647" s="26"/>
      <c r="DK647" s="26"/>
      <c r="DL647" s="26"/>
      <c r="DM647" s="26"/>
      <c r="DN647" s="26"/>
      <c r="DO647" s="26"/>
      <c r="DP647" s="26"/>
      <c r="DQ647" s="26"/>
      <c r="DR647" s="26"/>
      <c r="DS647" s="26"/>
      <c r="DT647" s="26"/>
      <c r="DU647" s="26"/>
      <c r="DV647" s="26"/>
      <c r="DW647" s="26"/>
      <c r="DX647" s="26"/>
      <c r="DY647" s="26"/>
      <c r="DZ647" s="26"/>
      <c r="EA647" s="26"/>
      <c r="EB647" s="26"/>
      <c r="EC647" s="26"/>
      <c r="ED647" s="26"/>
      <c r="EE647" s="26"/>
      <c r="EF647" s="26"/>
      <c r="EG647" s="26"/>
      <c r="EH647" s="26"/>
      <c r="EI647" s="26"/>
      <c r="EJ647" s="26"/>
      <c r="EK647" s="26"/>
      <c r="EL647" s="26"/>
      <c r="EM647" s="26"/>
      <c r="EN647" s="26"/>
      <c r="EO647" s="26"/>
      <c r="EP647" s="26"/>
      <c r="EQ647" s="26"/>
      <c r="ER647" s="26"/>
      <c r="ES647" s="26"/>
      <c r="ET647" s="26"/>
      <c r="EU647" s="26"/>
      <c r="EV647" s="26"/>
      <c r="EW647" s="26"/>
    </row>
    <row r="648" ht="48.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c r="BO648" s="26"/>
      <c r="BP648" s="26"/>
      <c r="BQ648" s="26"/>
      <c r="BR648" s="26"/>
      <c r="BS648" s="26"/>
      <c r="BT648" s="26"/>
      <c r="BU648" s="26"/>
      <c r="BV648" s="26"/>
      <c r="BW648" s="26"/>
      <c r="BX648" s="26"/>
      <c r="BY648" s="26"/>
      <c r="BZ648" s="26"/>
      <c r="CA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c r="DD648" s="26"/>
      <c r="DE648" s="26"/>
      <c r="DF648" s="26"/>
      <c r="DG648" s="26"/>
      <c r="DH648" s="26"/>
      <c r="DI648" s="26"/>
      <c r="DJ648" s="26"/>
      <c r="DK648" s="26"/>
      <c r="DL648" s="26"/>
      <c r="DM648" s="26"/>
      <c r="DN648" s="26"/>
      <c r="DO648" s="26"/>
      <c r="DP648" s="26"/>
      <c r="DQ648" s="26"/>
      <c r="DR648" s="26"/>
      <c r="DS648" s="26"/>
      <c r="DT648" s="26"/>
      <c r="DU648" s="26"/>
      <c r="DV648" s="26"/>
      <c r="DW648" s="26"/>
      <c r="DX648" s="26"/>
      <c r="DY648" s="26"/>
      <c r="DZ648" s="26"/>
      <c r="EA648" s="26"/>
      <c r="EB648" s="26"/>
      <c r="EC648" s="26"/>
      <c r="ED648" s="26"/>
      <c r="EE648" s="26"/>
      <c r="EF648" s="26"/>
      <c r="EG648" s="26"/>
      <c r="EH648" s="26"/>
      <c r="EI648" s="26"/>
      <c r="EJ648" s="26"/>
      <c r="EK648" s="26"/>
      <c r="EL648" s="26"/>
      <c r="EM648" s="26"/>
      <c r="EN648" s="26"/>
      <c r="EO648" s="26"/>
      <c r="EP648" s="26"/>
      <c r="EQ648" s="26"/>
      <c r="ER648" s="26"/>
      <c r="ES648" s="26"/>
      <c r="ET648" s="26"/>
      <c r="EU648" s="26"/>
      <c r="EV648" s="26"/>
      <c r="EW648" s="26"/>
    </row>
    <row r="649" ht="48.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c r="BT649" s="26"/>
      <c r="BU649" s="26"/>
      <c r="BV649" s="26"/>
      <c r="BW649" s="26"/>
      <c r="BX649" s="26"/>
      <c r="BY649" s="26"/>
      <c r="BZ649" s="26"/>
      <c r="CA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c r="DD649" s="26"/>
      <c r="DE649" s="26"/>
      <c r="DF649" s="26"/>
      <c r="DG649" s="26"/>
      <c r="DH649" s="26"/>
      <c r="DI649" s="26"/>
      <c r="DJ649" s="26"/>
      <c r="DK649" s="26"/>
      <c r="DL649" s="26"/>
      <c r="DM649" s="26"/>
      <c r="DN649" s="26"/>
      <c r="DO649" s="26"/>
      <c r="DP649" s="26"/>
      <c r="DQ649" s="26"/>
      <c r="DR649" s="26"/>
      <c r="DS649" s="26"/>
      <c r="DT649" s="26"/>
      <c r="DU649" s="26"/>
      <c r="DV649" s="26"/>
      <c r="DW649" s="26"/>
      <c r="DX649" s="26"/>
      <c r="DY649" s="26"/>
      <c r="DZ649" s="26"/>
      <c r="EA649" s="26"/>
      <c r="EB649" s="26"/>
      <c r="EC649" s="26"/>
      <c r="ED649" s="26"/>
      <c r="EE649" s="26"/>
      <c r="EF649" s="26"/>
      <c r="EG649" s="26"/>
      <c r="EH649" s="26"/>
      <c r="EI649" s="26"/>
      <c r="EJ649" s="26"/>
      <c r="EK649" s="26"/>
      <c r="EL649" s="26"/>
      <c r="EM649" s="26"/>
      <c r="EN649" s="26"/>
      <c r="EO649" s="26"/>
      <c r="EP649" s="26"/>
      <c r="EQ649" s="26"/>
      <c r="ER649" s="26"/>
      <c r="ES649" s="26"/>
      <c r="ET649" s="26"/>
      <c r="EU649" s="26"/>
      <c r="EV649" s="26"/>
      <c r="EW649" s="26"/>
    </row>
    <row r="650" ht="48.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c r="BO650" s="26"/>
      <c r="BP650" s="26"/>
      <c r="BQ650" s="26"/>
      <c r="BR650" s="26"/>
      <c r="BS650" s="26"/>
      <c r="BT650" s="26"/>
      <c r="BU650" s="26"/>
      <c r="BV650" s="26"/>
      <c r="BW650" s="26"/>
      <c r="BX650" s="26"/>
      <c r="BY650" s="26"/>
      <c r="BZ650" s="26"/>
      <c r="CA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c r="DD650" s="26"/>
      <c r="DE650" s="26"/>
      <c r="DF650" s="26"/>
      <c r="DG650" s="26"/>
      <c r="DH650" s="26"/>
      <c r="DI650" s="26"/>
      <c r="DJ650" s="26"/>
      <c r="DK650" s="26"/>
      <c r="DL650" s="26"/>
      <c r="DM650" s="26"/>
      <c r="DN650" s="26"/>
      <c r="DO650" s="26"/>
      <c r="DP650" s="26"/>
      <c r="DQ650" s="26"/>
      <c r="DR650" s="26"/>
      <c r="DS650" s="26"/>
      <c r="DT650" s="26"/>
      <c r="DU650" s="26"/>
      <c r="DV650" s="26"/>
      <c r="DW650" s="26"/>
      <c r="DX650" s="26"/>
      <c r="DY650" s="26"/>
      <c r="DZ650" s="26"/>
      <c r="EA650" s="26"/>
      <c r="EB650" s="26"/>
      <c r="EC650" s="26"/>
      <c r="ED650" s="26"/>
      <c r="EE650" s="26"/>
      <c r="EF650" s="26"/>
      <c r="EG650" s="26"/>
      <c r="EH650" s="26"/>
      <c r="EI650" s="26"/>
      <c r="EJ650" s="26"/>
      <c r="EK650" s="26"/>
      <c r="EL650" s="26"/>
      <c r="EM650" s="26"/>
      <c r="EN650" s="26"/>
      <c r="EO650" s="26"/>
      <c r="EP650" s="26"/>
      <c r="EQ650" s="26"/>
      <c r="ER650" s="26"/>
      <c r="ES650" s="26"/>
      <c r="ET650" s="26"/>
      <c r="EU650" s="26"/>
      <c r="EV650" s="26"/>
      <c r="EW650" s="26"/>
    </row>
    <row r="651" ht="48.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c r="CA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c r="DD651" s="26"/>
      <c r="DE651" s="26"/>
      <c r="DF651" s="26"/>
      <c r="DG651" s="26"/>
      <c r="DH651" s="26"/>
      <c r="DI651" s="26"/>
      <c r="DJ651" s="26"/>
      <c r="DK651" s="26"/>
      <c r="DL651" s="26"/>
      <c r="DM651" s="26"/>
      <c r="DN651" s="26"/>
      <c r="DO651" s="26"/>
      <c r="DP651" s="26"/>
      <c r="DQ651" s="26"/>
      <c r="DR651" s="26"/>
      <c r="DS651" s="26"/>
      <c r="DT651" s="26"/>
      <c r="DU651" s="26"/>
      <c r="DV651" s="26"/>
      <c r="DW651" s="26"/>
      <c r="DX651" s="26"/>
      <c r="DY651" s="26"/>
      <c r="DZ651" s="26"/>
      <c r="EA651" s="26"/>
      <c r="EB651" s="26"/>
      <c r="EC651" s="26"/>
      <c r="ED651" s="26"/>
      <c r="EE651" s="26"/>
      <c r="EF651" s="26"/>
      <c r="EG651" s="26"/>
      <c r="EH651" s="26"/>
      <c r="EI651" s="26"/>
      <c r="EJ651" s="26"/>
      <c r="EK651" s="26"/>
      <c r="EL651" s="26"/>
      <c r="EM651" s="26"/>
      <c r="EN651" s="26"/>
      <c r="EO651" s="26"/>
      <c r="EP651" s="26"/>
      <c r="EQ651" s="26"/>
      <c r="ER651" s="26"/>
      <c r="ES651" s="26"/>
      <c r="ET651" s="26"/>
      <c r="EU651" s="26"/>
      <c r="EV651" s="26"/>
      <c r="EW651" s="26"/>
    </row>
    <row r="652" ht="48.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c r="BO652" s="26"/>
      <c r="BP652" s="26"/>
      <c r="BQ652" s="26"/>
      <c r="BR652" s="26"/>
      <c r="BS652" s="26"/>
      <c r="BT652" s="26"/>
      <c r="BU652" s="26"/>
      <c r="BV652" s="26"/>
      <c r="BW652" s="26"/>
      <c r="BX652" s="26"/>
      <c r="BY652" s="26"/>
      <c r="BZ652" s="26"/>
      <c r="CA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c r="DD652" s="26"/>
      <c r="DE652" s="26"/>
      <c r="DF652" s="26"/>
      <c r="DG652" s="26"/>
      <c r="DH652" s="26"/>
      <c r="DI652" s="26"/>
      <c r="DJ652" s="26"/>
      <c r="DK652" s="26"/>
      <c r="DL652" s="26"/>
      <c r="DM652" s="26"/>
      <c r="DN652" s="26"/>
      <c r="DO652" s="26"/>
      <c r="DP652" s="26"/>
      <c r="DQ652" s="26"/>
      <c r="DR652" s="26"/>
      <c r="DS652" s="26"/>
      <c r="DT652" s="26"/>
      <c r="DU652" s="26"/>
      <c r="DV652" s="26"/>
      <c r="DW652" s="26"/>
      <c r="DX652" s="26"/>
      <c r="DY652" s="26"/>
      <c r="DZ652" s="26"/>
      <c r="EA652" s="26"/>
      <c r="EB652" s="26"/>
      <c r="EC652" s="26"/>
      <c r="ED652" s="26"/>
      <c r="EE652" s="26"/>
      <c r="EF652" s="26"/>
      <c r="EG652" s="26"/>
      <c r="EH652" s="26"/>
      <c r="EI652" s="26"/>
      <c r="EJ652" s="26"/>
      <c r="EK652" s="26"/>
      <c r="EL652" s="26"/>
      <c r="EM652" s="26"/>
      <c r="EN652" s="26"/>
      <c r="EO652" s="26"/>
      <c r="EP652" s="26"/>
      <c r="EQ652" s="26"/>
      <c r="ER652" s="26"/>
      <c r="ES652" s="26"/>
      <c r="ET652" s="26"/>
      <c r="EU652" s="26"/>
      <c r="EV652" s="26"/>
      <c r="EW652" s="26"/>
    </row>
    <row r="653" ht="48.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c r="BT653" s="26"/>
      <c r="BU653" s="26"/>
      <c r="BV653" s="26"/>
      <c r="BW653" s="26"/>
      <c r="BX653" s="26"/>
      <c r="BY653" s="26"/>
      <c r="BZ653" s="26"/>
      <c r="CA653" s="26"/>
      <c r="CB653" s="26"/>
      <c r="CC653" s="26"/>
      <c r="CD653" s="26"/>
      <c r="CE653" s="26"/>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c r="DD653" s="26"/>
      <c r="DE653" s="26"/>
      <c r="DF653" s="26"/>
      <c r="DG653" s="26"/>
      <c r="DH653" s="26"/>
      <c r="DI653" s="26"/>
      <c r="DJ653" s="26"/>
      <c r="DK653" s="26"/>
      <c r="DL653" s="26"/>
      <c r="DM653" s="26"/>
      <c r="DN653" s="26"/>
      <c r="DO653" s="26"/>
      <c r="DP653" s="26"/>
      <c r="DQ653" s="26"/>
      <c r="DR653" s="26"/>
      <c r="DS653" s="26"/>
      <c r="DT653" s="26"/>
      <c r="DU653" s="26"/>
      <c r="DV653" s="26"/>
      <c r="DW653" s="26"/>
      <c r="DX653" s="26"/>
      <c r="DY653" s="26"/>
      <c r="DZ653" s="26"/>
      <c r="EA653" s="26"/>
      <c r="EB653" s="26"/>
      <c r="EC653" s="26"/>
      <c r="ED653" s="26"/>
      <c r="EE653" s="26"/>
      <c r="EF653" s="26"/>
      <c r="EG653" s="26"/>
      <c r="EH653" s="26"/>
      <c r="EI653" s="26"/>
      <c r="EJ653" s="26"/>
      <c r="EK653" s="26"/>
      <c r="EL653" s="26"/>
      <c r="EM653" s="26"/>
      <c r="EN653" s="26"/>
      <c r="EO653" s="26"/>
      <c r="EP653" s="26"/>
      <c r="EQ653" s="26"/>
      <c r="ER653" s="26"/>
      <c r="ES653" s="26"/>
      <c r="ET653" s="26"/>
      <c r="EU653" s="26"/>
      <c r="EV653" s="26"/>
      <c r="EW653" s="26"/>
    </row>
    <row r="654" ht="48.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c r="BO654" s="26"/>
      <c r="BP654" s="26"/>
      <c r="BQ654" s="26"/>
      <c r="BR654" s="26"/>
      <c r="BS654" s="26"/>
      <c r="BT654" s="26"/>
      <c r="BU654" s="26"/>
      <c r="BV654" s="26"/>
      <c r="BW654" s="26"/>
      <c r="BX654" s="26"/>
      <c r="BY654" s="26"/>
      <c r="BZ654" s="26"/>
      <c r="CA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c r="DD654" s="26"/>
      <c r="DE654" s="26"/>
      <c r="DF654" s="26"/>
      <c r="DG654" s="26"/>
      <c r="DH654" s="26"/>
      <c r="DI654" s="26"/>
      <c r="DJ654" s="26"/>
      <c r="DK654" s="26"/>
      <c r="DL654" s="26"/>
      <c r="DM654" s="26"/>
      <c r="DN654" s="26"/>
      <c r="DO654" s="26"/>
      <c r="DP654" s="26"/>
      <c r="DQ654" s="26"/>
      <c r="DR654" s="26"/>
      <c r="DS654" s="26"/>
      <c r="DT654" s="26"/>
      <c r="DU654" s="26"/>
      <c r="DV654" s="26"/>
      <c r="DW654" s="26"/>
      <c r="DX654" s="26"/>
      <c r="DY654" s="26"/>
      <c r="DZ654" s="26"/>
      <c r="EA654" s="26"/>
      <c r="EB654" s="26"/>
      <c r="EC654" s="26"/>
      <c r="ED654" s="26"/>
      <c r="EE654" s="26"/>
      <c r="EF654" s="26"/>
      <c r="EG654" s="26"/>
      <c r="EH654" s="26"/>
      <c r="EI654" s="26"/>
      <c r="EJ654" s="26"/>
      <c r="EK654" s="26"/>
      <c r="EL654" s="26"/>
      <c r="EM654" s="26"/>
      <c r="EN654" s="26"/>
      <c r="EO654" s="26"/>
      <c r="EP654" s="26"/>
      <c r="EQ654" s="26"/>
      <c r="ER654" s="26"/>
      <c r="ES654" s="26"/>
      <c r="ET654" s="26"/>
      <c r="EU654" s="26"/>
      <c r="EV654" s="26"/>
      <c r="EW654" s="26"/>
    </row>
    <row r="655" ht="48.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c r="BT655" s="26"/>
      <c r="BU655" s="26"/>
      <c r="BV655" s="26"/>
      <c r="BW655" s="26"/>
      <c r="BX655" s="26"/>
      <c r="BY655" s="26"/>
      <c r="BZ655" s="26"/>
      <c r="CA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c r="DD655" s="26"/>
      <c r="DE655" s="26"/>
      <c r="DF655" s="26"/>
      <c r="DG655" s="26"/>
      <c r="DH655" s="26"/>
      <c r="DI655" s="26"/>
      <c r="DJ655" s="26"/>
      <c r="DK655" s="26"/>
      <c r="DL655" s="26"/>
      <c r="DM655" s="26"/>
      <c r="DN655" s="26"/>
      <c r="DO655" s="26"/>
      <c r="DP655" s="26"/>
      <c r="DQ655" s="26"/>
      <c r="DR655" s="26"/>
      <c r="DS655" s="26"/>
      <c r="DT655" s="26"/>
      <c r="DU655" s="26"/>
      <c r="DV655" s="26"/>
      <c r="DW655" s="26"/>
      <c r="DX655" s="26"/>
      <c r="DY655" s="26"/>
      <c r="DZ655" s="26"/>
      <c r="EA655" s="26"/>
      <c r="EB655" s="26"/>
      <c r="EC655" s="26"/>
      <c r="ED655" s="26"/>
      <c r="EE655" s="26"/>
      <c r="EF655" s="26"/>
      <c r="EG655" s="26"/>
      <c r="EH655" s="26"/>
      <c r="EI655" s="26"/>
      <c r="EJ655" s="26"/>
      <c r="EK655" s="26"/>
      <c r="EL655" s="26"/>
      <c r="EM655" s="26"/>
      <c r="EN655" s="26"/>
      <c r="EO655" s="26"/>
      <c r="EP655" s="26"/>
      <c r="EQ655" s="26"/>
      <c r="ER655" s="26"/>
      <c r="ES655" s="26"/>
      <c r="ET655" s="26"/>
      <c r="EU655" s="26"/>
      <c r="EV655" s="26"/>
      <c r="EW655" s="26"/>
    </row>
    <row r="656" ht="48.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c r="BO656" s="26"/>
      <c r="BP656" s="26"/>
      <c r="BQ656" s="26"/>
      <c r="BR656" s="26"/>
      <c r="BS656" s="26"/>
      <c r="BT656" s="26"/>
      <c r="BU656" s="26"/>
      <c r="BV656" s="26"/>
      <c r="BW656" s="26"/>
      <c r="BX656" s="26"/>
      <c r="BY656" s="26"/>
      <c r="BZ656" s="26"/>
      <c r="CA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c r="DD656" s="26"/>
      <c r="DE656" s="26"/>
      <c r="DF656" s="26"/>
      <c r="DG656" s="26"/>
      <c r="DH656" s="26"/>
      <c r="DI656" s="26"/>
      <c r="DJ656" s="26"/>
      <c r="DK656" s="26"/>
      <c r="DL656" s="26"/>
      <c r="DM656" s="26"/>
      <c r="DN656" s="26"/>
      <c r="DO656" s="26"/>
      <c r="DP656" s="26"/>
      <c r="DQ656" s="26"/>
      <c r="DR656" s="26"/>
      <c r="DS656" s="26"/>
      <c r="DT656" s="26"/>
      <c r="DU656" s="26"/>
      <c r="DV656" s="26"/>
      <c r="DW656" s="26"/>
      <c r="DX656" s="26"/>
      <c r="DY656" s="26"/>
      <c r="DZ656" s="26"/>
      <c r="EA656" s="26"/>
      <c r="EB656" s="26"/>
      <c r="EC656" s="26"/>
      <c r="ED656" s="26"/>
      <c r="EE656" s="26"/>
      <c r="EF656" s="26"/>
      <c r="EG656" s="26"/>
      <c r="EH656" s="26"/>
      <c r="EI656" s="26"/>
      <c r="EJ656" s="26"/>
      <c r="EK656" s="26"/>
      <c r="EL656" s="26"/>
      <c r="EM656" s="26"/>
      <c r="EN656" s="26"/>
      <c r="EO656" s="26"/>
      <c r="EP656" s="26"/>
      <c r="EQ656" s="26"/>
      <c r="ER656" s="26"/>
      <c r="ES656" s="26"/>
      <c r="ET656" s="26"/>
      <c r="EU656" s="26"/>
      <c r="EV656" s="26"/>
      <c r="EW656" s="26"/>
    </row>
    <row r="657" ht="48.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c r="CA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c r="DD657" s="26"/>
      <c r="DE657" s="26"/>
      <c r="DF657" s="26"/>
      <c r="DG657" s="26"/>
      <c r="DH657" s="26"/>
      <c r="DI657" s="26"/>
      <c r="DJ657" s="26"/>
      <c r="DK657" s="26"/>
      <c r="DL657" s="26"/>
      <c r="DM657" s="26"/>
      <c r="DN657" s="26"/>
      <c r="DO657" s="26"/>
      <c r="DP657" s="26"/>
      <c r="DQ657" s="26"/>
      <c r="DR657" s="26"/>
      <c r="DS657" s="26"/>
      <c r="DT657" s="26"/>
      <c r="DU657" s="26"/>
      <c r="DV657" s="26"/>
      <c r="DW657" s="26"/>
      <c r="DX657" s="26"/>
      <c r="DY657" s="26"/>
      <c r="DZ657" s="26"/>
      <c r="EA657" s="26"/>
      <c r="EB657" s="26"/>
      <c r="EC657" s="26"/>
      <c r="ED657" s="26"/>
      <c r="EE657" s="26"/>
      <c r="EF657" s="26"/>
      <c r="EG657" s="26"/>
      <c r="EH657" s="26"/>
      <c r="EI657" s="26"/>
      <c r="EJ657" s="26"/>
      <c r="EK657" s="26"/>
      <c r="EL657" s="26"/>
      <c r="EM657" s="26"/>
      <c r="EN657" s="26"/>
      <c r="EO657" s="26"/>
      <c r="EP657" s="26"/>
      <c r="EQ657" s="26"/>
      <c r="ER657" s="26"/>
      <c r="ES657" s="26"/>
      <c r="ET657" s="26"/>
      <c r="EU657" s="26"/>
      <c r="EV657" s="26"/>
      <c r="EW657" s="26"/>
    </row>
    <row r="658" ht="48.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c r="BO658" s="26"/>
      <c r="BP658" s="26"/>
      <c r="BQ658" s="26"/>
      <c r="BR658" s="26"/>
      <c r="BS658" s="26"/>
      <c r="BT658" s="26"/>
      <c r="BU658" s="26"/>
      <c r="BV658" s="26"/>
      <c r="BW658" s="26"/>
      <c r="BX658" s="26"/>
      <c r="BY658" s="26"/>
      <c r="BZ658" s="26"/>
      <c r="CA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c r="DD658" s="26"/>
      <c r="DE658" s="26"/>
      <c r="DF658" s="26"/>
      <c r="DG658" s="26"/>
      <c r="DH658" s="26"/>
      <c r="DI658" s="26"/>
      <c r="DJ658" s="26"/>
      <c r="DK658" s="26"/>
      <c r="DL658" s="26"/>
      <c r="DM658" s="26"/>
      <c r="DN658" s="26"/>
      <c r="DO658" s="26"/>
      <c r="DP658" s="26"/>
      <c r="DQ658" s="26"/>
      <c r="DR658" s="26"/>
      <c r="DS658" s="26"/>
      <c r="DT658" s="26"/>
      <c r="DU658" s="26"/>
      <c r="DV658" s="26"/>
      <c r="DW658" s="26"/>
      <c r="DX658" s="26"/>
      <c r="DY658" s="26"/>
      <c r="DZ658" s="26"/>
      <c r="EA658" s="26"/>
      <c r="EB658" s="26"/>
      <c r="EC658" s="26"/>
      <c r="ED658" s="26"/>
      <c r="EE658" s="26"/>
      <c r="EF658" s="26"/>
      <c r="EG658" s="26"/>
      <c r="EH658" s="26"/>
      <c r="EI658" s="26"/>
      <c r="EJ658" s="26"/>
      <c r="EK658" s="26"/>
      <c r="EL658" s="26"/>
      <c r="EM658" s="26"/>
      <c r="EN658" s="26"/>
      <c r="EO658" s="26"/>
      <c r="EP658" s="26"/>
      <c r="EQ658" s="26"/>
      <c r="ER658" s="26"/>
      <c r="ES658" s="26"/>
      <c r="ET658" s="26"/>
      <c r="EU658" s="26"/>
      <c r="EV658" s="26"/>
      <c r="EW658" s="26"/>
    </row>
    <row r="659" ht="48.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c r="BT659" s="26"/>
      <c r="BU659" s="26"/>
      <c r="BV659" s="26"/>
      <c r="BW659" s="26"/>
      <c r="BX659" s="26"/>
      <c r="BY659" s="26"/>
      <c r="BZ659" s="26"/>
      <c r="CA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6"/>
      <c r="DT659" s="26"/>
      <c r="DU659" s="26"/>
      <c r="DV659" s="26"/>
      <c r="DW659" s="26"/>
      <c r="DX659" s="26"/>
      <c r="DY659" s="26"/>
      <c r="DZ659" s="26"/>
      <c r="EA659" s="26"/>
      <c r="EB659" s="26"/>
      <c r="EC659" s="26"/>
      <c r="ED659" s="26"/>
      <c r="EE659" s="26"/>
      <c r="EF659" s="26"/>
      <c r="EG659" s="26"/>
      <c r="EH659" s="26"/>
      <c r="EI659" s="26"/>
      <c r="EJ659" s="26"/>
      <c r="EK659" s="26"/>
      <c r="EL659" s="26"/>
      <c r="EM659" s="26"/>
      <c r="EN659" s="26"/>
      <c r="EO659" s="26"/>
      <c r="EP659" s="26"/>
      <c r="EQ659" s="26"/>
      <c r="ER659" s="26"/>
      <c r="ES659" s="26"/>
      <c r="ET659" s="26"/>
      <c r="EU659" s="26"/>
      <c r="EV659" s="26"/>
      <c r="EW659" s="26"/>
    </row>
    <row r="660" ht="48.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c r="BO660" s="26"/>
      <c r="BP660" s="26"/>
      <c r="BQ660" s="26"/>
      <c r="BR660" s="26"/>
      <c r="BS660" s="26"/>
      <c r="BT660" s="26"/>
      <c r="BU660" s="26"/>
      <c r="BV660" s="26"/>
      <c r="BW660" s="26"/>
      <c r="BX660" s="26"/>
      <c r="BY660" s="26"/>
      <c r="BZ660" s="26"/>
      <c r="CA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c r="DD660" s="26"/>
      <c r="DE660" s="26"/>
      <c r="DF660" s="26"/>
      <c r="DG660" s="26"/>
      <c r="DH660" s="26"/>
      <c r="DI660" s="26"/>
      <c r="DJ660" s="26"/>
      <c r="DK660" s="26"/>
      <c r="DL660" s="26"/>
      <c r="DM660" s="26"/>
      <c r="DN660" s="26"/>
      <c r="DO660" s="26"/>
      <c r="DP660" s="26"/>
      <c r="DQ660" s="26"/>
      <c r="DR660" s="26"/>
      <c r="DS660" s="26"/>
      <c r="DT660" s="26"/>
      <c r="DU660" s="26"/>
      <c r="DV660" s="26"/>
      <c r="DW660" s="26"/>
      <c r="DX660" s="26"/>
      <c r="DY660" s="26"/>
      <c r="DZ660" s="26"/>
      <c r="EA660" s="26"/>
      <c r="EB660" s="26"/>
      <c r="EC660" s="26"/>
      <c r="ED660" s="26"/>
      <c r="EE660" s="26"/>
      <c r="EF660" s="26"/>
      <c r="EG660" s="26"/>
      <c r="EH660" s="26"/>
      <c r="EI660" s="26"/>
      <c r="EJ660" s="26"/>
      <c r="EK660" s="26"/>
      <c r="EL660" s="26"/>
      <c r="EM660" s="26"/>
      <c r="EN660" s="26"/>
      <c r="EO660" s="26"/>
      <c r="EP660" s="26"/>
      <c r="EQ660" s="26"/>
      <c r="ER660" s="26"/>
      <c r="ES660" s="26"/>
      <c r="ET660" s="26"/>
      <c r="EU660" s="26"/>
      <c r="EV660" s="26"/>
      <c r="EW660" s="26"/>
    </row>
    <row r="661" ht="48.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c r="CA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c r="DD661" s="26"/>
      <c r="DE661" s="26"/>
      <c r="DF661" s="26"/>
      <c r="DG661" s="26"/>
      <c r="DH661" s="26"/>
      <c r="DI661" s="26"/>
      <c r="DJ661" s="26"/>
      <c r="DK661" s="26"/>
      <c r="DL661" s="26"/>
      <c r="DM661" s="26"/>
      <c r="DN661" s="26"/>
      <c r="DO661" s="26"/>
      <c r="DP661" s="26"/>
      <c r="DQ661" s="26"/>
      <c r="DR661" s="26"/>
      <c r="DS661" s="26"/>
      <c r="DT661" s="26"/>
      <c r="DU661" s="26"/>
      <c r="DV661" s="26"/>
      <c r="DW661" s="26"/>
      <c r="DX661" s="26"/>
      <c r="DY661" s="26"/>
      <c r="DZ661" s="26"/>
      <c r="EA661" s="26"/>
      <c r="EB661" s="26"/>
      <c r="EC661" s="26"/>
      <c r="ED661" s="26"/>
      <c r="EE661" s="26"/>
      <c r="EF661" s="26"/>
      <c r="EG661" s="26"/>
      <c r="EH661" s="26"/>
      <c r="EI661" s="26"/>
      <c r="EJ661" s="26"/>
      <c r="EK661" s="26"/>
      <c r="EL661" s="26"/>
      <c r="EM661" s="26"/>
      <c r="EN661" s="26"/>
      <c r="EO661" s="26"/>
      <c r="EP661" s="26"/>
      <c r="EQ661" s="26"/>
      <c r="ER661" s="26"/>
      <c r="ES661" s="26"/>
      <c r="ET661" s="26"/>
      <c r="EU661" s="26"/>
      <c r="EV661" s="26"/>
      <c r="EW661" s="26"/>
    </row>
    <row r="662" ht="48.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c r="CA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c r="DD662" s="26"/>
      <c r="DE662" s="26"/>
      <c r="DF662" s="26"/>
      <c r="DG662" s="26"/>
      <c r="DH662" s="26"/>
      <c r="DI662" s="26"/>
      <c r="DJ662" s="26"/>
      <c r="DK662" s="26"/>
      <c r="DL662" s="26"/>
      <c r="DM662" s="26"/>
      <c r="DN662" s="26"/>
      <c r="DO662" s="26"/>
      <c r="DP662" s="26"/>
      <c r="DQ662" s="26"/>
      <c r="DR662" s="26"/>
      <c r="DS662" s="26"/>
      <c r="DT662" s="26"/>
      <c r="DU662" s="26"/>
      <c r="DV662" s="26"/>
      <c r="DW662" s="26"/>
      <c r="DX662" s="26"/>
      <c r="DY662" s="26"/>
      <c r="DZ662" s="26"/>
      <c r="EA662" s="26"/>
      <c r="EB662" s="26"/>
      <c r="EC662" s="26"/>
      <c r="ED662" s="26"/>
      <c r="EE662" s="26"/>
      <c r="EF662" s="26"/>
      <c r="EG662" s="26"/>
      <c r="EH662" s="26"/>
      <c r="EI662" s="26"/>
      <c r="EJ662" s="26"/>
      <c r="EK662" s="26"/>
      <c r="EL662" s="26"/>
      <c r="EM662" s="26"/>
      <c r="EN662" s="26"/>
      <c r="EO662" s="26"/>
      <c r="EP662" s="26"/>
      <c r="EQ662" s="26"/>
      <c r="ER662" s="26"/>
      <c r="ES662" s="26"/>
      <c r="ET662" s="26"/>
      <c r="EU662" s="26"/>
      <c r="EV662" s="26"/>
      <c r="EW662" s="26"/>
    </row>
    <row r="663" ht="48.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c r="CA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c r="DD663" s="26"/>
      <c r="DE663" s="26"/>
      <c r="DF663" s="26"/>
      <c r="DG663" s="26"/>
      <c r="DH663" s="26"/>
      <c r="DI663" s="26"/>
      <c r="DJ663" s="26"/>
      <c r="DK663" s="26"/>
      <c r="DL663" s="26"/>
      <c r="DM663" s="26"/>
      <c r="DN663" s="26"/>
      <c r="DO663" s="26"/>
      <c r="DP663" s="26"/>
      <c r="DQ663" s="26"/>
      <c r="DR663" s="26"/>
      <c r="DS663" s="26"/>
      <c r="DT663" s="26"/>
      <c r="DU663" s="26"/>
      <c r="DV663" s="26"/>
      <c r="DW663" s="26"/>
      <c r="DX663" s="26"/>
      <c r="DY663" s="26"/>
      <c r="DZ663" s="26"/>
      <c r="EA663" s="26"/>
      <c r="EB663" s="26"/>
      <c r="EC663" s="26"/>
      <c r="ED663" s="26"/>
      <c r="EE663" s="26"/>
      <c r="EF663" s="26"/>
      <c r="EG663" s="26"/>
      <c r="EH663" s="26"/>
      <c r="EI663" s="26"/>
      <c r="EJ663" s="26"/>
      <c r="EK663" s="26"/>
      <c r="EL663" s="26"/>
      <c r="EM663" s="26"/>
      <c r="EN663" s="26"/>
      <c r="EO663" s="26"/>
      <c r="EP663" s="26"/>
      <c r="EQ663" s="26"/>
      <c r="ER663" s="26"/>
      <c r="ES663" s="26"/>
      <c r="ET663" s="26"/>
      <c r="EU663" s="26"/>
      <c r="EV663" s="26"/>
      <c r="EW663" s="26"/>
    </row>
    <row r="664" ht="48.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c r="BO664" s="26"/>
      <c r="BP664" s="26"/>
      <c r="BQ664" s="26"/>
      <c r="BR664" s="26"/>
      <c r="BS664" s="26"/>
      <c r="BT664" s="26"/>
      <c r="BU664" s="26"/>
      <c r="BV664" s="26"/>
      <c r="BW664" s="26"/>
      <c r="BX664" s="26"/>
      <c r="BY664" s="26"/>
      <c r="BZ664" s="26"/>
      <c r="CA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c r="DD664" s="26"/>
      <c r="DE664" s="26"/>
      <c r="DF664" s="26"/>
      <c r="DG664" s="26"/>
      <c r="DH664" s="26"/>
      <c r="DI664" s="26"/>
      <c r="DJ664" s="26"/>
      <c r="DK664" s="26"/>
      <c r="DL664" s="26"/>
      <c r="DM664" s="26"/>
      <c r="DN664" s="26"/>
      <c r="DO664" s="26"/>
      <c r="DP664" s="26"/>
      <c r="DQ664" s="26"/>
      <c r="DR664" s="26"/>
      <c r="DS664" s="26"/>
      <c r="DT664" s="26"/>
      <c r="DU664" s="26"/>
      <c r="DV664" s="26"/>
      <c r="DW664" s="26"/>
      <c r="DX664" s="26"/>
      <c r="DY664" s="26"/>
      <c r="DZ664" s="26"/>
      <c r="EA664" s="26"/>
      <c r="EB664" s="26"/>
      <c r="EC664" s="26"/>
      <c r="ED664" s="26"/>
      <c r="EE664" s="26"/>
      <c r="EF664" s="26"/>
      <c r="EG664" s="26"/>
      <c r="EH664" s="26"/>
      <c r="EI664" s="26"/>
      <c r="EJ664" s="26"/>
      <c r="EK664" s="26"/>
      <c r="EL664" s="26"/>
      <c r="EM664" s="26"/>
      <c r="EN664" s="26"/>
      <c r="EO664" s="26"/>
      <c r="EP664" s="26"/>
      <c r="EQ664" s="26"/>
      <c r="ER664" s="26"/>
      <c r="ES664" s="26"/>
      <c r="ET664" s="26"/>
      <c r="EU664" s="26"/>
      <c r="EV664" s="26"/>
      <c r="EW664" s="26"/>
    </row>
    <row r="665" ht="48.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c r="CA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c r="DV665" s="26"/>
      <c r="DW665" s="26"/>
      <c r="DX665" s="26"/>
      <c r="DY665" s="26"/>
      <c r="DZ665" s="26"/>
      <c r="EA665" s="26"/>
      <c r="EB665" s="26"/>
      <c r="EC665" s="26"/>
      <c r="ED665" s="26"/>
      <c r="EE665" s="26"/>
      <c r="EF665" s="26"/>
      <c r="EG665" s="26"/>
      <c r="EH665" s="26"/>
      <c r="EI665" s="26"/>
      <c r="EJ665" s="26"/>
      <c r="EK665" s="26"/>
      <c r="EL665" s="26"/>
      <c r="EM665" s="26"/>
      <c r="EN665" s="26"/>
      <c r="EO665" s="26"/>
      <c r="EP665" s="26"/>
      <c r="EQ665" s="26"/>
      <c r="ER665" s="26"/>
      <c r="ES665" s="26"/>
      <c r="ET665" s="26"/>
      <c r="EU665" s="26"/>
      <c r="EV665" s="26"/>
      <c r="EW665" s="26"/>
    </row>
    <row r="666" ht="48.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c r="BR666" s="26"/>
      <c r="BS666" s="26"/>
      <c r="BT666" s="26"/>
      <c r="BU666" s="26"/>
      <c r="BV666" s="26"/>
      <c r="BW666" s="26"/>
      <c r="BX666" s="26"/>
      <c r="BY666" s="26"/>
      <c r="BZ666" s="26"/>
      <c r="CA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c r="DD666" s="26"/>
      <c r="DE666" s="26"/>
      <c r="DF666" s="26"/>
      <c r="DG666" s="26"/>
      <c r="DH666" s="26"/>
      <c r="DI666" s="26"/>
      <c r="DJ666" s="26"/>
      <c r="DK666" s="26"/>
      <c r="DL666" s="26"/>
      <c r="DM666" s="26"/>
      <c r="DN666" s="26"/>
      <c r="DO666" s="26"/>
      <c r="DP666" s="26"/>
      <c r="DQ666" s="26"/>
      <c r="DR666" s="26"/>
      <c r="DS666" s="26"/>
      <c r="DT666" s="26"/>
      <c r="DU666" s="26"/>
      <c r="DV666" s="26"/>
      <c r="DW666" s="26"/>
      <c r="DX666" s="26"/>
      <c r="DY666" s="26"/>
      <c r="DZ666" s="26"/>
      <c r="EA666" s="26"/>
      <c r="EB666" s="26"/>
      <c r="EC666" s="26"/>
      <c r="ED666" s="26"/>
      <c r="EE666" s="26"/>
      <c r="EF666" s="26"/>
      <c r="EG666" s="26"/>
      <c r="EH666" s="26"/>
      <c r="EI666" s="26"/>
      <c r="EJ666" s="26"/>
      <c r="EK666" s="26"/>
      <c r="EL666" s="26"/>
      <c r="EM666" s="26"/>
      <c r="EN666" s="26"/>
      <c r="EO666" s="26"/>
      <c r="EP666" s="26"/>
      <c r="EQ666" s="26"/>
      <c r="ER666" s="26"/>
      <c r="ES666" s="26"/>
      <c r="ET666" s="26"/>
      <c r="EU666" s="26"/>
      <c r="EV666" s="26"/>
      <c r="EW666" s="26"/>
    </row>
    <row r="667" ht="48.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c r="CA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c r="DD667" s="26"/>
      <c r="DE667" s="26"/>
      <c r="DF667" s="26"/>
      <c r="DG667" s="26"/>
      <c r="DH667" s="26"/>
      <c r="DI667" s="26"/>
      <c r="DJ667" s="26"/>
      <c r="DK667" s="26"/>
      <c r="DL667" s="26"/>
      <c r="DM667" s="26"/>
      <c r="DN667" s="26"/>
      <c r="DO667" s="26"/>
      <c r="DP667" s="26"/>
      <c r="DQ667" s="26"/>
      <c r="DR667" s="26"/>
      <c r="DS667" s="26"/>
      <c r="DT667" s="26"/>
      <c r="DU667" s="26"/>
      <c r="DV667" s="26"/>
      <c r="DW667" s="26"/>
      <c r="DX667" s="26"/>
      <c r="DY667" s="26"/>
      <c r="DZ667" s="26"/>
      <c r="EA667" s="26"/>
      <c r="EB667" s="26"/>
      <c r="EC667" s="26"/>
      <c r="ED667" s="26"/>
      <c r="EE667" s="26"/>
      <c r="EF667" s="26"/>
      <c r="EG667" s="26"/>
      <c r="EH667" s="26"/>
      <c r="EI667" s="26"/>
      <c r="EJ667" s="26"/>
      <c r="EK667" s="26"/>
      <c r="EL667" s="26"/>
      <c r="EM667" s="26"/>
      <c r="EN667" s="26"/>
      <c r="EO667" s="26"/>
      <c r="EP667" s="26"/>
      <c r="EQ667" s="26"/>
      <c r="ER667" s="26"/>
      <c r="ES667" s="26"/>
      <c r="ET667" s="26"/>
      <c r="EU667" s="26"/>
      <c r="EV667" s="26"/>
      <c r="EW667" s="26"/>
    </row>
    <row r="668" ht="48.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c r="BO668" s="26"/>
      <c r="BP668" s="26"/>
      <c r="BQ668" s="26"/>
      <c r="BR668" s="26"/>
      <c r="BS668" s="26"/>
      <c r="BT668" s="26"/>
      <c r="BU668" s="26"/>
      <c r="BV668" s="26"/>
      <c r="BW668" s="26"/>
      <c r="BX668" s="26"/>
      <c r="BY668" s="26"/>
      <c r="BZ668" s="26"/>
      <c r="CA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c r="DD668" s="26"/>
      <c r="DE668" s="26"/>
      <c r="DF668" s="26"/>
      <c r="DG668" s="26"/>
      <c r="DH668" s="26"/>
      <c r="DI668" s="26"/>
      <c r="DJ668" s="26"/>
      <c r="DK668" s="26"/>
      <c r="DL668" s="26"/>
      <c r="DM668" s="26"/>
      <c r="DN668" s="26"/>
      <c r="DO668" s="26"/>
      <c r="DP668" s="26"/>
      <c r="DQ668" s="26"/>
      <c r="DR668" s="26"/>
      <c r="DS668" s="26"/>
      <c r="DT668" s="26"/>
      <c r="DU668" s="26"/>
      <c r="DV668" s="26"/>
      <c r="DW668" s="26"/>
      <c r="DX668" s="26"/>
      <c r="DY668" s="26"/>
      <c r="DZ668" s="26"/>
      <c r="EA668" s="26"/>
      <c r="EB668" s="26"/>
      <c r="EC668" s="26"/>
      <c r="ED668" s="26"/>
      <c r="EE668" s="26"/>
      <c r="EF668" s="26"/>
      <c r="EG668" s="26"/>
      <c r="EH668" s="26"/>
      <c r="EI668" s="26"/>
      <c r="EJ668" s="26"/>
      <c r="EK668" s="26"/>
      <c r="EL668" s="26"/>
      <c r="EM668" s="26"/>
      <c r="EN668" s="26"/>
      <c r="EO668" s="26"/>
      <c r="EP668" s="26"/>
      <c r="EQ668" s="26"/>
      <c r="ER668" s="26"/>
      <c r="ES668" s="26"/>
      <c r="ET668" s="26"/>
      <c r="EU668" s="26"/>
      <c r="EV668" s="26"/>
      <c r="EW668" s="26"/>
    </row>
    <row r="669" ht="48.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c r="CA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c r="DV669" s="26"/>
      <c r="DW669" s="26"/>
      <c r="DX669" s="26"/>
      <c r="DY669" s="26"/>
      <c r="DZ669" s="26"/>
      <c r="EA669" s="26"/>
      <c r="EB669" s="26"/>
      <c r="EC669" s="26"/>
      <c r="ED669" s="26"/>
      <c r="EE669" s="26"/>
      <c r="EF669" s="26"/>
      <c r="EG669" s="26"/>
      <c r="EH669" s="26"/>
      <c r="EI669" s="26"/>
      <c r="EJ669" s="26"/>
      <c r="EK669" s="26"/>
      <c r="EL669" s="26"/>
      <c r="EM669" s="26"/>
      <c r="EN669" s="26"/>
      <c r="EO669" s="26"/>
      <c r="EP669" s="26"/>
      <c r="EQ669" s="26"/>
      <c r="ER669" s="26"/>
      <c r="ES669" s="26"/>
      <c r="ET669" s="26"/>
      <c r="EU669" s="26"/>
      <c r="EV669" s="26"/>
      <c r="EW669" s="26"/>
    </row>
    <row r="670" ht="48.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c r="BO670" s="26"/>
      <c r="BP670" s="26"/>
      <c r="BQ670" s="26"/>
      <c r="BR670" s="26"/>
      <c r="BS670" s="26"/>
      <c r="BT670" s="26"/>
      <c r="BU670" s="26"/>
      <c r="BV670" s="26"/>
      <c r="BW670" s="26"/>
      <c r="BX670" s="26"/>
      <c r="BY670" s="26"/>
      <c r="BZ670" s="26"/>
      <c r="CA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c r="DD670" s="26"/>
      <c r="DE670" s="26"/>
      <c r="DF670" s="26"/>
      <c r="DG670" s="26"/>
      <c r="DH670" s="26"/>
      <c r="DI670" s="26"/>
      <c r="DJ670" s="26"/>
      <c r="DK670" s="26"/>
      <c r="DL670" s="26"/>
      <c r="DM670" s="26"/>
      <c r="DN670" s="26"/>
      <c r="DO670" s="26"/>
      <c r="DP670" s="26"/>
      <c r="DQ670" s="26"/>
      <c r="DR670" s="26"/>
      <c r="DS670" s="26"/>
      <c r="DT670" s="26"/>
      <c r="DU670" s="26"/>
      <c r="DV670" s="26"/>
      <c r="DW670" s="26"/>
      <c r="DX670" s="26"/>
      <c r="DY670" s="26"/>
      <c r="DZ670" s="26"/>
      <c r="EA670" s="26"/>
      <c r="EB670" s="26"/>
      <c r="EC670" s="26"/>
      <c r="ED670" s="26"/>
      <c r="EE670" s="26"/>
      <c r="EF670" s="26"/>
      <c r="EG670" s="26"/>
      <c r="EH670" s="26"/>
      <c r="EI670" s="26"/>
      <c r="EJ670" s="26"/>
      <c r="EK670" s="26"/>
      <c r="EL670" s="26"/>
      <c r="EM670" s="26"/>
      <c r="EN670" s="26"/>
      <c r="EO670" s="26"/>
      <c r="EP670" s="26"/>
      <c r="EQ670" s="26"/>
      <c r="ER670" s="26"/>
      <c r="ES670" s="26"/>
      <c r="ET670" s="26"/>
      <c r="EU670" s="26"/>
      <c r="EV670" s="26"/>
      <c r="EW670" s="26"/>
    </row>
    <row r="671" ht="48.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c r="BT671" s="26"/>
      <c r="BU671" s="26"/>
      <c r="BV671" s="26"/>
      <c r="BW671" s="26"/>
      <c r="BX671" s="26"/>
      <c r="BY671" s="26"/>
      <c r="BZ671" s="26"/>
      <c r="CA671" s="26"/>
      <c r="CB671" s="26"/>
      <c r="CC671" s="26"/>
      <c r="CD671" s="26"/>
      <c r="CE671" s="26"/>
      <c r="CF671" s="26"/>
      <c r="CG671" s="26"/>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c r="DD671" s="26"/>
      <c r="DE671" s="26"/>
      <c r="DF671" s="26"/>
      <c r="DG671" s="26"/>
      <c r="DH671" s="26"/>
      <c r="DI671" s="26"/>
      <c r="DJ671" s="26"/>
      <c r="DK671" s="26"/>
      <c r="DL671" s="26"/>
      <c r="DM671" s="26"/>
      <c r="DN671" s="26"/>
      <c r="DO671" s="26"/>
      <c r="DP671" s="26"/>
      <c r="DQ671" s="26"/>
      <c r="DR671" s="26"/>
      <c r="DS671" s="26"/>
      <c r="DT671" s="26"/>
      <c r="DU671" s="26"/>
      <c r="DV671" s="26"/>
      <c r="DW671" s="26"/>
      <c r="DX671" s="26"/>
      <c r="DY671" s="26"/>
      <c r="DZ671" s="26"/>
      <c r="EA671" s="26"/>
      <c r="EB671" s="26"/>
      <c r="EC671" s="26"/>
      <c r="ED671" s="26"/>
      <c r="EE671" s="26"/>
      <c r="EF671" s="26"/>
      <c r="EG671" s="26"/>
      <c r="EH671" s="26"/>
      <c r="EI671" s="26"/>
      <c r="EJ671" s="26"/>
      <c r="EK671" s="26"/>
      <c r="EL671" s="26"/>
      <c r="EM671" s="26"/>
      <c r="EN671" s="26"/>
      <c r="EO671" s="26"/>
      <c r="EP671" s="26"/>
      <c r="EQ671" s="26"/>
      <c r="ER671" s="26"/>
      <c r="ES671" s="26"/>
      <c r="ET671" s="26"/>
      <c r="EU671" s="26"/>
      <c r="EV671" s="26"/>
      <c r="EW671" s="26"/>
    </row>
    <row r="672" ht="48.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c r="BO672" s="26"/>
      <c r="BP672" s="26"/>
      <c r="BQ672" s="26"/>
      <c r="BR672" s="26"/>
      <c r="BS672" s="26"/>
      <c r="BT672" s="26"/>
      <c r="BU672" s="26"/>
      <c r="BV672" s="26"/>
      <c r="BW672" s="26"/>
      <c r="BX672" s="26"/>
      <c r="BY672" s="26"/>
      <c r="BZ672" s="26"/>
      <c r="CA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c r="DD672" s="26"/>
      <c r="DE672" s="26"/>
      <c r="DF672" s="26"/>
      <c r="DG672" s="26"/>
      <c r="DH672" s="26"/>
      <c r="DI672" s="26"/>
      <c r="DJ672" s="26"/>
      <c r="DK672" s="26"/>
      <c r="DL672" s="26"/>
      <c r="DM672" s="26"/>
      <c r="DN672" s="26"/>
      <c r="DO672" s="26"/>
      <c r="DP672" s="26"/>
      <c r="DQ672" s="26"/>
      <c r="DR672" s="26"/>
      <c r="DS672" s="26"/>
      <c r="DT672" s="26"/>
      <c r="DU672" s="26"/>
      <c r="DV672" s="26"/>
      <c r="DW672" s="26"/>
      <c r="DX672" s="26"/>
      <c r="DY672" s="26"/>
      <c r="DZ672" s="26"/>
      <c r="EA672" s="26"/>
      <c r="EB672" s="26"/>
      <c r="EC672" s="26"/>
      <c r="ED672" s="26"/>
      <c r="EE672" s="26"/>
      <c r="EF672" s="26"/>
      <c r="EG672" s="26"/>
      <c r="EH672" s="26"/>
      <c r="EI672" s="26"/>
      <c r="EJ672" s="26"/>
      <c r="EK672" s="26"/>
      <c r="EL672" s="26"/>
      <c r="EM672" s="26"/>
      <c r="EN672" s="26"/>
      <c r="EO672" s="26"/>
      <c r="EP672" s="26"/>
      <c r="EQ672" s="26"/>
      <c r="ER672" s="26"/>
      <c r="ES672" s="26"/>
      <c r="ET672" s="26"/>
      <c r="EU672" s="26"/>
      <c r="EV672" s="26"/>
      <c r="EW672" s="26"/>
    </row>
    <row r="673" ht="48.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c r="CA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c r="DV673" s="26"/>
      <c r="DW673" s="26"/>
      <c r="DX673" s="26"/>
      <c r="DY673" s="26"/>
      <c r="DZ673" s="26"/>
      <c r="EA673" s="26"/>
      <c r="EB673" s="26"/>
      <c r="EC673" s="26"/>
      <c r="ED673" s="26"/>
      <c r="EE673" s="26"/>
      <c r="EF673" s="26"/>
      <c r="EG673" s="26"/>
      <c r="EH673" s="26"/>
      <c r="EI673" s="26"/>
      <c r="EJ673" s="26"/>
      <c r="EK673" s="26"/>
      <c r="EL673" s="26"/>
      <c r="EM673" s="26"/>
      <c r="EN673" s="26"/>
      <c r="EO673" s="26"/>
      <c r="EP673" s="26"/>
      <c r="EQ673" s="26"/>
      <c r="ER673" s="26"/>
      <c r="ES673" s="26"/>
      <c r="ET673" s="26"/>
      <c r="EU673" s="26"/>
      <c r="EV673" s="26"/>
      <c r="EW673" s="26"/>
    </row>
    <row r="674" ht="48.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c r="BO674" s="26"/>
      <c r="BP674" s="26"/>
      <c r="BQ674" s="26"/>
      <c r="BR674" s="26"/>
      <c r="BS674" s="26"/>
      <c r="BT674" s="26"/>
      <c r="BU674" s="26"/>
      <c r="BV674" s="26"/>
      <c r="BW674" s="26"/>
      <c r="BX674" s="26"/>
      <c r="BY674" s="26"/>
      <c r="BZ674" s="26"/>
      <c r="CA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c r="DD674" s="26"/>
      <c r="DE674" s="26"/>
      <c r="DF674" s="26"/>
      <c r="DG674" s="26"/>
      <c r="DH674" s="26"/>
      <c r="DI674" s="26"/>
      <c r="DJ674" s="26"/>
      <c r="DK674" s="26"/>
      <c r="DL674" s="26"/>
      <c r="DM674" s="26"/>
      <c r="DN674" s="26"/>
      <c r="DO674" s="26"/>
      <c r="DP674" s="26"/>
      <c r="DQ674" s="26"/>
      <c r="DR674" s="26"/>
      <c r="DS674" s="26"/>
      <c r="DT674" s="26"/>
      <c r="DU674" s="26"/>
      <c r="DV674" s="26"/>
      <c r="DW674" s="26"/>
      <c r="DX674" s="26"/>
      <c r="DY674" s="26"/>
      <c r="DZ674" s="26"/>
      <c r="EA674" s="26"/>
      <c r="EB674" s="26"/>
      <c r="EC674" s="26"/>
      <c r="ED674" s="26"/>
      <c r="EE674" s="26"/>
      <c r="EF674" s="26"/>
      <c r="EG674" s="26"/>
      <c r="EH674" s="26"/>
      <c r="EI674" s="26"/>
      <c r="EJ674" s="26"/>
      <c r="EK674" s="26"/>
      <c r="EL674" s="26"/>
      <c r="EM674" s="26"/>
      <c r="EN674" s="26"/>
      <c r="EO674" s="26"/>
      <c r="EP674" s="26"/>
      <c r="EQ674" s="26"/>
      <c r="ER674" s="26"/>
      <c r="ES674" s="26"/>
      <c r="ET674" s="26"/>
      <c r="EU674" s="26"/>
      <c r="EV674" s="26"/>
      <c r="EW674" s="26"/>
    </row>
    <row r="675" ht="48.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c r="BT675" s="26"/>
      <c r="BU675" s="26"/>
      <c r="BV675" s="26"/>
      <c r="BW675" s="26"/>
      <c r="BX675" s="26"/>
      <c r="BY675" s="26"/>
      <c r="BZ675" s="26"/>
      <c r="CA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c r="DD675" s="26"/>
      <c r="DE675" s="26"/>
      <c r="DF675" s="26"/>
      <c r="DG675" s="26"/>
      <c r="DH675" s="26"/>
      <c r="DI675" s="26"/>
      <c r="DJ675" s="26"/>
      <c r="DK675" s="26"/>
      <c r="DL675" s="26"/>
      <c r="DM675" s="26"/>
      <c r="DN675" s="26"/>
      <c r="DO675" s="26"/>
      <c r="DP675" s="26"/>
      <c r="DQ675" s="26"/>
      <c r="DR675" s="26"/>
      <c r="DS675" s="26"/>
      <c r="DT675" s="26"/>
      <c r="DU675" s="26"/>
      <c r="DV675" s="26"/>
      <c r="DW675" s="26"/>
      <c r="DX675" s="26"/>
      <c r="DY675" s="26"/>
      <c r="DZ675" s="26"/>
      <c r="EA675" s="26"/>
      <c r="EB675" s="26"/>
      <c r="EC675" s="26"/>
      <c r="ED675" s="26"/>
      <c r="EE675" s="26"/>
      <c r="EF675" s="26"/>
      <c r="EG675" s="26"/>
      <c r="EH675" s="26"/>
      <c r="EI675" s="26"/>
      <c r="EJ675" s="26"/>
      <c r="EK675" s="26"/>
      <c r="EL675" s="26"/>
      <c r="EM675" s="26"/>
      <c r="EN675" s="26"/>
      <c r="EO675" s="26"/>
      <c r="EP675" s="26"/>
      <c r="EQ675" s="26"/>
      <c r="ER675" s="26"/>
      <c r="ES675" s="26"/>
      <c r="ET675" s="26"/>
      <c r="EU675" s="26"/>
      <c r="EV675" s="26"/>
      <c r="EW675" s="26"/>
    </row>
    <row r="676" ht="48.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c r="BO676" s="26"/>
      <c r="BP676" s="26"/>
      <c r="BQ676" s="26"/>
      <c r="BR676" s="26"/>
      <c r="BS676" s="26"/>
      <c r="BT676" s="26"/>
      <c r="BU676" s="26"/>
      <c r="BV676" s="26"/>
      <c r="BW676" s="26"/>
      <c r="BX676" s="26"/>
      <c r="BY676" s="26"/>
      <c r="BZ676" s="26"/>
      <c r="CA676" s="26"/>
      <c r="CB676" s="26"/>
      <c r="CC676" s="26"/>
      <c r="CD676" s="26"/>
      <c r="CE676" s="26"/>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c r="DD676" s="26"/>
      <c r="DE676" s="26"/>
      <c r="DF676" s="26"/>
      <c r="DG676" s="26"/>
      <c r="DH676" s="26"/>
      <c r="DI676" s="26"/>
      <c r="DJ676" s="26"/>
      <c r="DK676" s="26"/>
      <c r="DL676" s="26"/>
      <c r="DM676" s="26"/>
      <c r="DN676" s="26"/>
      <c r="DO676" s="26"/>
      <c r="DP676" s="26"/>
      <c r="DQ676" s="26"/>
      <c r="DR676" s="26"/>
      <c r="DS676" s="26"/>
      <c r="DT676" s="26"/>
      <c r="DU676" s="26"/>
      <c r="DV676" s="26"/>
      <c r="DW676" s="26"/>
      <c r="DX676" s="26"/>
      <c r="DY676" s="26"/>
      <c r="DZ676" s="26"/>
      <c r="EA676" s="26"/>
      <c r="EB676" s="26"/>
      <c r="EC676" s="26"/>
      <c r="ED676" s="26"/>
      <c r="EE676" s="26"/>
      <c r="EF676" s="26"/>
      <c r="EG676" s="26"/>
      <c r="EH676" s="26"/>
      <c r="EI676" s="26"/>
      <c r="EJ676" s="26"/>
      <c r="EK676" s="26"/>
      <c r="EL676" s="26"/>
      <c r="EM676" s="26"/>
      <c r="EN676" s="26"/>
      <c r="EO676" s="26"/>
      <c r="EP676" s="26"/>
      <c r="EQ676" s="26"/>
      <c r="ER676" s="26"/>
      <c r="ES676" s="26"/>
      <c r="ET676" s="26"/>
      <c r="EU676" s="26"/>
      <c r="EV676" s="26"/>
      <c r="EW676" s="26"/>
    </row>
    <row r="677" ht="48.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c r="BT677" s="26"/>
      <c r="BU677" s="26"/>
      <c r="BV677" s="26"/>
      <c r="BW677" s="26"/>
      <c r="BX677" s="26"/>
      <c r="BY677" s="26"/>
      <c r="BZ677" s="26"/>
      <c r="CA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c r="DV677" s="26"/>
      <c r="DW677" s="26"/>
      <c r="DX677" s="26"/>
      <c r="DY677" s="26"/>
      <c r="DZ677" s="26"/>
      <c r="EA677" s="26"/>
      <c r="EB677" s="26"/>
      <c r="EC677" s="26"/>
      <c r="ED677" s="26"/>
      <c r="EE677" s="26"/>
      <c r="EF677" s="26"/>
      <c r="EG677" s="26"/>
      <c r="EH677" s="26"/>
      <c r="EI677" s="26"/>
      <c r="EJ677" s="26"/>
      <c r="EK677" s="26"/>
      <c r="EL677" s="26"/>
      <c r="EM677" s="26"/>
      <c r="EN677" s="26"/>
      <c r="EO677" s="26"/>
      <c r="EP677" s="26"/>
      <c r="EQ677" s="26"/>
      <c r="ER677" s="26"/>
      <c r="ES677" s="26"/>
      <c r="ET677" s="26"/>
      <c r="EU677" s="26"/>
      <c r="EV677" s="26"/>
      <c r="EW677" s="26"/>
    </row>
    <row r="678" ht="48.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c r="BO678" s="26"/>
      <c r="BP678" s="26"/>
      <c r="BQ678" s="26"/>
      <c r="BR678" s="26"/>
      <c r="BS678" s="26"/>
      <c r="BT678" s="26"/>
      <c r="BU678" s="26"/>
      <c r="BV678" s="26"/>
      <c r="BW678" s="26"/>
      <c r="BX678" s="26"/>
      <c r="BY678" s="26"/>
      <c r="BZ678" s="26"/>
      <c r="CA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c r="DD678" s="26"/>
      <c r="DE678" s="26"/>
      <c r="DF678" s="26"/>
      <c r="DG678" s="26"/>
      <c r="DH678" s="26"/>
      <c r="DI678" s="26"/>
      <c r="DJ678" s="26"/>
      <c r="DK678" s="26"/>
      <c r="DL678" s="26"/>
      <c r="DM678" s="26"/>
      <c r="DN678" s="26"/>
      <c r="DO678" s="26"/>
      <c r="DP678" s="26"/>
      <c r="DQ678" s="26"/>
      <c r="DR678" s="26"/>
      <c r="DS678" s="26"/>
      <c r="DT678" s="26"/>
      <c r="DU678" s="26"/>
      <c r="DV678" s="26"/>
      <c r="DW678" s="26"/>
      <c r="DX678" s="26"/>
      <c r="DY678" s="26"/>
      <c r="DZ678" s="26"/>
      <c r="EA678" s="26"/>
      <c r="EB678" s="26"/>
      <c r="EC678" s="26"/>
      <c r="ED678" s="26"/>
      <c r="EE678" s="26"/>
      <c r="EF678" s="26"/>
      <c r="EG678" s="26"/>
      <c r="EH678" s="26"/>
      <c r="EI678" s="26"/>
      <c r="EJ678" s="26"/>
      <c r="EK678" s="26"/>
      <c r="EL678" s="26"/>
      <c r="EM678" s="26"/>
      <c r="EN678" s="26"/>
      <c r="EO678" s="26"/>
      <c r="EP678" s="26"/>
      <c r="EQ678" s="26"/>
      <c r="ER678" s="26"/>
      <c r="ES678" s="26"/>
      <c r="ET678" s="26"/>
      <c r="EU678" s="26"/>
      <c r="EV678" s="26"/>
      <c r="EW678" s="26"/>
    </row>
    <row r="679" ht="48.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c r="BT679" s="26"/>
      <c r="BU679" s="26"/>
      <c r="BV679" s="26"/>
      <c r="BW679" s="26"/>
      <c r="BX679" s="26"/>
      <c r="BY679" s="26"/>
      <c r="BZ679" s="26"/>
      <c r="CA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c r="DD679" s="26"/>
      <c r="DE679" s="26"/>
      <c r="DF679" s="26"/>
      <c r="DG679" s="26"/>
      <c r="DH679" s="26"/>
      <c r="DI679" s="26"/>
      <c r="DJ679" s="26"/>
      <c r="DK679" s="26"/>
      <c r="DL679" s="26"/>
      <c r="DM679" s="26"/>
      <c r="DN679" s="26"/>
      <c r="DO679" s="26"/>
      <c r="DP679" s="26"/>
      <c r="DQ679" s="26"/>
      <c r="DR679" s="26"/>
      <c r="DS679" s="26"/>
      <c r="DT679" s="26"/>
      <c r="DU679" s="26"/>
      <c r="DV679" s="26"/>
      <c r="DW679" s="26"/>
      <c r="DX679" s="26"/>
      <c r="DY679" s="26"/>
      <c r="DZ679" s="26"/>
      <c r="EA679" s="26"/>
      <c r="EB679" s="26"/>
      <c r="EC679" s="26"/>
      <c r="ED679" s="26"/>
      <c r="EE679" s="26"/>
      <c r="EF679" s="26"/>
      <c r="EG679" s="26"/>
      <c r="EH679" s="26"/>
      <c r="EI679" s="26"/>
      <c r="EJ679" s="26"/>
      <c r="EK679" s="26"/>
      <c r="EL679" s="26"/>
      <c r="EM679" s="26"/>
      <c r="EN679" s="26"/>
      <c r="EO679" s="26"/>
      <c r="EP679" s="26"/>
      <c r="EQ679" s="26"/>
      <c r="ER679" s="26"/>
      <c r="ES679" s="26"/>
      <c r="ET679" s="26"/>
      <c r="EU679" s="26"/>
      <c r="EV679" s="26"/>
      <c r="EW679" s="26"/>
    </row>
    <row r="680" ht="48.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c r="BO680" s="26"/>
      <c r="BP680" s="26"/>
      <c r="BQ680" s="26"/>
      <c r="BR680" s="26"/>
      <c r="BS680" s="26"/>
      <c r="BT680" s="26"/>
      <c r="BU680" s="26"/>
      <c r="BV680" s="26"/>
      <c r="BW680" s="26"/>
      <c r="BX680" s="26"/>
      <c r="BY680" s="26"/>
      <c r="BZ680" s="26"/>
      <c r="CA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c r="DD680" s="26"/>
      <c r="DE680" s="26"/>
      <c r="DF680" s="26"/>
      <c r="DG680" s="26"/>
      <c r="DH680" s="26"/>
      <c r="DI680" s="26"/>
      <c r="DJ680" s="26"/>
      <c r="DK680" s="26"/>
      <c r="DL680" s="26"/>
      <c r="DM680" s="26"/>
      <c r="DN680" s="26"/>
      <c r="DO680" s="26"/>
      <c r="DP680" s="26"/>
      <c r="DQ680" s="26"/>
      <c r="DR680" s="26"/>
      <c r="DS680" s="26"/>
      <c r="DT680" s="26"/>
      <c r="DU680" s="26"/>
      <c r="DV680" s="26"/>
      <c r="DW680" s="26"/>
      <c r="DX680" s="26"/>
      <c r="DY680" s="26"/>
      <c r="DZ680" s="26"/>
      <c r="EA680" s="26"/>
      <c r="EB680" s="26"/>
      <c r="EC680" s="26"/>
      <c r="ED680" s="26"/>
      <c r="EE680" s="26"/>
      <c r="EF680" s="26"/>
      <c r="EG680" s="26"/>
      <c r="EH680" s="26"/>
      <c r="EI680" s="26"/>
      <c r="EJ680" s="26"/>
      <c r="EK680" s="26"/>
      <c r="EL680" s="26"/>
      <c r="EM680" s="26"/>
      <c r="EN680" s="26"/>
      <c r="EO680" s="26"/>
      <c r="EP680" s="26"/>
      <c r="EQ680" s="26"/>
      <c r="ER680" s="26"/>
      <c r="ES680" s="26"/>
      <c r="ET680" s="26"/>
      <c r="EU680" s="26"/>
      <c r="EV680" s="26"/>
      <c r="EW680" s="26"/>
    </row>
    <row r="681" ht="48.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c r="BT681" s="26"/>
      <c r="BU681" s="26"/>
      <c r="BV681" s="26"/>
      <c r="BW681" s="26"/>
      <c r="BX681" s="26"/>
      <c r="BY681" s="26"/>
      <c r="BZ681" s="26"/>
      <c r="CA681" s="26"/>
      <c r="CB681" s="26"/>
      <c r="CC681" s="26"/>
      <c r="CD681" s="26"/>
      <c r="CE681" s="26"/>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c r="DD681" s="26"/>
      <c r="DE681" s="26"/>
      <c r="DF681" s="26"/>
      <c r="DG681" s="26"/>
      <c r="DH681" s="26"/>
      <c r="DI681" s="26"/>
      <c r="DJ681" s="26"/>
      <c r="DK681" s="26"/>
      <c r="DL681" s="26"/>
      <c r="DM681" s="26"/>
      <c r="DN681" s="26"/>
      <c r="DO681" s="26"/>
      <c r="DP681" s="26"/>
      <c r="DQ681" s="26"/>
      <c r="DR681" s="26"/>
      <c r="DS681" s="26"/>
      <c r="DT681" s="26"/>
      <c r="DU681" s="26"/>
      <c r="DV681" s="26"/>
      <c r="DW681" s="26"/>
      <c r="DX681" s="26"/>
      <c r="DY681" s="26"/>
      <c r="DZ681" s="26"/>
      <c r="EA681" s="26"/>
      <c r="EB681" s="26"/>
      <c r="EC681" s="26"/>
      <c r="ED681" s="26"/>
      <c r="EE681" s="26"/>
      <c r="EF681" s="26"/>
      <c r="EG681" s="26"/>
      <c r="EH681" s="26"/>
      <c r="EI681" s="26"/>
      <c r="EJ681" s="26"/>
      <c r="EK681" s="26"/>
      <c r="EL681" s="26"/>
      <c r="EM681" s="26"/>
      <c r="EN681" s="26"/>
      <c r="EO681" s="26"/>
      <c r="EP681" s="26"/>
      <c r="EQ681" s="26"/>
      <c r="ER681" s="26"/>
      <c r="ES681" s="26"/>
      <c r="ET681" s="26"/>
      <c r="EU681" s="26"/>
      <c r="EV681" s="26"/>
      <c r="EW681" s="26"/>
    </row>
    <row r="682" ht="48.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c r="BT682" s="26"/>
      <c r="BU682" s="26"/>
      <c r="BV682" s="26"/>
      <c r="BW682" s="26"/>
      <c r="BX682" s="26"/>
      <c r="BY682" s="26"/>
      <c r="BZ682" s="26"/>
      <c r="CA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c r="DD682" s="26"/>
      <c r="DE682" s="26"/>
      <c r="DF682" s="26"/>
      <c r="DG682" s="26"/>
      <c r="DH682" s="26"/>
      <c r="DI682" s="26"/>
      <c r="DJ682" s="26"/>
      <c r="DK682" s="26"/>
      <c r="DL682" s="26"/>
      <c r="DM682" s="26"/>
      <c r="DN682" s="26"/>
      <c r="DO682" s="26"/>
      <c r="DP682" s="26"/>
      <c r="DQ682" s="26"/>
      <c r="DR682" s="26"/>
      <c r="DS682" s="26"/>
      <c r="DT682" s="26"/>
      <c r="DU682" s="26"/>
      <c r="DV682" s="26"/>
      <c r="DW682" s="26"/>
      <c r="DX682" s="26"/>
      <c r="DY682" s="26"/>
      <c r="DZ682" s="26"/>
      <c r="EA682" s="26"/>
      <c r="EB682" s="26"/>
      <c r="EC682" s="26"/>
      <c r="ED682" s="26"/>
      <c r="EE682" s="26"/>
      <c r="EF682" s="26"/>
      <c r="EG682" s="26"/>
      <c r="EH682" s="26"/>
      <c r="EI682" s="26"/>
      <c r="EJ682" s="26"/>
      <c r="EK682" s="26"/>
      <c r="EL682" s="26"/>
      <c r="EM682" s="26"/>
      <c r="EN682" s="26"/>
      <c r="EO682" s="26"/>
      <c r="EP682" s="26"/>
      <c r="EQ682" s="26"/>
      <c r="ER682" s="26"/>
      <c r="ES682" s="26"/>
      <c r="ET682" s="26"/>
      <c r="EU682" s="26"/>
      <c r="EV682" s="26"/>
      <c r="EW682" s="26"/>
    </row>
    <row r="683" ht="48.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c r="DV683" s="26"/>
      <c r="DW683" s="26"/>
      <c r="DX683" s="26"/>
      <c r="DY683" s="26"/>
      <c r="DZ683" s="26"/>
      <c r="EA683" s="26"/>
      <c r="EB683" s="26"/>
      <c r="EC683" s="26"/>
      <c r="ED683" s="26"/>
      <c r="EE683" s="26"/>
      <c r="EF683" s="26"/>
      <c r="EG683" s="26"/>
      <c r="EH683" s="26"/>
      <c r="EI683" s="26"/>
      <c r="EJ683" s="26"/>
      <c r="EK683" s="26"/>
      <c r="EL683" s="26"/>
      <c r="EM683" s="26"/>
      <c r="EN683" s="26"/>
      <c r="EO683" s="26"/>
      <c r="EP683" s="26"/>
      <c r="EQ683" s="26"/>
      <c r="ER683" s="26"/>
      <c r="ES683" s="26"/>
      <c r="ET683" s="26"/>
      <c r="EU683" s="26"/>
      <c r="EV683" s="26"/>
      <c r="EW683" s="26"/>
    </row>
    <row r="684" ht="48.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c r="BO684" s="26"/>
      <c r="BP684" s="26"/>
      <c r="BQ684" s="26"/>
      <c r="BR684" s="26"/>
      <c r="BS684" s="26"/>
      <c r="BT684" s="26"/>
      <c r="BU684" s="26"/>
      <c r="BV684" s="26"/>
      <c r="BW684" s="26"/>
      <c r="BX684" s="26"/>
      <c r="BY684" s="26"/>
      <c r="BZ684" s="26"/>
      <c r="CA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c r="DD684" s="26"/>
      <c r="DE684" s="26"/>
      <c r="DF684" s="26"/>
      <c r="DG684" s="26"/>
      <c r="DH684" s="26"/>
      <c r="DI684" s="26"/>
      <c r="DJ684" s="26"/>
      <c r="DK684" s="26"/>
      <c r="DL684" s="26"/>
      <c r="DM684" s="26"/>
      <c r="DN684" s="26"/>
      <c r="DO684" s="26"/>
      <c r="DP684" s="26"/>
      <c r="DQ684" s="26"/>
      <c r="DR684" s="26"/>
      <c r="DS684" s="26"/>
      <c r="DT684" s="26"/>
      <c r="DU684" s="26"/>
      <c r="DV684" s="26"/>
      <c r="DW684" s="26"/>
      <c r="DX684" s="26"/>
      <c r="DY684" s="26"/>
      <c r="DZ684" s="26"/>
      <c r="EA684" s="26"/>
      <c r="EB684" s="26"/>
      <c r="EC684" s="26"/>
      <c r="ED684" s="26"/>
      <c r="EE684" s="26"/>
      <c r="EF684" s="26"/>
      <c r="EG684" s="26"/>
      <c r="EH684" s="26"/>
      <c r="EI684" s="26"/>
      <c r="EJ684" s="26"/>
      <c r="EK684" s="26"/>
      <c r="EL684" s="26"/>
      <c r="EM684" s="26"/>
      <c r="EN684" s="26"/>
      <c r="EO684" s="26"/>
      <c r="EP684" s="26"/>
      <c r="EQ684" s="26"/>
      <c r="ER684" s="26"/>
      <c r="ES684" s="26"/>
      <c r="ET684" s="26"/>
      <c r="EU684" s="26"/>
      <c r="EV684" s="26"/>
      <c r="EW684" s="26"/>
    </row>
    <row r="685" ht="48.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c r="BT685" s="26"/>
      <c r="BU685" s="26"/>
      <c r="BV685" s="26"/>
      <c r="BW685" s="26"/>
      <c r="BX685" s="26"/>
      <c r="BY685" s="26"/>
      <c r="BZ685" s="26"/>
      <c r="CA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c r="DD685" s="26"/>
      <c r="DE685" s="26"/>
      <c r="DF685" s="26"/>
      <c r="DG685" s="26"/>
      <c r="DH685" s="26"/>
      <c r="DI685" s="26"/>
      <c r="DJ685" s="26"/>
      <c r="DK685" s="26"/>
      <c r="DL685" s="26"/>
      <c r="DM685" s="26"/>
      <c r="DN685" s="26"/>
      <c r="DO685" s="26"/>
      <c r="DP685" s="26"/>
      <c r="DQ685" s="26"/>
      <c r="DR685" s="26"/>
      <c r="DS685" s="26"/>
      <c r="DT685" s="26"/>
      <c r="DU685" s="26"/>
      <c r="DV685" s="26"/>
      <c r="DW685" s="26"/>
      <c r="DX685" s="26"/>
      <c r="DY685" s="26"/>
      <c r="DZ685" s="26"/>
      <c r="EA685" s="26"/>
      <c r="EB685" s="26"/>
      <c r="EC685" s="26"/>
      <c r="ED685" s="26"/>
      <c r="EE685" s="26"/>
      <c r="EF685" s="26"/>
      <c r="EG685" s="26"/>
      <c r="EH685" s="26"/>
      <c r="EI685" s="26"/>
      <c r="EJ685" s="26"/>
      <c r="EK685" s="26"/>
      <c r="EL685" s="26"/>
      <c r="EM685" s="26"/>
      <c r="EN685" s="26"/>
      <c r="EO685" s="26"/>
      <c r="EP685" s="26"/>
      <c r="EQ685" s="26"/>
      <c r="ER685" s="26"/>
      <c r="ES685" s="26"/>
      <c r="ET685" s="26"/>
      <c r="EU685" s="26"/>
      <c r="EV685" s="26"/>
      <c r="EW685" s="26"/>
    </row>
    <row r="686" ht="48.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c r="BO686" s="26"/>
      <c r="BP686" s="26"/>
      <c r="BQ686" s="26"/>
      <c r="BR686" s="26"/>
      <c r="BS686" s="26"/>
      <c r="BT686" s="26"/>
      <c r="BU686" s="26"/>
      <c r="BV686" s="26"/>
      <c r="BW686" s="26"/>
      <c r="BX686" s="26"/>
      <c r="BY686" s="26"/>
      <c r="BZ686" s="26"/>
      <c r="CA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c r="DD686" s="26"/>
      <c r="DE686" s="26"/>
      <c r="DF686" s="26"/>
      <c r="DG686" s="26"/>
      <c r="DH686" s="26"/>
      <c r="DI686" s="26"/>
      <c r="DJ686" s="26"/>
      <c r="DK686" s="26"/>
      <c r="DL686" s="26"/>
      <c r="DM686" s="26"/>
      <c r="DN686" s="26"/>
      <c r="DO686" s="26"/>
      <c r="DP686" s="26"/>
      <c r="DQ686" s="26"/>
      <c r="DR686" s="26"/>
      <c r="DS686" s="26"/>
      <c r="DT686" s="26"/>
      <c r="DU686" s="26"/>
      <c r="DV686" s="26"/>
      <c r="DW686" s="26"/>
      <c r="DX686" s="26"/>
      <c r="DY686" s="26"/>
      <c r="DZ686" s="26"/>
      <c r="EA686" s="26"/>
      <c r="EB686" s="26"/>
      <c r="EC686" s="26"/>
      <c r="ED686" s="26"/>
      <c r="EE686" s="26"/>
      <c r="EF686" s="26"/>
      <c r="EG686" s="26"/>
      <c r="EH686" s="26"/>
      <c r="EI686" s="26"/>
      <c r="EJ686" s="26"/>
      <c r="EK686" s="26"/>
      <c r="EL686" s="26"/>
      <c r="EM686" s="26"/>
      <c r="EN686" s="26"/>
      <c r="EO686" s="26"/>
      <c r="EP686" s="26"/>
      <c r="EQ686" s="26"/>
      <c r="ER686" s="26"/>
      <c r="ES686" s="26"/>
      <c r="ET686" s="26"/>
      <c r="EU686" s="26"/>
      <c r="EV686" s="26"/>
      <c r="EW686" s="26"/>
    </row>
    <row r="687" ht="48.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c r="BT687" s="26"/>
      <c r="BU687" s="26"/>
      <c r="BV687" s="26"/>
      <c r="BW687" s="26"/>
      <c r="BX687" s="26"/>
      <c r="BY687" s="26"/>
      <c r="BZ687" s="26"/>
      <c r="CA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c r="DD687" s="26"/>
      <c r="DE687" s="26"/>
      <c r="DF687" s="26"/>
      <c r="DG687" s="26"/>
      <c r="DH687" s="26"/>
      <c r="DI687" s="26"/>
      <c r="DJ687" s="26"/>
      <c r="DK687" s="26"/>
      <c r="DL687" s="26"/>
      <c r="DM687" s="26"/>
      <c r="DN687" s="26"/>
      <c r="DO687" s="26"/>
      <c r="DP687" s="26"/>
      <c r="DQ687" s="26"/>
      <c r="DR687" s="26"/>
      <c r="DS687" s="26"/>
      <c r="DT687" s="26"/>
      <c r="DU687" s="26"/>
      <c r="DV687" s="26"/>
      <c r="DW687" s="26"/>
      <c r="DX687" s="26"/>
      <c r="DY687" s="26"/>
      <c r="DZ687" s="26"/>
      <c r="EA687" s="26"/>
      <c r="EB687" s="26"/>
      <c r="EC687" s="26"/>
      <c r="ED687" s="26"/>
      <c r="EE687" s="26"/>
      <c r="EF687" s="26"/>
      <c r="EG687" s="26"/>
      <c r="EH687" s="26"/>
      <c r="EI687" s="26"/>
      <c r="EJ687" s="26"/>
      <c r="EK687" s="26"/>
      <c r="EL687" s="26"/>
      <c r="EM687" s="26"/>
      <c r="EN687" s="26"/>
      <c r="EO687" s="26"/>
      <c r="EP687" s="26"/>
      <c r="EQ687" s="26"/>
      <c r="ER687" s="26"/>
      <c r="ES687" s="26"/>
      <c r="ET687" s="26"/>
      <c r="EU687" s="26"/>
      <c r="EV687" s="26"/>
      <c r="EW687" s="26"/>
    </row>
    <row r="688" ht="48.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c r="BO688" s="26"/>
      <c r="BP688" s="26"/>
      <c r="BQ688" s="26"/>
      <c r="BR688" s="26"/>
      <c r="BS688" s="26"/>
      <c r="BT688" s="26"/>
      <c r="BU688" s="26"/>
      <c r="BV688" s="26"/>
      <c r="BW688" s="26"/>
      <c r="BX688" s="26"/>
      <c r="BY688" s="26"/>
      <c r="BZ688" s="26"/>
      <c r="CA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c r="DD688" s="26"/>
      <c r="DE688" s="26"/>
      <c r="DF688" s="26"/>
      <c r="DG688" s="26"/>
      <c r="DH688" s="26"/>
      <c r="DI688" s="26"/>
      <c r="DJ688" s="26"/>
      <c r="DK688" s="26"/>
      <c r="DL688" s="26"/>
      <c r="DM688" s="26"/>
      <c r="DN688" s="26"/>
      <c r="DO688" s="26"/>
      <c r="DP688" s="26"/>
      <c r="DQ688" s="26"/>
      <c r="DR688" s="26"/>
      <c r="DS688" s="26"/>
      <c r="DT688" s="26"/>
      <c r="DU688" s="26"/>
      <c r="DV688" s="26"/>
      <c r="DW688" s="26"/>
      <c r="DX688" s="26"/>
      <c r="DY688" s="26"/>
      <c r="DZ688" s="26"/>
      <c r="EA688" s="26"/>
      <c r="EB688" s="26"/>
      <c r="EC688" s="26"/>
      <c r="ED688" s="26"/>
      <c r="EE688" s="26"/>
      <c r="EF688" s="26"/>
      <c r="EG688" s="26"/>
      <c r="EH688" s="26"/>
      <c r="EI688" s="26"/>
      <c r="EJ688" s="26"/>
      <c r="EK688" s="26"/>
      <c r="EL688" s="26"/>
      <c r="EM688" s="26"/>
      <c r="EN688" s="26"/>
      <c r="EO688" s="26"/>
      <c r="EP688" s="26"/>
      <c r="EQ688" s="26"/>
      <c r="ER688" s="26"/>
      <c r="ES688" s="26"/>
      <c r="ET688" s="26"/>
      <c r="EU688" s="26"/>
      <c r="EV688" s="26"/>
      <c r="EW688" s="26"/>
    </row>
    <row r="689" ht="48.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c r="CA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c r="DD689" s="26"/>
      <c r="DE689" s="26"/>
      <c r="DF689" s="26"/>
      <c r="DG689" s="26"/>
      <c r="DH689" s="26"/>
      <c r="DI689" s="26"/>
      <c r="DJ689" s="26"/>
      <c r="DK689" s="26"/>
      <c r="DL689" s="26"/>
      <c r="DM689" s="26"/>
      <c r="DN689" s="26"/>
      <c r="DO689" s="26"/>
      <c r="DP689" s="26"/>
      <c r="DQ689" s="26"/>
      <c r="DR689" s="26"/>
      <c r="DS689" s="26"/>
      <c r="DT689" s="26"/>
      <c r="DU689" s="26"/>
      <c r="DV689" s="26"/>
      <c r="DW689" s="26"/>
      <c r="DX689" s="26"/>
      <c r="DY689" s="26"/>
      <c r="DZ689" s="26"/>
      <c r="EA689" s="26"/>
      <c r="EB689" s="26"/>
      <c r="EC689" s="26"/>
      <c r="ED689" s="26"/>
      <c r="EE689" s="26"/>
      <c r="EF689" s="26"/>
      <c r="EG689" s="26"/>
      <c r="EH689" s="26"/>
      <c r="EI689" s="26"/>
      <c r="EJ689" s="26"/>
      <c r="EK689" s="26"/>
      <c r="EL689" s="26"/>
      <c r="EM689" s="26"/>
      <c r="EN689" s="26"/>
      <c r="EO689" s="26"/>
      <c r="EP689" s="26"/>
      <c r="EQ689" s="26"/>
      <c r="ER689" s="26"/>
      <c r="ES689" s="26"/>
      <c r="ET689" s="26"/>
      <c r="EU689" s="26"/>
      <c r="EV689" s="26"/>
      <c r="EW689" s="26"/>
    </row>
    <row r="690" ht="48.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c r="BO690" s="26"/>
      <c r="BP690" s="26"/>
      <c r="BQ690" s="26"/>
      <c r="BR690" s="26"/>
      <c r="BS690" s="26"/>
      <c r="BT690" s="26"/>
      <c r="BU690" s="26"/>
      <c r="BV690" s="26"/>
      <c r="BW690" s="26"/>
      <c r="BX690" s="26"/>
      <c r="BY690" s="26"/>
      <c r="BZ690" s="26"/>
      <c r="CA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c r="DD690" s="26"/>
      <c r="DE690" s="26"/>
      <c r="DF690" s="26"/>
      <c r="DG690" s="26"/>
      <c r="DH690" s="26"/>
      <c r="DI690" s="26"/>
      <c r="DJ690" s="26"/>
      <c r="DK690" s="26"/>
      <c r="DL690" s="26"/>
      <c r="DM690" s="26"/>
      <c r="DN690" s="26"/>
      <c r="DO690" s="26"/>
      <c r="DP690" s="26"/>
      <c r="DQ690" s="26"/>
      <c r="DR690" s="26"/>
      <c r="DS690" s="26"/>
      <c r="DT690" s="26"/>
      <c r="DU690" s="26"/>
      <c r="DV690" s="26"/>
      <c r="DW690" s="26"/>
      <c r="DX690" s="26"/>
      <c r="DY690" s="26"/>
      <c r="DZ690" s="26"/>
      <c r="EA690" s="26"/>
      <c r="EB690" s="26"/>
      <c r="EC690" s="26"/>
      <c r="ED690" s="26"/>
      <c r="EE690" s="26"/>
      <c r="EF690" s="26"/>
      <c r="EG690" s="26"/>
      <c r="EH690" s="26"/>
      <c r="EI690" s="26"/>
      <c r="EJ690" s="26"/>
      <c r="EK690" s="26"/>
      <c r="EL690" s="26"/>
      <c r="EM690" s="26"/>
      <c r="EN690" s="26"/>
      <c r="EO690" s="26"/>
      <c r="EP690" s="26"/>
      <c r="EQ690" s="26"/>
      <c r="ER690" s="26"/>
      <c r="ES690" s="26"/>
      <c r="ET690" s="26"/>
      <c r="EU690" s="26"/>
      <c r="EV690" s="26"/>
      <c r="EW690" s="26"/>
    </row>
    <row r="691" ht="48.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c r="BT691" s="26"/>
      <c r="BU691" s="26"/>
      <c r="BV691" s="26"/>
      <c r="BW691" s="26"/>
      <c r="BX691" s="26"/>
      <c r="BY691" s="26"/>
      <c r="BZ691" s="26"/>
      <c r="CA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c r="DD691" s="26"/>
      <c r="DE691" s="26"/>
      <c r="DF691" s="26"/>
      <c r="DG691" s="26"/>
      <c r="DH691" s="26"/>
      <c r="DI691" s="26"/>
      <c r="DJ691" s="26"/>
      <c r="DK691" s="26"/>
      <c r="DL691" s="26"/>
      <c r="DM691" s="26"/>
      <c r="DN691" s="26"/>
      <c r="DO691" s="26"/>
      <c r="DP691" s="26"/>
      <c r="DQ691" s="26"/>
      <c r="DR691" s="26"/>
      <c r="DS691" s="26"/>
      <c r="DT691" s="26"/>
      <c r="DU691" s="26"/>
      <c r="DV691" s="26"/>
      <c r="DW691" s="26"/>
      <c r="DX691" s="26"/>
      <c r="DY691" s="26"/>
      <c r="DZ691" s="26"/>
      <c r="EA691" s="26"/>
      <c r="EB691" s="26"/>
      <c r="EC691" s="26"/>
      <c r="ED691" s="26"/>
      <c r="EE691" s="26"/>
      <c r="EF691" s="26"/>
      <c r="EG691" s="26"/>
      <c r="EH691" s="26"/>
      <c r="EI691" s="26"/>
      <c r="EJ691" s="26"/>
      <c r="EK691" s="26"/>
      <c r="EL691" s="26"/>
      <c r="EM691" s="26"/>
      <c r="EN691" s="26"/>
      <c r="EO691" s="26"/>
      <c r="EP691" s="26"/>
      <c r="EQ691" s="26"/>
      <c r="ER691" s="26"/>
      <c r="ES691" s="26"/>
      <c r="ET691" s="26"/>
      <c r="EU691" s="26"/>
      <c r="EV691" s="26"/>
      <c r="EW691" s="26"/>
    </row>
    <row r="692" ht="48.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c r="BO692" s="26"/>
      <c r="BP692" s="26"/>
      <c r="BQ692" s="26"/>
      <c r="BR692" s="26"/>
      <c r="BS692" s="26"/>
      <c r="BT692" s="26"/>
      <c r="BU692" s="26"/>
      <c r="BV692" s="26"/>
      <c r="BW692" s="26"/>
      <c r="BX692" s="26"/>
      <c r="BY692" s="26"/>
      <c r="BZ692" s="26"/>
      <c r="CA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c r="DD692" s="26"/>
      <c r="DE692" s="26"/>
      <c r="DF692" s="26"/>
      <c r="DG692" s="26"/>
      <c r="DH692" s="26"/>
      <c r="DI692" s="26"/>
      <c r="DJ692" s="26"/>
      <c r="DK692" s="26"/>
      <c r="DL692" s="26"/>
      <c r="DM692" s="26"/>
      <c r="DN692" s="26"/>
      <c r="DO692" s="26"/>
      <c r="DP692" s="26"/>
      <c r="DQ692" s="26"/>
      <c r="DR692" s="26"/>
      <c r="DS692" s="26"/>
      <c r="DT692" s="26"/>
      <c r="DU692" s="26"/>
      <c r="DV692" s="26"/>
      <c r="DW692" s="26"/>
      <c r="DX692" s="26"/>
      <c r="DY692" s="26"/>
      <c r="DZ692" s="26"/>
      <c r="EA692" s="26"/>
      <c r="EB692" s="26"/>
      <c r="EC692" s="26"/>
      <c r="ED692" s="26"/>
      <c r="EE692" s="26"/>
      <c r="EF692" s="26"/>
      <c r="EG692" s="26"/>
      <c r="EH692" s="26"/>
      <c r="EI692" s="26"/>
      <c r="EJ692" s="26"/>
      <c r="EK692" s="26"/>
      <c r="EL692" s="26"/>
      <c r="EM692" s="26"/>
      <c r="EN692" s="26"/>
      <c r="EO692" s="26"/>
      <c r="EP692" s="26"/>
      <c r="EQ692" s="26"/>
      <c r="ER692" s="26"/>
      <c r="ES692" s="26"/>
      <c r="ET692" s="26"/>
      <c r="EU692" s="26"/>
      <c r="EV692" s="26"/>
      <c r="EW692" s="26"/>
    </row>
    <row r="693" ht="48.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c r="CA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c r="DD693" s="26"/>
      <c r="DE693" s="26"/>
      <c r="DF693" s="26"/>
      <c r="DG693" s="26"/>
      <c r="DH693" s="26"/>
      <c r="DI693" s="26"/>
      <c r="DJ693" s="26"/>
      <c r="DK693" s="26"/>
      <c r="DL693" s="26"/>
      <c r="DM693" s="26"/>
      <c r="DN693" s="26"/>
      <c r="DO693" s="26"/>
      <c r="DP693" s="26"/>
      <c r="DQ693" s="26"/>
      <c r="DR693" s="26"/>
      <c r="DS693" s="26"/>
      <c r="DT693" s="26"/>
      <c r="DU693" s="26"/>
      <c r="DV693" s="26"/>
      <c r="DW693" s="26"/>
      <c r="DX693" s="26"/>
      <c r="DY693" s="26"/>
      <c r="DZ693" s="26"/>
      <c r="EA693" s="26"/>
      <c r="EB693" s="26"/>
      <c r="EC693" s="26"/>
      <c r="ED693" s="26"/>
      <c r="EE693" s="26"/>
      <c r="EF693" s="26"/>
      <c r="EG693" s="26"/>
      <c r="EH693" s="26"/>
      <c r="EI693" s="26"/>
      <c r="EJ693" s="26"/>
      <c r="EK693" s="26"/>
      <c r="EL693" s="26"/>
      <c r="EM693" s="26"/>
      <c r="EN693" s="26"/>
      <c r="EO693" s="26"/>
      <c r="EP693" s="26"/>
      <c r="EQ693" s="26"/>
      <c r="ER693" s="26"/>
      <c r="ES693" s="26"/>
      <c r="ET693" s="26"/>
      <c r="EU693" s="26"/>
      <c r="EV693" s="26"/>
      <c r="EW693" s="26"/>
    </row>
    <row r="694" ht="48.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c r="BO694" s="26"/>
      <c r="BP694" s="26"/>
      <c r="BQ694" s="26"/>
      <c r="BR694" s="26"/>
      <c r="BS694" s="26"/>
      <c r="BT694" s="26"/>
      <c r="BU694" s="26"/>
      <c r="BV694" s="26"/>
      <c r="BW694" s="26"/>
      <c r="BX694" s="26"/>
      <c r="BY694" s="26"/>
      <c r="BZ694" s="26"/>
      <c r="CA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c r="DD694" s="26"/>
      <c r="DE694" s="26"/>
      <c r="DF694" s="26"/>
      <c r="DG694" s="26"/>
      <c r="DH694" s="26"/>
      <c r="DI694" s="26"/>
      <c r="DJ694" s="26"/>
      <c r="DK694" s="26"/>
      <c r="DL694" s="26"/>
      <c r="DM694" s="26"/>
      <c r="DN694" s="26"/>
      <c r="DO694" s="26"/>
      <c r="DP694" s="26"/>
      <c r="DQ694" s="26"/>
      <c r="DR694" s="26"/>
      <c r="DS694" s="26"/>
      <c r="DT694" s="26"/>
      <c r="DU694" s="26"/>
      <c r="DV694" s="26"/>
      <c r="DW694" s="26"/>
      <c r="DX694" s="26"/>
      <c r="DY694" s="26"/>
      <c r="DZ694" s="26"/>
      <c r="EA694" s="26"/>
      <c r="EB694" s="26"/>
      <c r="EC694" s="26"/>
      <c r="ED694" s="26"/>
      <c r="EE694" s="26"/>
      <c r="EF694" s="26"/>
      <c r="EG694" s="26"/>
      <c r="EH694" s="26"/>
      <c r="EI694" s="26"/>
      <c r="EJ694" s="26"/>
      <c r="EK694" s="26"/>
      <c r="EL694" s="26"/>
      <c r="EM694" s="26"/>
      <c r="EN694" s="26"/>
      <c r="EO694" s="26"/>
      <c r="EP694" s="26"/>
      <c r="EQ694" s="26"/>
      <c r="ER694" s="26"/>
      <c r="ES694" s="26"/>
      <c r="ET694" s="26"/>
      <c r="EU694" s="26"/>
      <c r="EV694" s="26"/>
      <c r="EW694" s="26"/>
    </row>
    <row r="695" ht="48.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c r="CA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c r="DV695" s="26"/>
      <c r="DW695" s="26"/>
      <c r="DX695" s="26"/>
      <c r="DY695" s="26"/>
      <c r="DZ695" s="26"/>
      <c r="EA695" s="26"/>
      <c r="EB695" s="26"/>
      <c r="EC695" s="26"/>
      <c r="ED695" s="26"/>
      <c r="EE695" s="26"/>
      <c r="EF695" s="26"/>
      <c r="EG695" s="26"/>
      <c r="EH695" s="26"/>
      <c r="EI695" s="26"/>
      <c r="EJ695" s="26"/>
      <c r="EK695" s="26"/>
      <c r="EL695" s="26"/>
      <c r="EM695" s="26"/>
      <c r="EN695" s="26"/>
      <c r="EO695" s="26"/>
      <c r="EP695" s="26"/>
      <c r="EQ695" s="26"/>
      <c r="ER695" s="26"/>
      <c r="ES695" s="26"/>
      <c r="ET695" s="26"/>
      <c r="EU695" s="26"/>
      <c r="EV695" s="26"/>
      <c r="EW695" s="26"/>
    </row>
    <row r="696" ht="48.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c r="BO696" s="26"/>
      <c r="BP696" s="26"/>
      <c r="BQ696" s="26"/>
      <c r="BR696" s="26"/>
      <c r="BS696" s="26"/>
      <c r="BT696" s="26"/>
      <c r="BU696" s="26"/>
      <c r="BV696" s="26"/>
      <c r="BW696" s="26"/>
      <c r="BX696" s="26"/>
      <c r="BY696" s="26"/>
      <c r="BZ696" s="26"/>
      <c r="CA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c r="DD696" s="26"/>
      <c r="DE696" s="26"/>
      <c r="DF696" s="26"/>
      <c r="DG696" s="26"/>
      <c r="DH696" s="26"/>
      <c r="DI696" s="26"/>
      <c r="DJ696" s="26"/>
      <c r="DK696" s="26"/>
      <c r="DL696" s="26"/>
      <c r="DM696" s="26"/>
      <c r="DN696" s="26"/>
      <c r="DO696" s="26"/>
      <c r="DP696" s="26"/>
      <c r="DQ696" s="26"/>
      <c r="DR696" s="26"/>
      <c r="DS696" s="26"/>
      <c r="DT696" s="26"/>
      <c r="DU696" s="26"/>
      <c r="DV696" s="26"/>
      <c r="DW696" s="26"/>
      <c r="DX696" s="26"/>
      <c r="DY696" s="26"/>
      <c r="DZ696" s="26"/>
      <c r="EA696" s="26"/>
      <c r="EB696" s="26"/>
      <c r="EC696" s="26"/>
      <c r="ED696" s="26"/>
      <c r="EE696" s="26"/>
      <c r="EF696" s="26"/>
      <c r="EG696" s="26"/>
      <c r="EH696" s="26"/>
      <c r="EI696" s="26"/>
      <c r="EJ696" s="26"/>
      <c r="EK696" s="26"/>
      <c r="EL696" s="26"/>
      <c r="EM696" s="26"/>
      <c r="EN696" s="26"/>
      <c r="EO696" s="26"/>
      <c r="EP696" s="26"/>
      <c r="EQ696" s="26"/>
      <c r="ER696" s="26"/>
      <c r="ES696" s="26"/>
      <c r="ET696" s="26"/>
      <c r="EU696" s="26"/>
      <c r="EV696" s="26"/>
      <c r="EW696" s="26"/>
    </row>
    <row r="697" ht="48.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c r="CA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c r="DD697" s="26"/>
      <c r="DE697" s="26"/>
      <c r="DF697" s="26"/>
      <c r="DG697" s="26"/>
      <c r="DH697" s="26"/>
      <c r="DI697" s="26"/>
      <c r="DJ697" s="26"/>
      <c r="DK697" s="26"/>
      <c r="DL697" s="26"/>
      <c r="DM697" s="26"/>
      <c r="DN697" s="26"/>
      <c r="DO697" s="26"/>
      <c r="DP697" s="26"/>
      <c r="DQ697" s="26"/>
      <c r="DR697" s="26"/>
      <c r="DS697" s="26"/>
      <c r="DT697" s="26"/>
      <c r="DU697" s="26"/>
      <c r="DV697" s="26"/>
      <c r="DW697" s="26"/>
      <c r="DX697" s="26"/>
      <c r="DY697" s="26"/>
      <c r="DZ697" s="26"/>
      <c r="EA697" s="26"/>
      <c r="EB697" s="26"/>
      <c r="EC697" s="26"/>
      <c r="ED697" s="26"/>
      <c r="EE697" s="26"/>
      <c r="EF697" s="26"/>
      <c r="EG697" s="26"/>
      <c r="EH697" s="26"/>
      <c r="EI697" s="26"/>
      <c r="EJ697" s="26"/>
      <c r="EK697" s="26"/>
      <c r="EL697" s="26"/>
      <c r="EM697" s="26"/>
      <c r="EN697" s="26"/>
      <c r="EO697" s="26"/>
      <c r="EP697" s="26"/>
      <c r="EQ697" s="26"/>
      <c r="ER697" s="26"/>
      <c r="ES697" s="26"/>
      <c r="ET697" s="26"/>
      <c r="EU697" s="26"/>
      <c r="EV697" s="26"/>
      <c r="EW697" s="26"/>
    </row>
    <row r="698" ht="48.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c r="BO698" s="26"/>
      <c r="BP698" s="26"/>
      <c r="BQ698" s="26"/>
      <c r="BR698" s="26"/>
      <c r="BS698" s="26"/>
      <c r="BT698" s="26"/>
      <c r="BU698" s="26"/>
      <c r="BV698" s="26"/>
      <c r="BW698" s="26"/>
      <c r="BX698" s="26"/>
      <c r="BY698" s="26"/>
      <c r="BZ698" s="26"/>
      <c r="CA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c r="DD698" s="26"/>
      <c r="DE698" s="26"/>
      <c r="DF698" s="26"/>
      <c r="DG698" s="26"/>
      <c r="DH698" s="26"/>
      <c r="DI698" s="26"/>
      <c r="DJ698" s="26"/>
      <c r="DK698" s="26"/>
      <c r="DL698" s="26"/>
      <c r="DM698" s="26"/>
      <c r="DN698" s="26"/>
      <c r="DO698" s="26"/>
      <c r="DP698" s="26"/>
      <c r="DQ698" s="26"/>
      <c r="DR698" s="26"/>
      <c r="DS698" s="26"/>
      <c r="DT698" s="26"/>
      <c r="DU698" s="26"/>
      <c r="DV698" s="26"/>
      <c r="DW698" s="26"/>
      <c r="DX698" s="26"/>
      <c r="DY698" s="26"/>
      <c r="DZ698" s="26"/>
      <c r="EA698" s="26"/>
      <c r="EB698" s="26"/>
      <c r="EC698" s="26"/>
      <c r="ED698" s="26"/>
      <c r="EE698" s="26"/>
      <c r="EF698" s="26"/>
      <c r="EG698" s="26"/>
      <c r="EH698" s="26"/>
      <c r="EI698" s="26"/>
      <c r="EJ698" s="26"/>
      <c r="EK698" s="26"/>
      <c r="EL698" s="26"/>
      <c r="EM698" s="26"/>
      <c r="EN698" s="26"/>
      <c r="EO698" s="26"/>
      <c r="EP698" s="26"/>
      <c r="EQ698" s="26"/>
      <c r="ER698" s="26"/>
      <c r="ES698" s="26"/>
      <c r="ET698" s="26"/>
      <c r="EU698" s="26"/>
      <c r="EV698" s="26"/>
      <c r="EW698" s="26"/>
    </row>
    <row r="699" ht="48.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6"/>
      <c r="BZ699" s="26"/>
      <c r="CA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c r="DD699" s="26"/>
      <c r="DE699" s="26"/>
      <c r="DF699" s="26"/>
      <c r="DG699" s="26"/>
      <c r="DH699" s="26"/>
      <c r="DI699" s="26"/>
      <c r="DJ699" s="26"/>
      <c r="DK699" s="26"/>
      <c r="DL699" s="26"/>
      <c r="DM699" s="26"/>
      <c r="DN699" s="26"/>
      <c r="DO699" s="26"/>
      <c r="DP699" s="26"/>
      <c r="DQ699" s="26"/>
      <c r="DR699" s="26"/>
      <c r="DS699" s="26"/>
      <c r="DT699" s="26"/>
      <c r="DU699" s="26"/>
      <c r="DV699" s="26"/>
      <c r="DW699" s="26"/>
      <c r="DX699" s="26"/>
      <c r="DY699" s="26"/>
      <c r="DZ699" s="26"/>
      <c r="EA699" s="26"/>
      <c r="EB699" s="26"/>
      <c r="EC699" s="26"/>
      <c r="ED699" s="26"/>
      <c r="EE699" s="26"/>
      <c r="EF699" s="26"/>
      <c r="EG699" s="26"/>
      <c r="EH699" s="26"/>
      <c r="EI699" s="26"/>
      <c r="EJ699" s="26"/>
      <c r="EK699" s="26"/>
      <c r="EL699" s="26"/>
      <c r="EM699" s="26"/>
      <c r="EN699" s="26"/>
      <c r="EO699" s="26"/>
      <c r="EP699" s="26"/>
      <c r="EQ699" s="26"/>
      <c r="ER699" s="26"/>
      <c r="ES699" s="26"/>
      <c r="ET699" s="26"/>
      <c r="EU699" s="26"/>
      <c r="EV699" s="26"/>
      <c r="EW699" s="26"/>
    </row>
    <row r="700" ht="48.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c r="BT700" s="26"/>
      <c r="BU700" s="26"/>
      <c r="BV700" s="26"/>
      <c r="BW700" s="26"/>
      <c r="BX700" s="26"/>
      <c r="BY700" s="26"/>
      <c r="BZ700" s="26"/>
      <c r="CA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c r="DD700" s="26"/>
      <c r="DE700" s="26"/>
      <c r="DF700" s="26"/>
      <c r="DG700" s="26"/>
      <c r="DH700" s="26"/>
      <c r="DI700" s="26"/>
      <c r="DJ700" s="26"/>
      <c r="DK700" s="26"/>
      <c r="DL700" s="26"/>
      <c r="DM700" s="26"/>
      <c r="DN700" s="26"/>
      <c r="DO700" s="26"/>
      <c r="DP700" s="26"/>
      <c r="DQ700" s="26"/>
      <c r="DR700" s="26"/>
      <c r="DS700" s="26"/>
      <c r="DT700" s="26"/>
      <c r="DU700" s="26"/>
      <c r="DV700" s="26"/>
      <c r="DW700" s="26"/>
      <c r="DX700" s="26"/>
      <c r="DY700" s="26"/>
      <c r="DZ700" s="26"/>
      <c r="EA700" s="26"/>
      <c r="EB700" s="26"/>
      <c r="EC700" s="26"/>
      <c r="ED700" s="26"/>
      <c r="EE700" s="26"/>
      <c r="EF700" s="26"/>
      <c r="EG700" s="26"/>
      <c r="EH700" s="26"/>
      <c r="EI700" s="26"/>
      <c r="EJ700" s="26"/>
      <c r="EK700" s="26"/>
      <c r="EL700" s="26"/>
      <c r="EM700" s="26"/>
      <c r="EN700" s="26"/>
      <c r="EO700" s="26"/>
      <c r="EP700" s="26"/>
      <c r="EQ700" s="26"/>
      <c r="ER700" s="26"/>
      <c r="ES700" s="26"/>
      <c r="ET700" s="26"/>
      <c r="EU700" s="26"/>
      <c r="EV700" s="26"/>
      <c r="EW700" s="26"/>
    </row>
    <row r="701" ht="48.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c r="CA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c r="DV701" s="26"/>
      <c r="DW701" s="26"/>
      <c r="DX701" s="26"/>
      <c r="DY701" s="26"/>
      <c r="DZ701" s="26"/>
      <c r="EA701" s="26"/>
      <c r="EB701" s="26"/>
      <c r="EC701" s="26"/>
      <c r="ED701" s="26"/>
      <c r="EE701" s="26"/>
      <c r="EF701" s="26"/>
      <c r="EG701" s="26"/>
      <c r="EH701" s="26"/>
      <c r="EI701" s="26"/>
      <c r="EJ701" s="26"/>
      <c r="EK701" s="26"/>
      <c r="EL701" s="26"/>
      <c r="EM701" s="26"/>
      <c r="EN701" s="26"/>
      <c r="EO701" s="26"/>
      <c r="EP701" s="26"/>
      <c r="EQ701" s="26"/>
      <c r="ER701" s="26"/>
      <c r="ES701" s="26"/>
      <c r="ET701" s="26"/>
      <c r="EU701" s="26"/>
      <c r="EV701" s="26"/>
      <c r="EW701" s="26"/>
    </row>
    <row r="702" ht="48.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c r="BO702" s="26"/>
      <c r="BP702" s="26"/>
      <c r="BQ702" s="26"/>
      <c r="BR702" s="26"/>
      <c r="BS702" s="26"/>
      <c r="BT702" s="26"/>
      <c r="BU702" s="26"/>
      <c r="BV702" s="26"/>
      <c r="BW702" s="26"/>
      <c r="BX702" s="26"/>
      <c r="BY702" s="26"/>
      <c r="BZ702" s="26"/>
      <c r="CA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c r="DD702" s="26"/>
      <c r="DE702" s="26"/>
      <c r="DF702" s="26"/>
      <c r="DG702" s="26"/>
      <c r="DH702" s="26"/>
      <c r="DI702" s="26"/>
      <c r="DJ702" s="26"/>
      <c r="DK702" s="26"/>
      <c r="DL702" s="26"/>
      <c r="DM702" s="26"/>
      <c r="DN702" s="26"/>
      <c r="DO702" s="26"/>
      <c r="DP702" s="26"/>
      <c r="DQ702" s="26"/>
      <c r="DR702" s="26"/>
      <c r="DS702" s="26"/>
      <c r="DT702" s="26"/>
      <c r="DU702" s="26"/>
      <c r="DV702" s="26"/>
      <c r="DW702" s="26"/>
      <c r="DX702" s="26"/>
      <c r="DY702" s="26"/>
      <c r="DZ702" s="26"/>
      <c r="EA702" s="26"/>
      <c r="EB702" s="26"/>
      <c r="EC702" s="26"/>
      <c r="ED702" s="26"/>
      <c r="EE702" s="26"/>
      <c r="EF702" s="26"/>
      <c r="EG702" s="26"/>
      <c r="EH702" s="26"/>
      <c r="EI702" s="26"/>
      <c r="EJ702" s="26"/>
      <c r="EK702" s="26"/>
      <c r="EL702" s="26"/>
      <c r="EM702" s="26"/>
      <c r="EN702" s="26"/>
      <c r="EO702" s="26"/>
      <c r="EP702" s="26"/>
      <c r="EQ702" s="26"/>
      <c r="ER702" s="26"/>
      <c r="ES702" s="26"/>
      <c r="ET702" s="26"/>
      <c r="EU702" s="26"/>
      <c r="EV702" s="26"/>
      <c r="EW702" s="26"/>
    </row>
    <row r="703" ht="48.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c r="BT703" s="26"/>
      <c r="BU703" s="26"/>
      <c r="BV703" s="26"/>
      <c r="BW703" s="26"/>
      <c r="BX703" s="26"/>
      <c r="BY703" s="26"/>
      <c r="BZ703" s="26"/>
      <c r="CA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c r="DD703" s="26"/>
      <c r="DE703" s="26"/>
      <c r="DF703" s="26"/>
      <c r="DG703" s="26"/>
      <c r="DH703" s="26"/>
      <c r="DI703" s="26"/>
      <c r="DJ703" s="26"/>
      <c r="DK703" s="26"/>
      <c r="DL703" s="26"/>
      <c r="DM703" s="26"/>
      <c r="DN703" s="26"/>
      <c r="DO703" s="26"/>
      <c r="DP703" s="26"/>
      <c r="DQ703" s="26"/>
      <c r="DR703" s="26"/>
      <c r="DS703" s="26"/>
      <c r="DT703" s="26"/>
      <c r="DU703" s="26"/>
      <c r="DV703" s="26"/>
      <c r="DW703" s="26"/>
      <c r="DX703" s="26"/>
      <c r="DY703" s="26"/>
      <c r="DZ703" s="26"/>
      <c r="EA703" s="26"/>
      <c r="EB703" s="26"/>
      <c r="EC703" s="26"/>
      <c r="ED703" s="26"/>
      <c r="EE703" s="26"/>
      <c r="EF703" s="26"/>
      <c r="EG703" s="26"/>
      <c r="EH703" s="26"/>
      <c r="EI703" s="26"/>
      <c r="EJ703" s="26"/>
      <c r="EK703" s="26"/>
      <c r="EL703" s="26"/>
      <c r="EM703" s="26"/>
      <c r="EN703" s="26"/>
      <c r="EO703" s="26"/>
      <c r="EP703" s="26"/>
      <c r="EQ703" s="26"/>
      <c r="ER703" s="26"/>
      <c r="ES703" s="26"/>
      <c r="ET703" s="26"/>
      <c r="EU703" s="26"/>
      <c r="EV703" s="26"/>
      <c r="EW703" s="26"/>
    </row>
    <row r="704" ht="48.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c r="BO704" s="26"/>
      <c r="BP704" s="26"/>
      <c r="BQ704" s="26"/>
      <c r="BR704" s="26"/>
      <c r="BS704" s="26"/>
      <c r="BT704" s="26"/>
      <c r="BU704" s="26"/>
      <c r="BV704" s="26"/>
      <c r="BW704" s="26"/>
      <c r="BX704" s="26"/>
      <c r="BY704" s="26"/>
      <c r="BZ704" s="26"/>
      <c r="CA704" s="26"/>
      <c r="CB704" s="26"/>
      <c r="CC704" s="26"/>
      <c r="CD704" s="26"/>
      <c r="CE704" s="26"/>
      <c r="CF704" s="26"/>
      <c r="CG704" s="26"/>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c r="DD704" s="26"/>
      <c r="DE704" s="26"/>
      <c r="DF704" s="26"/>
      <c r="DG704" s="26"/>
      <c r="DH704" s="26"/>
      <c r="DI704" s="26"/>
      <c r="DJ704" s="26"/>
      <c r="DK704" s="26"/>
      <c r="DL704" s="26"/>
      <c r="DM704" s="26"/>
      <c r="DN704" s="26"/>
      <c r="DO704" s="26"/>
      <c r="DP704" s="26"/>
      <c r="DQ704" s="26"/>
      <c r="DR704" s="26"/>
      <c r="DS704" s="26"/>
      <c r="DT704" s="26"/>
      <c r="DU704" s="26"/>
      <c r="DV704" s="26"/>
      <c r="DW704" s="26"/>
      <c r="DX704" s="26"/>
      <c r="DY704" s="26"/>
      <c r="DZ704" s="26"/>
      <c r="EA704" s="26"/>
      <c r="EB704" s="26"/>
      <c r="EC704" s="26"/>
      <c r="ED704" s="26"/>
      <c r="EE704" s="26"/>
      <c r="EF704" s="26"/>
      <c r="EG704" s="26"/>
      <c r="EH704" s="26"/>
      <c r="EI704" s="26"/>
      <c r="EJ704" s="26"/>
      <c r="EK704" s="26"/>
      <c r="EL704" s="26"/>
      <c r="EM704" s="26"/>
      <c r="EN704" s="26"/>
      <c r="EO704" s="26"/>
      <c r="EP704" s="26"/>
      <c r="EQ704" s="26"/>
      <c r="ER704" s="26"/>
      <c r="ES704" s="26"/>
      <c r="ET704" s="26"/>
      <c r="EU704" s="26"/>
      <c r="EV704" s="26"/>
      <c r="EW704" s="26"/>
    </row>
    <row r="705" ht="48.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c r="CA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c r="DD705" s="26"/>
      <c r="DE705" s="26"/>
      <c r="DF705" s="26"/>
      <c r="DG705" s="26"/>
      <c r="DH705" s="26"/>
      <c r="DI705" s="26"/>
      <c r="DJ705" s="26"/>
      <c r="DK705" s="26"/>
      <c r="DL705" s="26"/>
      <c r="DM705" s="26"/>
      <c r="DN705" s="26"/>
      <c r="DO705" s="26"/>
      <c r="DP705" s="26"/>
      <c r="DQ705" s="26"/>
      <c r="DR705" s="26"/>
      <c r="DS705" s="26"/>
      <c r="DT705" s="26"/>
      <c r="DU705" s="26"/>
      <c r="DV705" s="26"/>
      <c r="DW705" s="26"/>
      <c r="DX705" s="26"/>
      <c r="DY705" s="26"/>
      <c r="DZ705" s="26"/>
      <c r="EA705" s="26"/>
      <c r="EB705" s="26"/>
      <c r="EC705" s="26"/>
      <c r="ED705" s="26"/>
      <c r="EE705" s="26"/>
      <c r="EF705" s="26"/>
      <c r="EG705" s="26"/>
      <c r="EH705" s="26"/>
      <c r="EI705" s="26"/>
      <c r="EJ705" s="26"/>
      <c r="EK705" s="26"/>
      <c r="EL705" s="26"/>
      <c r="EM705" s="26"/>
      <c r="EN705" s="26"/>
      <c r="EO705" s="26"/>
      <c r="EP705" s="26"/>
      <c r="EQ705" s="26"/>
      <c r="ER705" s="26"/>
      <c r="ES705" s="26"/>
      <c r="ET705" s="26"/>
      <c r="EU705" s="26"/>
      <c r="EV705" s="26"/>
      <c r="EW705" s="26"/>
    </row>
    <row r="706" ht="48.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c r="BO706" s="26"/>
      <c r="BP706" s="26"/>
      <c r="BQ706" s="26"/>
      <c r="BR706" s="26"/>
      <c r="BS706" s="26"/>
      <c r="BT706" s="26"/>
      <c r="BU706" s="26"/>
      <c r="BV706" s="26"/>
      <c r="BW706" s="26"/>
      <c r="BX706" s="26"/>
      <c r="BY706" s="26"/>
      <c r="BZ706" s="26"/>
      <c r="CA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c r="DD706" s="26"/>
      <c r="DE706" s="26"/>
      <c r="DF706" s="26"/>
      <c r="DG706" s="26"/>
      <c r="DH706" s="26"/>
      <c r="DI706" s="26"/>
      <c r="DJ706" s="26"/>
      <c r="DK706" s="26"/>
      <c r="DL706" s="26"/>
      <c r="DM706" s="26"/>
      <c r="DN706" s="26"/>
      <c r="DO706" s="26"/>
      <c r="DP706" s="26"/>
      <c r="DQ706" s="26"/>
      <c r="DR706" s="26"/>
      <c r="DS706" s="26"/>
      <c r="DT706" s="26"/>
      <c r="DU706" s="26"/>
      <c r="DV706" s="26"/>
      <c r="DW706" s="26"/>
      <c r="DX706" s="26"/>
      <c r="DY706" s="26"/>
      <c r="DZ706" s="26"/>
      <c r="EA706" s="26"/>
      <c r="EB706" s="26"/>
      <c r="EC706" s="26"/>
      <c r="ED706" s="26"/>
      <c r="EE706" s="26"/>
      <c r="EF706" s="26"/>
      <c r="EG706" s="26"/>
      <c r="EH706" s="26"/>
      <c r="EI706" s="26"/>
      <c r="EJ706" s="26"/>
      <c r="EK706" s="26"/>
      <c r="EL706" s="26"/>
      <c r="EM706" s="26"/>
      <c r="EN706" s="26"/>
      <c r="EO706" s="26"/>
      <c r="EP706" s="26"/>
      <c r="EQ706" s="26"/>
      <c r="ER706" s="26"/>
      <c r="ES706" s="26"/>
      <c r="ET706" s="26"/>
      <c r="EU706" s="26"/>
      <c r="EV706" s="26"/>
      <c r="EW706" s="26"/>
    </row>
    <row r="707" ht="48.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c r="DV707" s="26"/>
      <c r="DW707" s="26"/>
      <c r="DX707" s="26"/>
      <c r="DY707" s="26"/>
      <c r="DZ707" s="26"/>
      <c r="EA707" s="26"/>
      <c r="EB707" s="26"/>
      <c r="EC707" s="26"/>
      <c r="ED707" s="26"/>
      <c r="EE707" s="26"/>
      <c r="EF707" s="26"/>
      <c r="EG707" s="26"/>
      <c r="EH707" s="26"/>
      <c r="EI707" s="26"/>
      <c r="EJ707" s="26"/>
      <c r="EK707" s="26"/>
      <c r="EL707" s="26"/>
      <c r="EM707" s="26"/>
      <c r="EN707" s="26"/>
      <c r="EO707" s="26"/>
      <c r="EP707" s="26"/>
      <c r="EQ707" s="26"/>
      <c r="ER707" s="26"/>
      <c r="ES707" s="26"/>
      <c r="ET707" s="26"/>
      <c r="EU707" s="26"/>
      <c r="EV707" s="26"/>
      <c r="EW707" s="26"/>
    </row>
    <row r="708" ht="48.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c r="BO708" s="26"/>
      <c r="BP708" s="26"/>
      <c r="BQ708" s="26"/>
      <c r="BR708" s="26"/>
      <c r="BS708" s="26"/>
      <c r="BT708" s="26"/>
      <c r="BU708" s="26"/>
      <c r="BV708" s="26"/>
      <c r="BW708" s="26"/>
      <c r="BX708" s="26"/>
      <c r="BY708" s="26"/>
      <c r="BZ708" s="26"/>
      <c r="CA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c r="DD708" s="26"/>
      <c r="DE708" s="26"/>
      <c r="DF708" s="26"/>
      <c r="DG708" s="26"/>
      <c r="DH708" s="26"/>
      <c r="DI708" s="26"/>
      <c r="DJ708" s="26"/>
      <c r="DK708" s="26"/>
      <c r="DL708" s="26"/>
      <c r="DM708" s="26"/>
      <c r="DN708" s="26"/>
      <c r="DO708" s="26"/>
      <c r="DP708" s="26"/>
      <c r="DQ708" s="26"/>
      <c r="DR708" s="26"/>
      <c r="DS708" s="26"/>
      <c r="DT708" s="26"/>
      <c r="DU708" s="26"/>
      <c r="DV708" s="26"/>
      <c r="DW708" s="26"/>
      <c r="DX708" s="26"/>
      <c r="DY708" s="26"/>
      <c r="DZ708" s="26"/>
      <c r="EA708" s="26"/>
      <c r="EB708" s="26"/>
      <c r="EC708" s="26"/>
      <c r="ED708" s="26"/>
      <c r="EE708" s="26"/>
      <c r="EF708" s="26"/>
      <c r="EG708" s="26"/>
      <c r="EH708" s="26"/>
      <c r="EI708" s="26"/>
      <c r="EJ708" s="26"/>
      <c r="EK708" s="26"/>
      <c r="EL708" s="26"/>
      <c r="EM708" s="26"/>
      <c r="EN708" s="26"/>
      <c r="EO708" s="26"/>
      <c r="EP708" s="26"/>
      <c r="EQ708" s="26"/>
      <c r="ER708" s="26"/>
      <c r="ES708" s="26"/>
      <c r="ET708" s="26"/>
      <c r="EU708" s="26"/>
      <c r="EV708" s="26"/>
      <c r="EW708" s="26"/>
    </row>
    <row r="709" ht="48.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c r="CA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c r="DD709" s="26"/>
      <c r="DE709" s="26"/>
      <c r="DF709" s="26"/>
      <c r="DG709" s="26"/>
      <c r="DH709" s="26"/>
      <c r="DI709" s="26"/>
      <c r="DJ709" s="26"/>
      <c r="DK709" s="26"/>
      <c r="DL709" s="26"/>
      <c r="DM709" s="26"/>
      <c r="DN709" s="26"/>
      <c r="DO709" s="26"/>
      <c r="DP709" s="26"/>
      <c r="DQ709" s="26"/>
      <c r="DR709" s="26"/>
      <c r="DS709" s="26"/>
      <c r="DT709" s="26"/>
      <c r="DU709" s="26"/>
      <c r="DV709" s="26"/>
      <c r="DW709" s="26"/>
      <c r="DX709" s="26"/>
      <c r="DY709" s="26"/>
      <c r="DZ709" s="26"/>
      <c r="EA709" s="26"/>
      <c r="EB709" s="26"/>
      <c r="EC709" s="26"/>
      <c r="ED709" s="26"/>
      <c r="EE709" s="26"/>
      <c r="EF709" s="26"/>
      <c r="EG709" s="26"/>
      <c r="EH709" s="26"/>
      <c r="EI709" s="26"/>
      <c r="EJ709" s="26"/>
      <c r="EK709" s="26"/>
      <c r="EL709" s="26"/>
      <c r="EM709" s="26"/>
      <c r="EN709" s="26"/>
      <c r="EO709" s="26"/>
      <c r="EP709" s="26"/>
      <c r="EQ709" s="26"/>
      <c r="ER709" s="26"/>
      <c r="ES709" s="26"/>
      <c r="ET709" s="26"/>
      <c r="EU709" s="26"/>
      <c r="EV709" s="26"/>
      <c r="EW709" s="26"/>
    </row>
    <row r="710" ht="48.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c r="BO710" s="26"/>
      <c r="BP710" s="26"/>
      <c r="BQ710" s="26"/>
      <c r="BR710" s="26"/>
      <c r="BS710" s="26"/>
      <c r="BT710" s="26"/>
      <c r="BU710" s="26"/>
      <c r="BV710" s="26"/>
      <c r="BW710" s="26"/>
      <c r="BX710" s="26"/>
      <c r="BY710" s="26"/>
      <c r="BZ710" s="26"/>
      <c r="CA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c r="DD710" s="26"/>
      <c r="DE710" s="26"/>
      <c r="DF710" s="26"/>
      <c r="DG710" s="26"/>
      <c r="DH710" s="26"/>
      <c r="DI710" s="26"/>
      <c r="DJ710" s="26"/>
      <c r="DK710" s="26"/>
      <c r="DL710" s="26"/>
      <c r="DM710" s="26"/>
      <c r="DN710" s="26"/>
      <c r="DO710" s="26"/>
      <c r="DP710" s="26"/>
      <c r="DQ710" s="26"/>
      <c r="DR710" s="26"/>
      <c r="DS710" s="26"/>
      <c r="DT710" s="26"/>
      <c r="DU710" s="26"/>
      <c r="DV710" s="26"/>
      <c r="DW710" s="26"/>
      <c r="DX710" s="26"/>
      <c r="DY710" s="26"/>
      <c r="DZ710" s="26"/>
      <c r="EA710" s="26"/>
      <c r="EB710" s="26"/>
      <c r="EC710" s="26"/>
      <c r="ED710" s="26"/>
      <c r="EE710" s="26"/>
      <c r="EF710" s="26"/>
      <c r="EG710" s="26"/>
      <c r="EH710" s="26"/>
      <c r="EI710" s="26"/>
      <c r="EJ710" s="26"/>
      <c r="EK710" s="26"/>
      <c r="EL710" s="26"/>
      <c r="EM710" s="26"/>
      <c r="EN710" s="26"/>
      <c r="EO710" s="26"/>
      <c r="EP710" s="26"/>
      <c r="EQ710" s="26"/>
      <c r="ER710" s="26"/>
      <c r="ES710" s="26"/>
      <c r="ET710" s="26"/>
      <c r="EU710" s="26"/>
      <c r="EV710" s="26"/>
      <c r="EW710" s="26"/>
    </row>
    <row r="711" ht="48.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c r="BT711" s="26"/>
      <c r="BU711" s="26"/>
      <c r="BV711" s="26"/>
      <c r="BW711" s="26"/>
      <c r="BX711" s="26"/>
      <c r="BY711" s="26"/>
      <c r="BZ711" s="26"/>
      <c r="CA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c r="DD711" s="26"/>
      <c r="DE711" s="26"/>
      <c r="DF711" s="26"/>
      <c r="DG711" s="26"/>
      <c r="DH711" s="26"/>
      <c r="DI711" s="26"/>
      <c r="DJ711" s="26"/>
      <c r="DK711" s="26"/>
      <c r="DL711" s="26"/>
      <c r="DM711" s="26"/>
      <c r="DN711" s="26"/>
      <c r="DO711" s="26"/>
      <c r="DP711" s="26"/>
      <c r="DQ711" s="26"/>
      <c r="DR711" s="26"/>
      <c r="DS711" s="26"/>
      <c r="DT711" s="26"/>
      <c r="DU711" s="26"/>
      <c r="DV711" s="26"/>
      <c r="DW711" s="26"/>
      <c r="DX711" s="26"/>
      <c r="DY711" s="26"/>
      <c r="DZ711" s="26"/>
      <c r="EA711" s="26"/>
      <c r="EB711" s="26"/>
      <c r="EC711" s="26"/>
      <c r="ED711" s="26"/>
      <c r="EE711" s="26"/>
      <c r="EF711" s="26"/>
      <c r="EG711" s="26"/>
      <c r="EH711" s="26"/>
      <c r="EI711" s="26"/>
      <c r="EJ711" s="26"/>
      <c r="EK711" s="26"/>
      <c r="EL711" s="26"/>
      <c r="EM711" s="26"/>
      <c r="EN711" s="26"/>
      <c r="EO711" s="26"/>
      <c r="EP711" s="26"/>
      <c r="EQ711" s="26"/>
      <c r="ER711" s="26"/>
      <c r="ES711" s="26"/>
      <c r="ET711" s="26"/>
      <c r="EU711" s="26"/>
      <c r="EV711" s="26"/>
      <c r="EW711" s="26"/>
    </row>
    <row r="712" ht="48.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c r="BO712" s="26"/>
      <c r="BP712" s="26"/>
      <c r="BQ712" s="26"/>
      <c r="BR712" s="26"/>
      <c r="BS712" s="26"/>
      <c r="BT712" s="26"/>
      <c r="BU712" s="26"/>
      <c r="BV712" s="26"/>
      <c r="BW712" s="26"/>
      <c r="BX712" s="26"/>
      <c r="BY712" s="26"/>
      <c r="BZ712" s="26"/>
      <c r="CA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c r="DB712" s="26"/>
      <c r="DC712" s="26"/>
      <c r="DD712" s="26"/>
      <c r="DE712" s="26"/>
      <c r="DF712" s="26"/>
      <c r="DG712" s="26"/>
      <c r="DH712" s="26"/>
      <c r="DI712" s="26"/>
      <c r="DJ712" s="26"/>
      <c r="DK712" s="26"/>
      <c r="DL712" s="26"/>
      <c r="DM712" s="26"/>
      <c r="DN712" s="26"/>
      <c r="DO712" s="26"/>
      <c r="DP712" s="26"/>
      <c r="DQ712" s="26"/>
      <c r="DR712" s="26"/>
      <c r="DS712" s="26"/>
      <c r="DT712" s="26"/>
      <c r="DU712" s="26"/>
      <c r="DV712" s="26"/>
      <c r="DW712" s="26"/>
      <c r="DX712" s="26"/>
      <c r="DY712" s="26"/>
      <c r="DZ712" s="26"/>
      <c r="EA712" s="26"/>
      <c r="EB712" s="26"/>
      <c r="EC712" s="26"/>
      <c r="ED712" s="26"/>
      <c r="EE712" s="26"/>
      <c r="EF712" s="26"/>
      <c r="EG712" s="26"/>
      <c r="EH712" s="26"/>
      <c r="EI712" s="26"/>
      <c r="EJ712" s="26"/>
      <c r="EK712" s="26"/>
      <c r="EL712" s="26"/>
      <c r="EM712" s="26"/>
      <c r="EN712" s="26"/>
      <c r="EO712" s="26"/>
      <c r="EP712" s="26"/>
      <c r="EQ712" s="26"/>
      <c r="ER712" s="26"/>
      <c r="ES712" s="26"/>
      <c r="ET712" s="26"/>
      <c r="EU712" s="26"/>
      <c r="EV712" s="26"/>
      <c r="EW712" s="26"/>
    </row>
    <row r="713" ht="48.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c r="CA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c r="DD713" s="26"/>
      <c r="DE713" s="26"/>
      <c r="DF713" s="26"/>
      <c r="DG713" s="26"/>
      <c r="DH713" s="26"/>
      <c r="DI713" s="26"/>
      <c r="DJ713" s="26"/>
      <c r="DK713" s="26"/>
      <c r="DL713" s="26"/>
      <c r="DM713" s="26"/>
      <c r="DN713" s="26"/>
      <c r="DO713" s="26"/>
      <c r="DP713" s="26"/>
      <c r="DQ713" s="26"/>
      <c r="DR713" s="26"/>
      <c r="DS713" s="26"/>
      <c r="DT713" s="26"/>
      <c r="DU713" s="26"/>
      <c r="DV713" s="26"/>
      <c r="DW713" s="26"/>
      <c r="DX713" s="26"/>
      <c r="DY713" s="26"/>
      <c r="DZ713" s="26"/>
      <c r="EA713" s="26"/>
      <c r="EB713" s="26"/>
      <c r="EC713" s="26"/>
      <c r="ED713" s="26"/>
      <c r="EE713" s="26"/>
      <c r="EF713" s="26"/>
      <c r="EG713" s="26"/>
      <c r="EH713" s="26"/>
      <c r="EI713" s="26"/>
      <c r="EJ713" s="26"/>
      <c r="EK713" s="26"/>
      <c r="EL713" s="26"/>
      <c r="EM713" s="26"/>
      <c r="EN713" s="26"/>
      <c r="EO713" s="26"/>
      <c r="EP713" s="26"/>
      <c r="EQ713" s="26"/>
      <c r="ER713" s="26"/>
      <c r="ES713" s="26"/>
      <c r="ET713" s="26"/>
      <c r="EU713" s="26"/>
      <c r="EV713" s="26"/>
      <c r="EW713" s="26"/>
    </row>
    <row r="714" ht="48.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c r="BO714" s="26"/>
      <c r="BP714" s="26"/>
      <c r="BQ714" s="26"/>
      <c r="BR714" s="26"/>
      <c r="BS714" s="26"/>
      <c r="BT714" s="26"/>
      <c r="BU714" s="26"/>
      <c r="BV714" s="26"/>
      <c r="BW714" s="26"/>
      <c r="BX714" s="26"/>
      <c r="BY714" s="26"/>
      <c r="BZ714" s="26"/>
      <c r="CA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c r="DD714" s="26"/>
      <c r="DE714" s="26"/>
      <c r="DF714" s="26"/>
      <c r="DG714" s="26"/>
      <c r="DH714" s="26"/>
      <c r="DI714" s="26"/>
      <c r="DJ714" s="26"/>
      <c r="DK714" s="26"/>
      <c r="DL714" s="26"/>
      <c r="DM714" s="26"/>
      <c r="DN714" s="26"/>
      <c r="DO714" s="26"/>
      <c r="DP714" s="26"/>
      <c r="DQ714" s="26"/>
      <c r="DR714" s="26"/>
      <c r="DS714" s="26"/>
      <c r="DT714" s="26"/>
      <c r="DU714" s="26"/>
      <c r="DV714" s="26"/>
      <c r="DW714" s="26"/>
      <c r="DX714" s="26"/>
      <c r="DY714" s="26"/>
      <c r="DZ714" s="26"/>
      <c r="EA714" s="26"/>
      <c r="EB714" s="26"/>
      <c r="EC714" s="26"/>
      <c r="ED714" s="26"/>
      <c r="EE714" s="26"/>
      <c r="EF714" s="26"/>
      <c r="EG714" s="26"/>
      <c r="EH714" s="26"/>
      <c r="EI714" s="26"/>
      <c r="EJ714" s="26"/>
      <c r="EK714" s="26"/>
      <c r="EL714" s="26"/>
      <c r="EM714" s="26"/>
      <c r="EN714" s="26"/>
      <c r="EO714" s="26"/>
      <c r="EP714" s="26"/>
      <c r="EQ714" s="26"/>
      <c r="ER714" s="26"/>
      <c r="ES714" s="26"/>
      <c r="ET714" s="26"/>
      <c r="EU714" s="26"/>
      <c r="EV714" s="26"/>
      <c r="EW714" s="26"/>
    </row>
    <row r="715" ht="48.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c r="CA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c r="DD715" s="26"/>
      <c r="DE715" s="26"/>
      <c r="DF715" s="26"/>
      <c r="DG715" s="26"/>
      <c r="DH715" s="26"/>
      <c r="DI715" s="26"/>
      <c r="DJ715" s="26"/>
      <c r="DK715" s="26"/>
      <c r="DL715" s="26"/>
      <c r="DM715" s="26"/>
      <c r="DN715" s="26"/>
      <c r="DO715" s="26"/>
      <c r="DP715" s="26"/>
      <c r="DQ715" s="26"/>
      <c r="DR715" s="26"/>
      <c r="DS715" s="26"/>
      <c r="DT715" s="26"/>
      <c r="DU715" s="26"/>
      <c r="DV715" s="26"/>
      <c r="DW715" s="26"/>
      <c r="DX715" s="26"/>
      <c r="DY715" s="26"/>
      <c r="DZ715" s="26"/>
      <c r="EA715" s="26"/>
      <c r="EB715" s="26"/>
      <c r="EC715" s="26"/>
      <c r="ED715" s="26"/>
      <c r="EE715" s="26"/>
      <c r="EF715" s="26"/>
      <c r="EG715" s="26"/>
      <c r="EH715" s="26"/>
      <c r="EI715" s="26"/>
      <c r="EJ715" s="26"/>
      <c r="EK715" s="26"/>
      <c r="EL715" s="26"/>
      <c r="EM715" s="26"/>
      <c r="EN715" s="26"/>
      <c r="EO715" s="26"/>
      <c r="EP715" s="26"/>
      <c r="EQ715" s="26"/>
      <c r="ER715" s="26"/>
      <c r="ES715" s="26"/>
      <c r="ET715" s="26"/>
      <c r="EU715" s="26"/>
      <c r="EV715" s="26"/>
      <c r="EW715" s="26"/>
    </row>
    <row r="716" ht="48.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c r="BO716" s="26"/>
      <c r="BP716" s="26"/>
      <c r="BQ716" s="26"/>
      <c r="BR716" s="26"/>
      <c r="BS716" s="26"/>
      <c r="BT716" s="26"/>
      <c r="BU716" s="26"/>
      <c r="BV716" s="26"/>
      <c r="BW716" s="26"/>
      <c r="BX716" s="26"/>
      <c r="BY716" s="26"/>
      <c r="BZ716" s="26"/>
      <c r="CA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c r="DD716" s="26"/>
      <c r="DE716" s="26"/>
      <c r="DF716" s="26"/>
      <c r="DG716" s="26"/>
      <c r="DH716" s="26"/>
      <c r="DI716" s="26"/>
      <c r="DJ716" s="26"/>
      <c r="DK716" s="26"/>
      <c r="DL716" s="26"/>
      <c r="DM716" s="26"/>
      <c r="DN716" s="26"/>
      <c r="DO716" s="26"/>
      <c r="DP716" s="26"/>
      <c r="DQ716" s="26"/>
      <c r="DR716" s="26"/>
      <c r="DS716" s="26"/>
      <c r="DT716" s="26"/>
      <c r="DU716" s="26"/>
      <c r="DV716" s="26"/>
      <c r="DW716" s="26"/>
      <c r="DX716" s="26"/>
      <c r="DY716" s="26"/>
      <c r="DZ716" s="26"/>
      <c r="EA716" s="26"/>
      <c r="EB716" s="26"/>
      <c r="EC716" s="26"/>
      <c r="ED716" s="26"/>
      <c r="EE716" s="26"/>
      <c r="EF716" s="26"/>
      <c r="EG716" s="26"/>
      <c r="EH716" s="26"/>
      <c r="EI716" s="26"/>
      <c r="EJ716" s="26"/>
      <c r="EK716" s="26"/>
      <c r="EL716" s="26"/>
      <c r="EM716" s="26"/>
      <c r="EN716" s="26"/>
      <c r="EO716" s="26"/>
      <c r="EP716" s="26"/>
      <c r="EQ716" s="26"/>
      <c r="ER716" s="26"/>
      <c r="ES716" s="26"/>
      <c r="ET716" s="26"/>
      <c r="EU716" s="26"/>
      <c r="EV716" s="26"/>
      <c r="EW716" s="26"/>
    </row>
    <row r="717" ht="48.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c r="DV717" s="26"/>
      <c r="DW717" s="26"/>
      <c r="DX717" s="26"/>
      <c r="DY717" s="26"/>
      <c r="DZ717" s="26"/>
      <c r="EA717" s="26"/>
      <c r="EB717" s="26"/>
      <c r="EC717" s="26"/>
      <c r="ED717" s="26"/>
      <c r="EE717" s="26"/>
      <c r="EF717" s="26"/>
      <c r="EG717" s="26"/>
      <c r="EH717" s="26"/>
      <c r="EI717" s="26"/>
      <c r="EJ717" s="26"/>
      <c r="EK717" s="26"/>
      <c r="EL717" s="26"/>
      <c r="EM717" s="26"/>
      <c r="EN717" s="26"/>
      <c r="EO717" s="26"/>
      <c r="EP717" s="26"/>
      <c r="EQ717" s="26"/>
      <c r="ER717" s="26"/>
      <c r="ES717" s="26"/>
      <c r="ET717" s="26"/>
      <c r="EU717" s="26"/>
      <c r="EV717" s="26"/>
      <c r="EW717" s="26"/>
    </row>
    <row r="718" ht="48.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c r="BO718" s="26"/>
      <c r="BP718" s="26"/>
      <c r="BQ718" s="26"/>
      <c r="BR718" s="26"/>
      <c r="BS718" s="26"/>
      <c r="BT718" s="26"/>
      <c r="BU718" s="26"/>
      <c r="BV718" s="26"/>
      <c r="BW718" s="26"/>
      <c r="BX718" s="26"/>
      <c r="BY718" s="26"/>
      <c r="BZ718" s="26"/>
      <c r="CA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c r="DD718" s="26"/>
      <c r="DE718" s="26"/>
      <c r="DF718" s="26"/>
      <c r="DG718" s="26"/>
      <c r="DH718" s="26"/>
      <c r="DI718" s="26"/>
      <c r="DJ718" s="26"/>
      <c r="DK718" s="26"/>
      <c r="DL718" s="26"/>
      <c r="DM718" s="26"/>
      <c r="DN718" s="26"/>
      <c r="DO718" s="26"/>
      <c r="DP718" s="26"/>
      <c r="DQ718" s="26"/>
      <c r="DR718" s="26"/>
      <c r="DS718" s="26"/>
      <c r="DT718" s="26"/>
      <c r="DU718" s="26"/>
      <c r="DV718" s="26"/>
      <c r="DW718" s="26"/>
      <c r="DX718" s="26"/>
      <c r="DY718" s="26"/>
      <c r="DZ718" s="26"/>
      <c r="EA718" s="26"/>
      <c r="EB718" s="26"/>
      <c r="EC718" s="26"/>
      <c r="ED718" s="26"/>
      <c r="EE718" s="26"/>
      <c r="EF718" s="26"/>
      <c r="EG718" s="26"/>
      <c r="EH718" s="26"/>
      <c r="EI718" s="26"/>
      <c r="EJ718" s="26"/>
      <c r="EK718" s="26"/>
      <c r="EL718" s="26"/>
      <c r="EM718" s="26"/>
      <c r="EN718" s="26"/>
      <c r="EO718" s="26"/>
      <c r="EP718" s="26"/>
      <c r="EQ718" s="26"/>
      <c r="ER718" s="26"/>
      <c r="ES718" s="26"/>
      <c r="ET718" s="26"/>
      <c r="EU718" s="26"/>
      <c r="EV718" s="26"/>
      <c r="EW718" s="26"/>
    </row>
    <row r="719" ht="48.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c r="CA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c r="DD719" s="26"/>
      <c r="DE719" s="26"/>
      <c r="DF719" s="26"/>
      <c r="DG719" s="26"/>
      <c r="DH719" s="26"/>
      <c r="DI719" s="26"/>
      <c r="DJ719" s="26"/>
      <c r="DK719" s="26"/>
      <c r="DL719" s="26"/>
      <c r="DM719" s="26"/>
      <c r="DN719" s="26"/>
      <c r="DO719" s="26"/>
      <c r="DP719" s="26"/>
      <c r="DQ719" s="26"/>
      <c r="DR719" s="26"/>
      <c r="DS719" s="26"/>
      <c r="DT719" s="26"/>
      <c r="DU719" s="26"/>
      <c r="DV719" s="26"/>
      <c r="DW719" s="26"/>
      <c r="DX719" s="26"/>
      <c r="DY719" s="26"/>
      <c r="DZ719" s="26"/>
      <c r="EA719" s="26"/>
      <c r="EB719" s="26"/>
      <c r="EC719" s="26"/>
      <c r="ED719" s="26"/>
      <c r="EE719" s="26"/>
      <c r="EF719" s="26"/>
      <c r="EG719" s="26"/>
      <c r="EH719" s="26"/>
      <c r="EI719" s="26"/>
      <c r="EJ719" s="26"/>
      <c r="EK719" s="26"/>
      <c r="EL719" s="26"/>
      <c r="EM719" s="26"/>
      <c r="EN719" s="26"/>
      <c r="EO719" s="26"/>
      <c r="EP719" s="26"/>
      <c r="EQ719" s="26"/>
      <c r="ER719" s="26"/>
      <c r="ES719" s="26"/>
      <c r="ET719" s="26"/>
      <c r="EU719" s="26"/>
      <c r="EV719" s="26"/>
      <c r="EW719" s="26"/>
    </row>
    <row r="720" ht="48.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c r="BT720" s="26"/>
      <c r="BU720" s="26"/>
      <c r="BV720" s="26"/>
      <c r="BW720" s="26"/>
      <c r="BX720" s="26"/>
      <c r="BY720" s="26"/>
      <c r="BZ720" s="26"/>
      <c r="CA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c r="DD720" s="26"/>
      <c r="DE720" s="26"/>
      <c r="DF720" s="26"/>
      <c r="DG720" s="26"/>
      <c r="DH720" s="26"/>
      <c r="DI720" s="26"/>
      <c r="DJ720" s="26"/>
      <c r="DK720" s="26"/>
      <c r="DL720" s="26"/>
      <c r="DM720" s="26"/>
      <c r="DN720" s="26"/>
      <c r="DO720" s="26"/>
      <c r="DP720" s="26"/>
      <c r="DQ720" s="26"/>
      <c r="DR720" s="26"/>
      <c r="DS720" s="26"/>
      <c r="DT720" s="26"/>
      <c r="DU720" s="26"/>
      <c r="DV720" s="26"/>
      <c r="DW720" s="26"/>
      <c r="DX720" s="26"/>
      <c r="DY720" s="26"/>
      <c r="DZ720" s="26"/>
      <c r="EA720" s="26"/>
      <c r="EB720" s="26"/>
      <c r="EC720" s="26"/>
      <c r="ED720" s="26"/>
      <c r="EE720" s="26"/>
      <c r="EF720" s="26"/>
      <c r="EG720" s="26"/>
      <c r="EH720" s="26"/>
      <c r="EI720" s="26"/>
      <c r="EJ720" s="26"/>
      <c r="EK720" s="26"/>
      <c r="EL720" s="26"/>
      <c r="EM720" s="26"/>
      <c r="EN720" s="26"/>
      <c r="EO720" s="26"/>
      <c r="EP720" s="26"/>
      <c r="EQ720" s="26"/>
      <c r="ER720" s="26"/>
      <c r="ES720" s="26"/>
      <c r="ET720" s="26"/>
      <c r="EU720" s="26"/>
      <c r="EV720" s="26"/>
      <c r="EW720" s="26"/>
    </row>
    <row r="721" ht="48.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c r="CA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c r="DD721" s="26"/>
      <c r="DE721" s="26"/>
      <c r="DF721" s="26"/>
      <c r="DG721" s="26"/>
      <c r="DH721" s="26"/>
      <c r="DI721" s="26"/>
      <c r="DJ721" s="26"/>
      <c r="DK721" s="26"/>
      <c r="DL721" s="26"/>
      <c r="DM721" s="26"/>
      <c r="DN721" s="26"/>
      <c r="DO721" s="26"/>
      <c r="DP721" s="26"/>
      <c r="DQ721" s="26"/>
      <c r="DR721" s="26"/>
      <c r="DS721" s="26"/>
      <c r="DT721" s="26"/>
      <c r="DU721" s="26"/>
      <c r="DV721" s="26"/>
      <c r="DW721" s="26"/>
      <c r="DX721" s="26"/>
      <c r="DY721" s="26"/>
      <c r="DZ721" s="26"/>
      <c r="EA721" s="26"/>
      <c r="EB721" s="26"/>
      <c r="EC721" s="26"/>
      <c r="ED721" s="26"/>
      <c r="EE721" s="26"/>
      <c r="EF721" s="26"/>
      <c r="EG721" s="26"/>
      <c r="EH721" s="26"/>
      <c r="EI721" s="26"/>
      <c r="EJ721" s="26"/>
      <c r="EK721" s="26"/>
      <c r="EL721" s="26"/>
      <c r="EM721" s="26"/>
      <c r="EN721" s="26"/>
      <c r="EO721" s="26"/>
      <c r="EP721" s="26"/>
      <c r="EQ721" s="26"/>
      <c r="ER721" s="26"/>
      <c r="ES721" s="26"/>
      <c r="ET721" s="26"/>
      <c r="EU721" s="26"/>
      <c r="EV721" s="26"/>
      <c r="EW721" s="26"/>
    </row>
    <row r="722" ht="48.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c r="BO722" s="26"/>
      <c r="BP722" s="26"/>
      <c r="BQ722" s="26"/>
      <c r="BR722" s="26"/>
      <c r="BS722" s="26"/>
      <c r="BT722" s="26"/>
      <c r="BU722" s="26"/>
      <c r="BV722" s="26"/>
      <c r="BW722" s="26"/>
      <c r="BX722" s="26"/>
      <c r="BY722" s="26"/>
      <c r="BZ722" s="26"/>
      <c r="CA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c r="DD722" s="26"/>
      <c r="DE722" s="26"/>
      <c r="DF722" s="26"/>
      <c r="DG722" s="26"/>
      <c r="DH722" s="26"/>
      <c r="DI722" s="26"/>
      <c r="DJ722" s="26"/>
      <c r="DK722" s="26"/>
      <c r="DL722" s="26"/>
      <c r="DM722" s="26"/>
      <c r="DN722" s="26"/>
      <c r="DO722" s="26"/>
      <c r="DP722" s="26"/>
      <c r="DQ722" s="26"/>
      <c r="DR722" s="26"/>
      <c r="DS722" s="26"/>
      <c r="DT722" s="26"/>
      <c r="DU722" s="26"/>
      <c r="DV722" s="26"/>
      <c r="DW722" s="26"/>
      <c r="DX722" s="26"/>
      <c r="DY722" s="26"/>
      <c r="DZ722" s="26"/>
      <c r="EA722" s="26"/>
      <c r="EB722" s="26"/>
      <c r="EC722" s="26"/>
      <c r="ED722" s="26"/>
      <c r="EE722" s="26"/>
      <c r="EF722" s="26"/>
      <c r="EG722" s="26"/>
      <c r="EH722" s="26"/>
      <c r="EI722" s="26"/>
      <c r="EJ722" s="26"/>
      <c r="EK722" s="26"/>
      <c r="EL722" s="26"/>
      <c r="EM722" s="26"/>
      <c r="EN722" s="26"/>
      <c r="EO722" s="26"/>
      <c r="EP722" s="26"/>
      <c r="EQ722" s="26"/>
      <c r="ER722" s="26"/>
      <c r="ES722" s="26"/>
      <c r="ET722" s="26"/>
      <c r="EU722" s="26"/>
      <c r="EV722" s="26"/>
      <c r="EW722" s="26"/>
    </row>
    <row r="723" ht="48.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c r="DV723" s="26"/>
      <c r="DW723" s="26"/>
      <c r="DX723" s="26"/>
      <c r="DY723" s="26"/>
      <c r="DZ723" s="26"/>
      <c r="EA723" s="26"/>
      <c r="EB723" s="26"/>
      <c r="EC723" s="26"/>
      <c r="ED723" s="26"/>
      <c r="EE723" s="26"/>
      <c r="EF723" s="26"/>
      <c r="EG723" s="26"/>
      <c r="EH723" s="26"/>
      <c r="EI723" s="26"/>
      <c r="EJ723" s="26"/>
      <c r="EK723" s="26"/>
      <c r="EL723" s="26"/>
      <c r="EM723" s="26"/>
      <c r="EN723" s="26"/>
      <c r="EO723" s="26"/>
      <c r="EP723" s="26"/>
      <c r="EQ723" s="26"/>
      <c r="ER723" s="26"/>
      <c r="ES723" s="26"/>
      <c r="ET723" s="26"/>
      <c r="EU723" s="26"/>
      <c r="EV723" s="26"/>
      <c r="EW723" s="26"/>
    </row>
    <row r="724" ht="48.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c r="BO724" s="26"/>
      <c r="BP724" s="26"/>
      <c r="BQ724" s="26"/>
      <c r="BR724" s="26"/>
      <c r="BS724" s="26"/>
      <c r="BT724" s="26"/>
      <c r="BU724" s="26"/>
      <c r="BV724" s="26"/>
      <c r="BW724" s="26"/>
      <c r="BX724" s="26"/>
      <c r="BY724" s="26"/>
      <c r="BZ724" s="26"/>
      <c r="CA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c r="DD724" s="26"/>
      <c r="DE724" s="26"/>
      <c r="DF724" s="26"/>
      <c r="DG724" s="26"/>
      <c r="DH724" s="26"/>
      <c r="DI724" s="26"/>
      <c r="DJ724" s="26"/>
      <c r="DK724" s="26"/>
      <c r="DL724" s="26"/>
      <c r="DM724" s="26"/>
      <c r="DN724" s="26"/>
      <c r="DO724" s="26"/>
      <c r="DP724" s="26"/>
      <c r="DQ724" s="26"/>
      <c r="DR724" s="26"/>
      <c r="DS724" s="26"/>
      <c r="DT724" s="26"/>
      <c r="DU724" s="26"/>
      <c r="DV724" s="26"/>
      <c r="DW724" s="26"/>
      <c r="DX724" s="26"/>
      <c r="DY724" s="26"/>
      <c r="DZ724" s="26"/>
      <c r="EA724" s="26"/>
      <c r="EB724" s="26"/>
      <c r="EC724" s="26"/>
      <c r="ED724" s="26"/>
      <c r="EE724" s="26"/>
      <c r="EF724" s="26"/>
      <c r="EG724" s="26"/>
      <c r="EH724" s="26"/>
      <c r="EI724" s="26"/>
      <c r="EJ724" s="26"/>
      <c r="EK724" s="26"/>
      <c r="EL724" s="26"/>
      <c r="EM724" s="26"/>
      <c r="EN724" s="26"/>
      <c r="EO724" s="26"/>
      <c r="EP724" s="26"/>
      <c r="EQ724" s="26"/>
      <c r="ER724" s="26"/>
      <c r="ES724" s="26"/>
      <c r="ET724" s="26"/>
      <c r="EU724" s="26"/>
      <c r="EV724" s="26"/>
      <c r="EW724" s="26"/>
    </row>
    <row r="725" ht="48.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c r="CA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c r="DD725" s="26"/>
      <c r="DE725" s="26"/>
      <c r="DF725" s="26"/>
      <c r="DG725" s="26"/>
      <c r="DH725" s="26"/>
      <c r="DI725" s="26"/>
      <c r="DJ725" s="26"/>
      <c r="DK725" s="26"/>
      <c r="DL725" s="26"/>
      <c r="DM725" s="26"/>
      <c r="DN725" s="26"/>
      <c r="DO725" s="26"/>
      <c r="DP725" s="26"/>
      <c r="DQ725" s="26"/>
      <c r="DR725" s="26"/>
      <c r="DS725" s="26"/>
      <c r="DT725" s="26"/>
      <c r="DU725" s="26"/>
      <c r="DV725" s="26"/>
      <c r="DW725" s="26"/>
      <c r="DX725" s="26"/>
      <c r="DY725" s="26"/>
      <c r="DZ725" s="26"/>
      <c r="EA725" s="26"/>
      <c r="EB725" s="26"/>
      <c r="EC725" s="26"/>
      <c r="ED725" s="26"/>
      <c r="EE725" s="26"/>
      <c r="EF725" s="26"/>
      <c r="EG725" s="26"/>
      <c r="EH725" s="26"/>
      <c r="EI725" s="26"/>
      <c r="EJ725" s="26"/>
      <c r="EK725" s="26"/>
      <c r="EL725" s="26"/>
      <c r="EM725" s="26"/>
      <c r="EN725" s="26"/>
      <c r="EO725" s="26"/>
      <c r="EP725" s="26"/>
      <c r="EQ725" s="26"/>
      <c r="ER725" s="26"/>
      <c r="ES725" s="26"/>
      <c r="ET725" s="26"/>
      <c r="EU725" s="26"/>
      <c r="EV725" s="26"/>
      <c r="EW725" s="26"/>
    </row>
    <row r="726" ht="48.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c r="BO726" s="26"/>
      <c r="BP726" s="26"/>
      <c r="BQ726" s="26"/>
      <c r="BR726" s="26"/>
      <c r="BS726" s="26"/>
      <c r="BT726" s="26"/>
      <c r="BU726" s="26"/>
      <c r="BV726" s="26"/>
      <c r="BW726" s="26"/>
      <c r="BX726" s="26"/>
      <c r="BY726" s="26"/>
      <c r="BZ726" s="26"/>
      <c r="CA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c r="DD726" s="26"/>
      <c r="DE726" s="26"/>
      <c r="DF726" s="26"/>
      <c r="DG726" s="26"/>
      <c r="DH726" s="26"/>
      <c r="DI726" s="26"/>
      <c r="DJ726" s="26"/>
      <c r="DK726" s="26"/>
      <c r="DL726" s="26"/>
      <c r="DM726" s="26"/>
      <c r="DN726" s="26"/>
      <c r="DO726" s="26"/>
      <c r="DP726" s="26"/>
      <c r="DQ726" s="26"/>
      <c r="DR726" s="26"/>
      <c r="DS726" s="26"/>
      <c r="DT726" s="26"/>
      <c r="DU726" s="26"/>
      <c r="DV726" s="26"/>
      <c r="DW726" s="26"/>
      <c r="DX726" s="26"/>
      <c r="DY726" s="26"/>
      <c r="DZ726" s="26"/>
      <c r="EA726" s="26"/>
      <c r="EB726" s="26"/>
      <c r="EC726" s="26"/>
      <c r="ED726" s="26"/>
      <c r="EE726" s="26"/>
      <c r="EF726" s="26"/>
      <c r="EG726" s="26"/>
      <c r="EH726" s="26"/>
      <c r="EI726" s="26"/>
      <c r="EJ726" s="26"/>
      <c r="EK726" s="26"/>
      <c r="EL726" s="26"/>
      <c r="EM726" s="26"/>
      <c r="EN726" s="26"/>
      <c r="EO726" s="26"/>
      <c r="EP726" s="26"/>
      <c r="EQ726" s="26"/>
      <c r="ER726" s="26"/>
      <c r="ES726" s="26"/>
      <c r="ET726" s="26"/>
      <c r="EU726" s="26"/>
      <c r="EV726" s="26"/>
      <c r="EW726" s="26"/>
    </row>
    <row r="727" ht="48.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c r="DV727" s="26"/>
      <c r="DW727" s="26"/>
      <c r="DX727" s="26"/>
      <c r="DY727" s="26"/>
      <c r="DZ727" s="26"/>
      <c r="EA727" s="26"/>
      <c r="EB727" s="26"/>
      <c r="EC727" s="26"/>
      <c r="ED727" s="26"/>
      <c r="EE727" s="26"/>
      <c r="EF727" s="26"/>
      <c r="EG727" s="26"/>
      <c r="EH727" s="26"/>
      <c r="EI727" s="26"/>
      <c r="EJ727" s="26"/>
      <c r="EK727" s="26"/>
      <c r="EL727" s="26"/>
      <c r="EM727" s="26"/>
      <c r="EN727" s="26"/>
      <c r="EO727" s="26"/>
      <c r="EP727" s="26"/>
      <c r="EQ727" s="26"/>
      <c r="ER727" s="26"/>
      <c r="ES727" s="26"/>
      <c r="ET727" s="26"/>
      <c r="EU727" s="26"/>
      <c r="EV727" s="26"/>
      <c r="EW727" s="26"/>
    </row>
    <row r="728" ht="48.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c r="BO728" s="26"/>
      <c r="BP728" s="26"/>
      <c r="BQ728" s="26"/>
      <c r="BR728" s="26"/>
      <c r="BS728" s="26"/>
      <c r="BT728" s="26"/>
      <c r="BU728" s="26"/>
      <c r="BV728" s="26"/>
      <c r="BW728" s="26"/>
      <c r="BX728" s="26"/>
      <c r="BY728" s="26"/>
      <c r="BZ728" s="26"/>
      <c r="CA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c r="DD728" s="26"/>
      <c r="DE728" s="26"/>
      <c r="DF728" s="26"/>
      <c r="DG728" s="26"/>
      <c r="DH728" s="26"/>
      <c r="DI728" s="26"/>
      <c r="DJ728" s="26"/>
      <c r="DK728" s="26"/>
      <c r="DL728" s="26"/>
      <c r="DM728" s="26"/>
      <c r="DN728" s="26"/>
      <c r="DO728" s="26"/>
      <c r="DP728" s="26"/>
      <c r="DQ728" s="26"/>
      <c r="DR728" s="26"/>
      <c r="DS728" s="26"/>
      <c r="DT728" s="26"/>
      <c r="DU728" s="26"/>
      <c r="DV728" s="26"/>
      <c r="DW728" s="26"/>
      <c r="DX728" s="26"/>
      <c r="DY728" s="26"/>
      <c r="DZ728" s="26"/>
      <c r="EA728" s="26"/>
      <c r="EB728" s="26"/>
      <c r="EC728" s="26"/>
      <c r="ED728" s="26"/>
      <c r="EE728" s="26"/>
      <c r="EF728" s="26"/>
      <c r="EG728" s="26"/>
      <c r="EH728" s="26"/>
      <c r="EI728" s="26"/>
      <c r="EJ728" s="26"/>
      <c r="EK728" s="26"/>
      <c r="EL728" s="26"/>
      <c r="EM728" s="26"/>
      <c r="EN728" s="26"/>
      <c r="EO728" s="26"/>
      <c r="EP728" s="26"/>
      <c r="EQ728" s="26"/>
      <c r="ER728" s="26"/>
      <c r="ES728" s="26"/>
      <c r="ET728" s="26"/>
      <c r="EU728" s="26"/>
      <c r="EV728" s="26"/>
      <c r="EW728" s="26"/>
    </row>
    <row r="729" ht="48.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c r="CA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c r="DD729" s="26"/>
      <c r="DE729" s="26"/>
      <c r="DF729" s="26"/>
      <c r="DG729" s="26"/>
      <c r="DH729" s="26"/>
      <c r="DI729" s="26"/>
      <c r="DJ729" s="26"/>
      <c r="DK729" s="26"/>
      <c r="DL729" s="26"/>
      <c r="DM729" s="26"/>
      <c r="DN729" s="26"/>
      <c r="DO729" s="26"/>
      <c r="DP729" s="26"/>
      <c r="DQ729" s="26"/>
      <c r="DR729" s="26"/>
      <c r="DS729" s="26"/>
      <c r="DT729" s="26"/>
      <c r="DU729" s="26"/>
      <c r="DV729" s="26"/>
      <c r="DW729" s="26"/>
      <c r="DX729" s="26"/>
      <c r="DY729" s="26"/>
      <c r="DZ729" s="26"/>
      <c r="EA729" s="26"/>
      <c r="EB729" s="26"/>
      <c r="EC729" s="26"/>
      <c r="ED729" s="26"/>
      <c r="EE729" s="26"/>
      <c r="EF729" s="26"/>
      <c r="EG729" s="26"/>
      <c r="EH729" s="26"/>
      <c r="EI729" s="26"/>
      <c r="EJ729" s="26"/>
      <c r="EK729" s="26"/>
      <c r="EL729" s="26"/>
      <c r="EM729" s="26"/>
      <c r="EN729" s="26"/>
      <c r="EO729" s="26"/>
      <c r="EP729" s="26"/>
      <c r="EQ729" s="26"/>
      <c r="ER729" s="26"/>
      <c r="ES729" s="26"/>
      <c r="ET729" s="26"/>
      <c r="EU729" s="26"/>
      <c r="EV729" s="26"/>
      <c r="EW729" s="26"/>
    </row>
    <row r="730" ht="48.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c r="BT730" s="26"/>
      <c r="BU730" s="26"/>
      <c r="BV730" s="26"/>
      <c r="BW730" s="26"/>
      <c r="BX730" s="26"/>
      <c r="BY730" s="26"/>
      <c r="BZ730" s="26"/>
      <c r="CA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c r="DD730" s="26"/>
      <c r="DE730" s="26"/>
      <c r="DF730" s="26"/>
      <c r="DG730" s="26"/>
      <c r="DH730" s="26"/>
      <c r="DI730" s="26"/>
      <c r="DJ730" s="26"/>
      <c r="DK730" s="26"/>
      <c r="DL730" s="26"/>
      <c r="DM730" s="26"/>
      <c r="DN730" s="26"/>
      <c r="DO730" s="26"/>
      <c r="DP730" s="26"/>
      <c r="DQ730" s="26"/>
      <c r="DR730" s="26"/>
      <c r="DS730" s="26"/>
      <c r="DT730" s="26"/>
      <c r="DU730" s="26"/>
      <c r="DV730" s="26"/>
      <c r="DW730" s="26"/>
      <c r="DX730" s="26"/>
      <c r="DY730" s="26"/>
      <c r="DZ730" s="26"/>
      <c r="EA730" s="26"/>
      <c r="EB730" s="26"/>
      <c r="EC730" s="26"/>
      <c r="ED730" s="26"/>
      <c r="EE730" s="26"/>
      <c r="EF730" s="26"/>
      <c r="EG730" s="26"/>
      <c r="EH730" s="26"/>
      <c r="EI730" s="26"/>
      <c r="EJ730" s="26"/>
      <c r="EK730" s="26"/>
      <c r="EL730" s="26"/>
      <c r="EM730" s="26"/>
      <c r="EN730" s="26"/>
      <c r="EO730" s="26"/>
      <c r="EP730" s="26"/>
      <c r="EQ730" s="26"/>
      <c r="ER730" s="26"/>
      <c r="ES730" s="26"/>
      <c r="ET730" s="26"/>
      <c r="EU730" s="26"/>
      <c r="EV730" s="26"/>
      <c r="EW730" s="26"/>
    </row>
    <row r="731" ht="48.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c r="DD731" s="26"/>
      <c r="DE731" s="26"/>
      <c r="DF731" s="26"/>
      <c r="DG731" s="26"/>
      <c r="DH731" s="26"/>
      <c r="DI731" s="26"/>
      <c r="DJ731" s="26"/>
      <c r="DK731" s="26"/>
      <c r="DL731" s="26"/>
      <c r="DM731" s="26"/>
      <c r="DN731" s="26"/>
      <c r="DO731" s="26"/>
      <c r="DP731" s="26"/>
      <c r="DQ731" s="26"/>
      <c r="DR731" s="26"/>
      <c r="DS731" s="26"/>
      <c r="DT731" s="26"/>
      <c r="DU731" s="26"/>
      <c r="DV731" s="26"/>
      <c r="DW731" s="26"/>
      <c r="DX731" s="26"/>
      <c r="DY731" s="26"/>
      <c r="DZ731" s="26"/>
      <c r="EA731" s="26"/>
      <c r="EB731" s="26"/>
      <c r="EC731" s="26"/>
      <c r="ED731" s="26"/>
      <c r="EE731" s="26"/>
      <c r="EF731" s="26"/>
      <c r="EG731" s="26"/>
      <c r="EH731" s="26"/>
      <c r="EI731" s="26"/>
      <c r="EJ731" s="26"/>
      <c r="EK731" s="26"/>
      <c r="EL731" s="26"/>
      <c r="EM731" s="26"/>
      <c r="EN731" s="26"/>
      <c r="EO731" s="26"/>
      <c r="EP731" s="26"/>
      <c r="EQ731" s="26"/>
      <c r="ER731" s="26"/>
      <c r="ES731" s="26"/>
      <c r="ET731" s="26"/>
      <c r="EU731" s="26"/>
      <c r="EV731" s="26"/>
      <c r="EW731" s="26"/>
    </row>
    <row r="732" ht="48.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c r="BO732" s="26"/>
      <c r="BP732" s="26"/>
      <c r="BQ732" s="26"/>
      <c r="BR732" s="26"/>
      <c r="BS732" s="26"/>
      <c r="BT732" s="26"/>
      <c r="BU732" s="26"/>
      <c r="BV732" s="26"/>
      <c r="BW732" s="26"/>
      <c r="BX732" s="26"/>
      <c r="BY732" s="26"/>
      <c r="BZ732" s="26"/>
      <c r="CA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c r="DD732" s="26"/>
      <c r="DE732" s="26"/>
      <c r="DF732" s="26"/>
      <c r="DG732" s="26"/>
      <c r="DH732" s="26"/>
      <c r="DI732" s="26"/>
      <c r="DJ732" s="26"/>
      <c r="DK732" s="26"/>
      <c r="DL732" s="26"/>
      <c r="DM732" s="26"/>
      <c r="DN732" s="26"/>
      <c r="DO732" s="26"/>
      <c r="DP732" s="26"/>
      <c r="DQ732" s="26"/>
      <c r="DR732" s="26"/>
      <c r="DS732" s="26"/>
      <c r="DT732" s="26"/>
      <c r="DU732" s="26"/>
      <c r="DV732" s="26"/>
      <c r="DW732" s="26"/>
      <c r="DX732" s="26"/>
      <c r="DY732" s="26"/>
      <c r="DZ732" s="26"/>
      <c r="EA732" s="26"/>
      <c r="EB732" s="26"/>
      <c r="EC732" s="26"/>
      <c r="ED732" s="26"/>
      <c r="EE732" s="26"/>
      <c r="EF732" s="26"/>
      <c r="EG732" s="26"/>
      <c r="EH732" s="26"/>
      <c r="EI732" s="26"/>
      <c r="EJ732" s="26"/>
      <c r="EK732" s="26"/>
      <c r="EL732" s="26"/>
      <c r="EM732" s="26"/>
      <c r="EN732" s="26"/>
      <c r="EO732" s="26"/>
      <c r="EP732" s="26"/>
      <c r="EQ732" s="26"/>
      <c r="ER732" s="26"/>
      <c r="ES732" s="26"/>
      <c r="ET732" s="26"/>
      <c r="EU732" s="26"/>
      <c r="EV732" s="26"/>
      <c r="EW732" s="26"/>
    </row>
    <row r="733" ht="48.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c r="CA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c r="DD733" s="26"/>
      <c r="DE733" s="26"/>
      <c r="DF733" s="26"/>
      <c r="DG733" s="26"/>
      <c r="DH733" s="26"/>
      <c r="DI733" s="26"/>
      <c r="DJ733" s="26"/>
      <c r="DK733" s="26"/>
      <c r="DL733" s="26"/>
      <c r="DM733" s="26"/>
      <c r="DN733" s="26"/>
      <c r="DO733" s="26"/>
      <c r="DP733" s="26"/>
      <c r="DQ733" s="26"/>
      <c r="DR733" s="26"/>
      <c r="DS733" s="26"/>
      <c r="DT733" s="26"/>
      <c r="DU733" s="26"/>
      <c r="DV733" s="26"/>
      <c r="DW733" s="26"/>
      <c r="DX733" s="26"/>
      <c r="DY733" s="26"/>
      <c r="DZ733" s="26"/>
      <c r="EA733" s="26"/>
      <c r="EB733" s="26"/>
      <c r="EC733" s="26"/>
      <c r="ED733" s="26"/>
      <c r="EE733" s="26"/>
      <c r="EF733" s="26"/>
      <c r="EG733" s="26"/>
      <c r="EH733" s="26"/>
      <c r="EI733" s="26"/>
      <c r="EJ733" s="26"/>
      <c r="EK733" s="26"/>
      <c r="EL733" s="26"/>
      <c r="EM733" s="26"/>
      <c r="EN733" s="26"/>
      <c r="EO733" s="26"/>
      <c r="EP733" s="26"/>
      <c r="EQ733" s="26"/>
      <c r="ER733" s="26"/>
      <c r="ES733" s="26"/>
      <c r="ET733" s="26"/>
      <c r="EU733" s="26"/>
      <c r="EV733" s="26"/>
      <c r="EW733" s="26"/>
    </row>
    <row r="734" ht="48.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c r="BO734" s="26"/>
      <c r="BP734" s="26"/>
      <c r="BQ734" s="26"/>
      <c r="BR734" s="26"/>
      <c r="BS734" s="26"/>
      <c r="BT734" s="26"/>
      <c r="BU734" s="26"/>
      <c r="BV734" s="26"/>
      <c r="BW734" s="26"/>
      <c r="BX734" s="26"/>
      <c r="BY734" s="26"/>
      <c r="BZ734" s="26"/>
      <c r="CA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c r="DD734" s="26"/>
      <c r="DE734" s="26"/>
      <c r="DF734" s="26"/>
      <c r="DG734" s="26"/>
      <c r="DH734" s="26"/>
      <c r="DI734" s="26"/>
      <c r="DJ734" s="26"/>
      <c r="DK734" s="26"/>
      <c r="DL734" s="26"/>
      <c r="DM734" s="26"/>
      <c r="DN734" s="26"/>
      <c r="DO734" s="26"/>
      <c r="DP734" s="26"/>
      <c r="DQ734" s="26"/>
      <c r="DR734" s="26"/>
      <c r="DS734" s="26"/>
      <c r="DT734" s="26"/>
      <c r="DU734" s="26"/>
      <c r="DV734" s="26"/>
      <c r="DW734" s="26"/>
      <c r="DX734" s="26"/>
      <c r="DY734" s="26"/>
      <c r="DZ734" s="26"/>
      <c r="EA734" s="26"/>
      <c r="EB734" s="26"/>
      <c r="EC734" s="26"/>
      <c r="ED734" s="26"/>
      <c r="EE734" s="26"/>
      <c r="EF734" s="26"/>
      <c r="EG734" s="26"/>
      <c r="EH734" s="26"/>
      <c r="EI734" s="26"/>
      <c r="EJ734" s="26"/>
      <c r="EK734" s="26"/>
      <c r="EL734" s="26"/>
      <c r="EM734" s="26"/>
      <c r="EN734" s="26"/>
      <c r="EO734" s="26"/>
      <c r="EP734" s="26"/>
      <c r="EQ734" s="26"/>
      <c r="ER734" s="26"/>
      <c r="ES734" s="26"/>
      <c r="ET734" s="26"/>
      <c r="EU734" s="26"/>
      <c r="EV734" s="26"/>
      <c r="EW734" s="26"/>
    </row>
    <row r="735" ht="48.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c r="CA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c r="DD735" s="26"/>
      <c r="DE735" s="26"/>
      <c r="DF735" s="26"/>
      <c r="DG735" s="26"/>
      <c r="DH735" s="26"/>
      <c r="DI735" s="26"/>
      <c r="DJ735" s="26"/>
      <c r="DK735" s="26"/>
      <c r="DL735" s="26"/>
      <c r="DM735" s="26"/>
      <c r="DN735" s="26"/>
      <c r="DO735" s="26"/>
      <c r="DP735" s="26"/>
      <c r="DQ735" s="26"/>
      <c r="DR735" s="26"/>
      <c r="DS735" s="26"/>
      <c r="DT735" s="26"/>
      <c r="DU735" s="26"/>
      <c r="DV735" s="26"/>
      <c r="DW735" s="26"/>
      <c r="DX735" s="26"/>
      <c r="DY735" s="26"/>
      <c r="DZ735" s="26"/>
      <c r="EA735" s="26"/>
      <c r="EB735" s="26"/>
      <c r="EC735" s="26"/>
      <c r="ED735" s="26"/>
      <c r="EE735" s="26"/>
      <c r="EF735" s="26"/>
      <c r="EG735" s="26"/>
      <c r="EH735" s="26"/>
      <c r="EI735" s="26"/>
      <c r="EJ735" s="26"/>
      <c r="EK735" s="26"/>
      <c r="EL735" s="26"/>
      <c r="EM735" s="26"/>
      <c r="EN735" s="26"/>
      <c r="EO735" s="26"/>
      <c r="EP735" s="26"/>
      <c r="EQ735" s="26"/>
      <c r="ER735" s="26"/>
      <c r="ES735" s="26"/>
      <c r="ET735" s="26"/>
      <c r="EU735" s="26"/>
      <c r="EV735" s="26"/>
      <c r="EW735" s="26"/>
    </row>
    <row r="736" ht="48.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c r="BO736" s="26"/>
      <c r="BP736" s="26"/>
      <c r="BQ736" s="26"/>
      <c r="BR736" s="26"/>
      <c r="BS736" s="26"/>
      <c r="BT736" s="26"/>
      <c r="BU736" s="26"/>
      <c r="BV736" s="26"/>
      <c r="BW736" s="26"/>
      <c r="BX736" s="26"/>
      <c r="BY736" s="26"/>
      <c r="BZ736" s="26"/>
      <c r="CA736" s="26"/>
      <c r="CB736" s="26"/>
      <c r="CC736" s="26"/>
      <c r="CD736" s="26"/>
      <c r="CE736" s="26"/>
      <c r="CF736" s="26"/>
      <c r="CG736" s="26"/>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c r="DD736" s="26"/>
      <c r="DE736" s="26"/>
      <c r="DF736" s="26"/>
      <c r="DG736" s="26"/>
      <c r="DH736" s="26"/>
      <c r="DI736" s="26"/>
      <c r="DJ736" s="26"/>
      <c r="DK736" s="26"/>
      <c r="DL736" s="26"/>
      <c r="DM736" s="26"/>
      <c r="DN736" s="26"/>
      <c r="DO736" s="26"/>
      <c r="DP736" s="26"/>
      <c r="DQ736" s="26"/>
      <c r="DR736" s="26"/>
      <c r="DS736" s="26"/>
      <c r="DT736" s="26"/>
      <c r="DU736" s="26"/>
      <c r="DV736" s="26"/>
      <c r="DW736" s="26"/>
      <c r="DX736" s="26"/>
      <c r="DY736" s="26"/>
      <c r="DZ736" s="26"/>
      <c r="EA736" s="26"/>
      <c r="EB736" s="26"/>
      <c r="EC736" s="26"/>
      <c r="ED736" s="26"/>
      <c r="EE736" s="26"/>
      <c r="EF736" s="26"/>
      <c r="EG736" s="26"/>
      <c r="EH736" s="26"/>
      <c r="EI736" s="26"/>
      <c r="EJ736" s="26"/>
      <c r="EK736" s="26"/>
      <c r="EL736" s="26"/>
      <c r="EM736" s="26"/>
      <c r="EN736" s="26"/>
      <c r="EO736" s="26"/>
      <c r="EP736" s="26"/>
      <c r="EQ736" s="26"/>
      <c r="ER736" s="26"/>
      <c r="ES736" s="26"/>
      <c r="ET736" s="26"/>
      <c r="EU736" s="26"/>
      <c r="EV736" s="26"/>
      <c r="EW736" s="26"/>
    </row>
    <row r="737" ht="48.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c r="CA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c r="DD737" s="26"/>
      <c r="DE737" s="26"/>
      <c r="DF737" s="26"/>
      <c r="DG737" s="26"/>
      <c r="DH737" s="26"/>
      <c r="DI737" s="26"/>
      <c r="DJ737" s="26"/>
      <c r="DK737" s="26"/>
      <c r="DL737" s="26"/>
      <c r="DM737" s="26"/>
      <c r="DN737" s="26"/>
      <c r="DO737" s="26"/>
      <c r="DP737" s="26"/>
      <c r="DQ737" s="26"/>
      <c r="DR737" s="26"/>
      <c r="DS737" s="26"/>
      <c r="DT737" s="26"/>
      <c r="DU737" s="26"/>
      <c r="DV737" s="26"/>
      <c r="DW737" s="26"/>
      <c r="DX737" s="26"/>
      <c r="DY737" s="26"/>
      <c r="DZ737" s="26"/>
      <c r="EA737" s="26"/>
      <c r="EB737" s="26"/>
      <c r="EC737" s="26"/>
      <c r="ED737" s="26"/>
      <c r="EE737" s="26"/>
      <c r="EF737" s="26"/>
      <c r="EG737" s="26"/>
      <c r="EH737" s="26"/>
      <c r="EI737" s="26"/>
      <c r="EJ737" s="26"/>
      <c r="EK737" s="26"/>
      <c r="EL737" s="26"/>
      <c r="EM737" s="26"/>
      <c r="EN737" s="26"/>
      <c r="EO737" s="26"/>
      <c r="EP737" s="26"/>
      <c r="EQ737" s="26"/>
      <c r="ER737" s="26"/>
      <c r="ES737" s="26"/>
      <c r="ET737" s="26"/>
      <c r="EU737" s="26"/>
      <c r="EV737" s="26"/>
      <c r="EW737" s="26"/>
    </row>
    <row r="738" ht="48.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c r="BO738" s="26"/>
      <c r="BP738" s="26"/>
      <c r="BQ738" s="26"/>
      <c r="BR738" s="26"/>
      <c r="BS738" s="26"/>
      <c r="BT738" s="26"/>
      <c r="BU738" s="26"/>
      <c r="BV738" s="26"/>
      <c r="BW738" s="26"/>
      <c r="BX738" s="26"/>
      <c r="BY738" s="26"/>
      <c r="BZ738" s="26"/>
      <c r="CA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c r="DD738" s="26"/>
      <c r="DE738" s="26"/>
      <c r="DF738" s="26"/>
      <c r="DG738" s="26"/>
      <c r="DH738" s="26"/>
      <c r="DI738" s="26"/>
      <c r="DJ738" s="26"/>
      <c r="DK738" s="26"/>
      <c r="DL738" s="26"/>
      <c r="DM738" s="26"/>
      <c r="DN738" s="26"/>
      <c r="DO738" s="26"/>
      <c r="DP738" s="26"/>
      <c r="DQ738" s="26"/>
      <c r="DR738" s="26"/>
      <c r="DS738" s="26"/>
      <c r="DT738" s="26"/>
      <c r="DU738" s="26"/>
      <c r="DV738" s="26"/>
      <c r="DW738" s="26"/>
      <c r="DX738" s="26"/>
      <c r="DY738" s="26"/>
      <c r="DZ738" s="26"/>
      <c r="EA738" s="26"/>
      <c r="EB738" s="26"/>
      <c r="EC738" s="26"/>
      <c r="ED738" s="26"/>
      <c r="EE738" s="26"/>
      <c r="EF738" s="26"/>
      <c r="EG738" s="26"/>
      <c r="EH738" s="26"/>
      <c r="EI738" s="26"/>
      <c r="EJ738" s="26"/>
      <c r="EK738" s="26"/>
      <c r="EL738" s="26"/>
      <c r="EM738" s="26"/>
      <c r="EN738" s="26"/>
      <c r="EO738" s="26"/>
      <c r="EP738" s="26"/>
      <c r="EQ738" s="26"/>
      <c r="ER738" s="26"/>
      <c r="ES738" s="26"/>
      <c r="ET738" s="26"/>
      <c r="EU738" s="26"/>
      <c r="EV738" s="26"/>
      <c r="EW738" s="26"/>
    </row>
    <row r="739" ht="48.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c r="BT739" s="26"/>
      <c r="BU739" s="26"/>
      <c r="BV739" s="26"/>
      <c r="BW739" s="26"/>
      <c r="BX739" s="26"/>
      <c r="BY739" s="26"/>
      <c r="BZ739" s="26"/>
      <c r="CA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c r="DD739" s="26"/>
      <c r="DE739" s="26"/>
      <c r="DF739" s="26"/>
      <c r="DG739" s="26"/>
      <c r="DH739" s="26"/>
      <c r="DI739" s="26"/>
      <c r="DJ739" s="26"/>
      <c r="DK739" s="26"/>
      <c r="DL739" s="26"/>
      <c r="DM739" s="26"/>
      <c r="DN739" s="26"/>
      <c r="DO739" s="26"/>
      <c r="DP739" s="26"/>
      <c r="DQ739" s="26"/>
      <c r="DR739" s="26"/>
      <c r="DS739" s="26"/>
      <c r="DT739" s="26"/>
      <c r="DU739" s="26"/>
      <c r="DV739" s="26"/>
      <c r="DW739" s="26"/>
      <c r="DX739" s="26"/>
      <c r="DY739" s="26"/>
      <c r="DZ739" s="26"/>
      <c r="EA739" s="26"/>
      <c r="EB739" s="26"/>
      <c r="EC739" s="26"/>
      <c r="ED739" s="26"/>
      <c r="EE739" s="26"/>
      <c r="EF739" s="26"/>
      <c r="EG739" s="26"/>
      <c r="EH739" s="26"/>
      <c r="EI739" s="26"/>
      <c r="EJ739" s="26"/>
      <c r="EK739" s="26"/>
      <c r="EL739" s="26"/>
      <c r="EM739" s="26"/>
      <c r="EN739" s="26"/>
      <c r="EO739" s="26"/>
      <c r="EP739" s="26"/>
      <c r="EQ739" s="26"/>
      <c r="ER739" s="26"/>
      <c r="ES739" s="26"/>
      <c r="ET739" s="26"/>
      <c r="EU739" s="26"/>
      <c r="EV739" s="26"/>
      <c r="EW739" s="26"/>
    </row>
    <row r="740" ht="48.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c r="BO740" s="26"/>
      <c r="BP740" s="26"/>
      <c r="BQ740" s="26"/>
      <c r="BR740" s="26"/>
      <c r="BS740" s="26"/>
      <c r="BT740" s="26"/>
      <c r="BU740" s="26"/>
      <c r="BV740" s="26"/>
      <c r="BW740" s="26"/>
      <c r="BX740" s="26"/>
      <c r="BY740" s="26"/>
      <c r="BZ740" s="26"/>
      <c r="CA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c r="DD740" s="26"/>
      <c r="DE740" s="26"/>
      <c r="DF740" s="26"/>
      <c r="DG740" s="26"/>
      <c r="DH740" s="26"/>
      <c r="DI740" s="26"/>
      <c r="DJ740" s="26"/>
      <c r="DK740" s="26"/>
      <c r="DL740" s="26"/>
      <c r="DM740" s="26"/>
      <c r="DN740" s="26"/>
      <c r="DO740" s="26"/>
      <c r="DP740" s="26"/>
      <c r="DQ740" s="26"/>
      <c r="DR740" s="26"/>
      <c r="DS740" s="26"/>
      <c r="DT740" s="26"/>
      <c r="DU740" s="26"/>
      <c r="DV740" s="26"/>
      <c r="DW740" s="26"/>
      <c r="DX740" s="26"/>
      <c r="DY740" s="26"/>
      <c r="DZ740" s="26"/>
      <c r="EA740" s="26"/>
      <c r="EB740" s="26"/>
      <c r="EC740" s="26"/>
      <c r="ED740" s="26"/>
      <c r="EE740" s="26"/>
      <c r="EF740" s="26"/>
      <c r="EG740" s="26"/>
      <c r="EH740" s="26"/>
      <c r="EI740" s="26"/>
      <c r="EJ740" s="26"/>
      <c r="EK740" s="26"/>
      <c r="EL740" s="26"/>
      <c r="EM740" s="26"/>
      <c r="EN740" s="26"/>
      <c r="EO740" s="26"/>
      <c r="EP740" s="26"/>
      <c r="EQ740" s="26"/>
      <c r="ER740" s="26"/>
      <c r="ES740" s="26"/>
      <c r="ET740" s="26"/>
      <c r="EU740" s="26"/>
      <c r="EV740" s="26"/>
      <c r="EW740" s="26"/>
    </row>
    <row r="741" ht="48.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c r="CA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c r="DD741" s="26"/>
      <c r="DE741" s="26"/>
      <c r="DF741" s="26"/>
      <c r="DG741" s="26"/>
      <c r="DH741" s="26"/>
      <c r="DI741" s="26"/>
      <c r="DJ741" s="26"/>
      <c r="DK741" s="26"/>
      <c r="DL741" s="26"/>
      <c r="DM741" s="26"/>
      <c r="DN741" s="26"/>
      <c r="DO741" s="26"/>
      <c r="DP741" s="26"/>
      <c r="DQ741" s="26"/>
      <c r="DR741" s="26"/>
      <c r="DS741" s="26"/>
      <c r="DT741" s="26"/>
      <c r="DU741" s="26"/>
      <c r="DV741" s="26"/>
      <c r="DW741" s="26"/>
      <c r="DX741" s="26"/>
      <c r="DY741" s="26"/>
      <c r="DZ741" s="26"/>
      <c r="EA741" s="26"/>
      <c r="EB741" s="26"/>
      <c r="EC741" s="26"/>
      <c r="ED741" s="26"/>
      <c r="EE741" s="26"/>
      <c r="EF741" s="26"/>
      <c r="EG741" s="26"/>
      <c r="EH741" s="26"/>
      <c r="EI741" s="26"/>
      <c r="EJ741" s="26"/>
      <c r="EK741" s="26"/>
      <c r="EL741" s="26"/>
      <c r="EM741" s="26"/>
      <c r="EN741" s="26"/>
      <c r="EO741" s="26"/>
      <c r="EP741" s="26"/>
      <c r="EQ741" s="26"/>
      <c r="ER741" s="26"/>
      <c r="ES741" s="26"/>
      <c r="ET741" s="26"/>
      <c r="EU741" s="26"/>
      <c r="EV741" s="26"/>
      <c r="EW741" s="26"/>
    </row>
    <row r="742" ht="48.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c r="BO742" s="26"/>
      <c r="BP742" s="26"/>
      <c r="BQ742" s="26"/>
      <c r="BR742" s="26"/>
      <c r="BS742" s="26"/>
      <c r="BT742" s="26"/>
      <c r="BU742" s="26"/>
      <c r="BV742" s="26"/>
      <c r="BW742" s="26"/>
      <c r="BX742" s="26"/>
      <c r="BY742" s="26"/>
      <c r="BZ742" s="26"/>
      <c r="CA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c r="DD742" s="26"/>
      <c r="DE742" s="26"/>
      <c r="DF742" s="26"/>
      <c r="DG742" s="26"/>
      <c r="DH742" s="26"/>
      <c r="DI742" s="26"/>
      <c r="DJ742" s="26"/>
      <c r="DK742" s="26"/>
      <c r="DL742" s="26"/>
      <c r="DM742" s="26"/>
      <c r="DN742" s="26"/>
      <c r="DO742" s="26"/>
      <c r="DP742" s="26"/>
      <c r="DQ742" s="26"/>
      <c r="DR742" s="26"/>
      <c r="DS742" s="26"/>
      <c r="DT742" s="26"/>
      <c r="DU742" s="26"/>
      <c r="DV742" s="26"/>
      <c r="DW742" s="26"/>
      <c r="DX742" s="26"/>
      <c r="DY742" s="26"/>
      <c r="DZ742" s="26"/>
      <c r="EA742" s="26"/>
      <c r="EB742" s="26"/>
      <c r="EC742" s="26"/>
      <c r="ED742" s="26"/>
      <c r="EE742" s="26"/>
      <c r="EF742" s="26"/>
      <c r="EG742" s="26"/>
      <c r="EH742" s="26"/>
      <c r="EI742" s="26"/>
      <c r="EJ742" s="26"/>
      <c r="EK742" s="26"/>
      <c r="EL742" s="26"/>
      <c r="EM742" s="26"/>
      <c r="EN742" s="26"/>
      <c r="EO742" s="26"/>
      <c r="EP742" s="26"/>
      <c r="EQ742" s="26"/>
      <c r="ER742" s="26"/>
      <c r="ES742" s="26"/>
      <c r="ET742" s="26"/>
      <c r="EU742" s="26"/>
      <c r="EV742" s="26"/>
      <c r="EW742" s="26"/>
    </row>
    <row r="743" ht="48.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c r="CA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c r="DD743" s="26"/>
      <c r="DE743" s="26"/>
      <c r="DF743" s="26"/>
      <c r="DG743" s="26"/>
      <c r="DH743" s="26"/>
      <c r="DI743" s="26"/>
      <c r="DJ743" s="26"/>
      <c r="DK743" s="26"/>
      <c r="DL743" s="26"/>
      <c r="DM743" s="26"/>
      <c r="DN743" s="26"/>
      <c r="DO743" s="26"/>
      <c r="DP743" s="26"/>
      <c r="DQ743" s="26"/>
      <c r="DR743" s="26"/>
      <c r="DS743" s="26"/>
      <c r="DT743" s="26"/>
      <c r="DU743" s="26"/>
      <c r="DV743" s="26"/>
      <c r="DW743" s="26"/>
      <c r="DX743" s="26"/>
      <c r="DY743" s="26"/>
      <c r="DZ743" s="26"/>
      <c r="EA743" s="26"/>
      <c r="EB743" s="26"/>
      <c r="EC743" s="26"/>
      <c r="ED743" s="26"/>
      <c r="EE743" s="26"/>
      <c r="EF743" s="26"/>
      <c r="EG743" s="26"/>
      <c r="EH743" s="26"/>
      <c r="EI743" s="26"/>
      <c r="EJ743" s="26"/>
      <c r="EK743" s="26"/>
      <c r="EL743" s="26"/>
      <c r="EM743" s="26"/>
      <c r="EN743" s="26"/>
      <c r="EO743" s="26"/>
      <c r="EP743" s="26"/>
      <c r="EQ743" s="26"/>
      <c r="ER743" s="26"/>
      <c r="ES743" s="26"/>
      <c r="ET743" s="26"/>
      <c r="EU743" s="26"/>
      <c r="EV743" s="26"/>
      <c r="EW743" s="26"/>
    </row>
    <row r="744" ht="48.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c r="BO744" s="26"/>
      <c r="BP744" s="26"/>
      <c r="BQ744" s="26"/>
      <c r="BR744" s="26"/>
      <c r="BS744" s="26"/>
      <c r="BT744" s="26"/>
      <c r="BU744" s="26"/>
      <c r="BV744" s="26"/>
      <c r="BW744" s="26"/>
      <c r="BX744" s="26"/>
      <c r="BY744" s="26"/>
      <c r="BZ744" s="26"/>
      <c r="CA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c r="DD744" s="26"/>
      <c r="DE744" s="26"/>
      <c r="DF744" s="26"/>
      <c r="DG744" s="26"/>
      <c r="DH744" s="26"/>
      <c r="DI744" s="26"/>
      <c r="DJ744" s="26"/>
      <c r="DK744" s="26"/>
      <c r="DL744" s="26"/>
      <c r="DM744" s="26"/>
      <c r="DN744" s="26"/>
      <c r="DO744" s="26"/>
      <c r="DP744" s="26"/>
      <c r="DQ744" s="26"/>
      <c r="DR744" s="26"/>
      <c r="DS744" s="26"/>
      <c r="DT744" s="26"/>
      <c r="DU744" s="26"/>
      <c r="DV744" s="26"/>
      <c r="DW744" s="26"/>
      <c r="DX744" s="26"/>
      <c r="DY744" s="26"/>
      <c r="DZ744" s="26"/>
      <c r="EA744" s="26"/>
      <c r="EB744" s="26"/>
      <c r="EC744" s="26"/>
      <c r="ED744" s="26"/>
      <c r="EE744" s="26"/>
      <c r="EF744" s="26"/>
      <c r="EG744" s="26"/>
      <c r="EH744" s="26"/>
      <c r="EI744" s="26"/>
      <c r="EJ744" s="26"/>
      <c r="EK744" s="26"/>
      <c r="EL744" s="26"/>
      <c r="EM744" s="26"/>
      <c r="EN744" s="26"/>
      <c r="EO744" s="26"/>
      <c r="EP744" s="26"/>
      <c r="EQ744" s="26"/>
      <c r="ER744" s="26"/>
      <c r="ES744" s="26"/>
      <c r="ET744" s="26"/>
      <c r="EU744" s="26"/>
      <c r="EV744" s="26"/>
      <c r="EW744" s="26"/>
    </row>
    <row r="745" ht="48.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c r="CA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c r="DD745" s="26"/>
      <c r="DE745" s="26"/>
      <c r="DF745" s="26"/>
      <c r="DG745" s="26"/>
      <c r="DH745" s="26"/>
      <c r="DI745" s="26"/>
      <c r="DJ745" s="26"/>
      <c r="DK745" s="26"/>
      <c r="DL745" s="26"/>
      <c r="DM745" s="26"/>
      <c r="DN745" s="26"/>
      <c r="DO745" s="26"/>
      <c r="DP745" s="26"/>
      <c r="DQ745" s="26"/>
      <c r="DR745" s="26"/>
      <c r="DS745" s="26"/>
      <c r="DT745" s="26"/>
      <c r="DU745" s="26"/>
      <c r="DV745" s="26"/>
      <c r="DW745" s="26"/>
      <c r="DX745" s="26"/>
      <c r="DY745" s="26"/>
      <c r="DZ745" s="26"/>
      <c r="EA745" s="26"/>
      <c r="EB745" s="26"/>
      <c r="EC745" s="26"/>
      <c r="ED745" s="26"/>
      <c r="EE745" s="26"/>
      <c r="EF745" s="26"/>
      <c r="EG745" s="26"/>
      <c r="EH745" s="26"/>
      <c r="EI745" s="26"/>
      <c r="EJ745" s="26"/>
      <c r="EK745" s="26"/>
      <c r="EL745" s="26"/>
      <c r="EM745" s="26"/>
      <c r="EN745" s="26"/>
      <c r="EO745" s="26"/>
      <c r="EP745" s="26"/>
      <c r="EQ745" s="26"/>
      <c r="ER745" s="26"/>
      <c r="ES745" s="26"/>
      <c r="ET745" s="26"/>
      <c r="EU745" s="26"/>
      <c r="EV745" s="26"/>
      <c r="EW745" s="26"/>
    </row>
    <row r="746" ht="48.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c r="BO746" s="26"/>
      <c r="BP746" s="26"/>
      <c r="BQ746" s="26"/>
      <c r="BR746" s="26"/>
      <c r="BS746" s="26"/>
      <c r="BT746" s="26"/>
      <c r="BU746" s="26"/>
      <c r="BV746" s="26"/>
      <c r="BW746" s="26"/>
      <c r="BX746" s="26"/>
      <c r="BY746" s="26"/>
      <c r="BZ746" s="26"/>
      <c r="CA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c r="DD746" s="26"/>
      <c r="DE746" s="26"/>
      <c r="DF746" s="26"/>
      <c r="DG746" s="26"/>
      <c r="DH746" s="26"/>
      <c r="DI746" s="26"/>
      <c r="DJ746" s="26"/>
      <c r="DK746" s="26"/>
      <c r="DL746" s="26"/>
      <c r="DM746" s="26"/>
      <c r="DN746" s="26"/>
      <c r="DO746" s="26"/>
      <c r="DP746" s="26"/>
      <c r="DQ746" s="26"/>
      <c r="DR746" s="26"/>
      <c r="DS746" s="26"/>
      <c r="DT746" s="26"/>
      <c r="DU746" s="26"/>
      <c r="DV746" s="26"/>
      <c r="DW746" s="26"/>
      <c r="DX746" s="26"/>
      <c r="DY746" s="26"/>
      <c r="DZ746" s="26"/>
      <c r="EA746" s="26"/>
      <c r="EB746" s="26"/>
      <c r="EC746" s="26"/>
      <c r="ED746" s="26"/>
      <c r="EE746" s="26"/>
      <c r="EF746" s="26"/>
      <c r="EG746" s="26"/>
      <c r="EH746" s="26"/>
      <c r="EI746" s="26"/>
      <c r="EJ746" s="26"/>
      <c r="EK746" s="26"/>
      <c r="EL746" s="26"/>
      <c r="EM746" s="26"/>
      <c r="EN746" s="26"/>
      <c r="EO746" s="26"/>
      <c r="EP746" s="26"/>
      <c r="EQ746" s="26"/>
      <c r="ER746" s="26"/>
      <c r="ES746" s="26"/>
      <c r="ET746" s="26"/>
      <c r="EU746" s="26"/>
      <c r="EV746" s="26"/>
      <c r="EW746" s="26"/>
    </row>
    <row r="747" ht="48.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c r="CA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c r="DD747" s="26"/>
      <c r="DE747" s="26"/>
      <c r="DF747" s="26"/>
      <c r="DG747" s="26"/>
      <c r="DH747" s="26"/>
      <c r="DI747" s="26"/>
      <c r="DJ747" s="26"/>
      <c r="DK747" s="26"/>
      <c r="DL747" s="26"/>
      <c r="DM747" s="26"/>
      <c r="DN747" s="26"/>
      <c r="DO747" s="26"/>
      <c r="DP747" s="26"/>
      <c r="DQ747" s="26"/>
      <c r="DR747" s="26"/>
      <c r="DS747" s="26"/>
      <c r="DT747" s="26"/>
      <c r="DU747" s="26"/>
      <c r="DV747" s="26"/>
      <c r="DW747" s="26"/>
      <c r="DX747" s="26"/>
      <c r="DY747" s="26"/>
      <c r="DZ747" s="26"/>
      <c r="EA747" s="26"/>
      <c r="EB747" s="26"/>
      <c r="EC747" s="26"/>
      <c r="ED747" s="26"/>
      <c r="EE747" s="26"/>
      <c r="EF747" s="26"/>
      <c r="EG747" s="26"/>
      <c r="EH747" s="26"/>
      <c r="EI747" s="26"/>
      <c r="EJ747" s="26"/>
      <c r="EK747" s="26"/>
      <c r="EL747" s="26"/>
      <c r="EM747" s="26"/>
      <c r="EN747" s="26"/>
      <c r="EO747" s="26"/>
      <c r="EP747" s="26"/>
      <c r="EQ747" s="26"/>
      <c r="ER747" s="26"/>
      <c r="ES747" s="26"/>
      <c r="ET747" s="26"/>
      <c r="EU747" s="26"/>
      <c r="EV747" s="26"/>
      <c r="EW747" s="26"/>
    </row>
    <row r="748" ht="48.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c r="BO748" s="26"/>
      <c r="BP748" s="26"/>
      <c r="BQ748" s="26"/>
      <c r="BR748" s="26"/>
      <c r="BS748" s="26"/>
      <c r="BT748" s="26"/>
      <c r="BU748" s="26"/>
      <c r="BV748" s="26"/>
      <c r="BW748" s="26"/>
      <c r="BX748" s="26"/>
      <c r="BY748" s="26"/>
      <c r="BZ748" s="26"/>
      <c r="CA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c r="DD748" s="26"/>
      <c r="DE748" s="26"/>
      <c r="DF748" s="26"/>
      <c r="DG748" s="26"/>
      <c r="DH748" s="26"/>
      <c r="DI748" s="26"/>
      <c r="DJ748" s="26"/>
      <c r="DK748" s="26"/>
      <c r="DL748" s="26"/>
      <c r="DM748" s="26"/>
      <c r="DN748" s="26"/>
      <c r="DO748" s="26"/>
      <c r="DP748" s="26"/>
      <c r="DQ748" s="26"/>
      <c r="DR748" s="26"/>
      <c r="DS748" s="26"/>
      <c r="DT748" s="26"/>
      <c r="DU748" s="26"/>
      <c r="DV748" s="26"/>
      <c r="DW748" s="26"/>
      <c r="DX748" s="26"/>
      <c r="DY748" s="26"/>
      <c r="DZ748" s="26"/>
      <c r="EA748" s="26"/>
      <c r="EB748" s="26"/>
      <c r="EC748" s="26"/>
      <c r="ED748" s="26"/>
      <c r="EE748" s="26"/>
      <c r="EF748" s="26"/>
      <c r="EG748" s="26"/>
      <c r="EH748" s="26"/>
      <c r="EI748" s="26"/>
      <c r="EJ748" s="26"/>
      <c r="EK748" s="26"/>
      <c r="EL748" s="26"/>
      <c r="EM748" s="26"/>
      <c r="EN748" s="26"/>
      <c r="EO748" s="26"/>
      <c r="EP748" s="26"/>
      <c r="EQ748" s="26"/>
      <c r="ER748" s="26"/>
      <c r="ES748" s="26"/>
      <c r="ET748" s="26"/>
      <c r="EU748" s="26"/>
      <c r="EV748" s="26"/>
      <c r="EW748" s="26"/>
    </row>
    <row r="749" ht="48.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c r="BT749" s="26"/>
      <c r="BU749" s="26"/>
      <c r="BV749" s="26"/>
      <c r="BW749" s="26"/>
      <c r="BX749" s="26"/>
      <c r="BY749" s="26"/>
      <c r="BZ749" s="26"/>
      <c r="CA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c r="DD749" s="26"/>
      <c r="DE749" s="26"/>
      <c r="DF749" s="26"/>
      <c r="DG749" s="26"/>
      <c r="DH749" s="26"/>
      <c r="DI749" s="26"/>
      <c r="DJ749" s="26"/>
      <c r="DK749" s="26"/>
      <c r="DL749" s="26"/>
      <c r="DM749" s="26"/>
      <c r="DN749" s="26"/>
      <c r="DO749" s="26"/>
      <c r="DP749" s="26"/>
      <c r="DQ749" s="26"/>
      <c r="DR749" s="26"/>
      <c r="DS749" s="26"/>
      <c r="DT749" s="26"/>
      <c r="DU749" s="26"/>
      <c r="DV749" s="26"/>
      <c r="DW749" s="26"/>
      <c r="DX749" s="26"/>
      <c r="DY749" s="26"/>
      <c r="DZ749" s="26"/>
      <c r="EA749" s="26"/>
      <c r="EB749" s="26"/>
      <c r="EC749" s="26"/>
      <c r="ED749" s="26"/>
      <c r="EE749" s="26"/>
      <c r="EF749" s="26"/>
      <c r="EG749" s="26"/>
      <c r="EH749" s="26"/>
      <c r="EI749" s="26"/>
      <c r="EJ749" s="26"/>
      <c r="EK749" s="26"/>
      <c r="EL749" s="26"/>
      <c r="EM749" s="26"/>
      <c r="EN749" s="26"/>
      <c r="EO749" s="26"/>
      <c r="EP749" s="26"/>
      <c r="EQ749" s="26"/>
      <c r="ER749" s="26"/>
      <c r="ES749" s="26"/>
      <c r="ET749" s="26"/>
      <c r="EU749" s="26"/>
      <c r="EV749" s="26"/>
      <c r="EW749" s="26"/>
    </row>
    <row r="750" ht="48.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c r="BO750" s="26"/>
      <c r="BP750" s="26"/>
      <c r="BQ750" s="26"/>
      <c r="BR750" s="26"/>
      <c r="BS750" s="26"/>
      <c r="BT750" s="26"/>
      <c r="BU750" s="26"/>
      <c r="BV750" s="26"/>
      <c r="BW750" s="26"/>
      <c r="BX750" s="26"/>
      <c r="BY750" s="26"/>
      <c r="BZ750" s="26"/>
      <c r="CA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c r="DD750" s="26"/>
      <c r="DE750" s="26"/>
      <c r="DF750" s="26"/>
      <c r="DG750" s="26"/>
      <c r="DH750" s="26"/>
      <c r="DI750" s="26"/>
      <c r="DJ750" s="26"/>
      <c r="DK750" s="26"/>
      <c r="DL750" s="26"/>
      <c r="DM750" s="26"/>
      <c r="DN750" s="26"/>
      <c r="DO750" s="26"/>
      <c r="DP750" s="26"/>
      <c r="DQ750" s="26"/>
      <c r="DR750" s="26"/>
      <c r="DS750" s="26"/>
      <c r="DT750" s="26"/>
      <c r="DU750" s="26"/>
      <c r="DV750" s="26"/>
      <c r="DW750" s="26"/>
      <c r="DX750" s="26"/>
      <c r="DY750" s="26"/>
      <c r="DZ750" s="26"/>
      <c r="EA750" s="26"/>
      <c r="EB750" s="26"/>
      <c r="EC750" s="26"/>
      <c r="ED750" s="26"/>
      <c r="EE750" s="26"/>
      <c r="EF750" s="26"/>
      <c r="EG750" s="26"/>
      <c r="EH750" s="26"/>
      <c r="EI750" s="26"/>
      <c r="EJ750" s="26"/>
      <c r="EK750" s="26"/>
      <c r="EL750" s="26"/>
      <c r="EM750" s="26"/>
      <c r="EN750" s="26"/>
      <c r="EO750" s="26"/>
      <c r="EP750" s="26"/>
      <c r="EQ750" s="26"/>
      <c r="ER750" s="26"/>
      <c r="ES750" s="26"/>
      <c r="ET750" s="26"/>
      <c r="EU750" s="26"/>
      <c r="EV750" s="26"/>
      <c r="EW750" s="26"/>
    </row>
    <row r="751" ht="48.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c r="CA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c r="DD751" s="26"/>
      <c r="DE751" s="26"/>
      <c r="DF751" s="26"/>
      <c r="DG751" s="26"/>
      <c r="DH751" s="26"/>
      <c r="DI751" s="26"/>
      <c r="DJ751" s="26"/>
      <c r="DK751" s="26"/>
      <c r="DL751" s="26"/>
      <c r="DM751" s="26"/>
      <c r="DN751" s="26"/>
      <c r="DO751" s="26"/>
      <c r="DP751" s="26"/>
      <c r="DQ751" s="26"/>
      <c r="DR751" s="26"/>
      <c r="DS751" s="26"/>
      <c r="DT751" s="26"/>
      <c r="DU751" s="26"/>
      <c r="DV751" s="26"/>
      <c r="DW751" s="26"/>
      <c r="DX751" s="26"/>
      <c r="DY751" s="26"/>
      <c r="DZ751" s="26"/>
      <c r="EA751" s="26"/>
      <c r="EB751" s="26"/>
      <c r="EC751" s="26"/>
      <c r="ED751" s="26"/>
      <c r="EE751" s="26"/>
      <c r="EF751" s="26"/>
      <c r="EG751" s="26"/>
      <c r="EH751" s="26"/>
      <c r="EI751" s="26"/>
      <c r="EJ751" s="26"/>
      <c r="EK751" s="26"/>
      <c r="EL751" s="26"/>
      <c r="EM751" s="26"/>
      <c r="EN751" s="26"/>
      <c r="EO751" s="26"/>
      <c r="EP751" s="26"/>
      <c r="EQ751" s="26"/>
      <c r="ER751" s="26"/>
      <c r="ES751" s="26"/>
      <c r="ET751" s="26"/>
      <c r="EU751" s="26"/>
      <c r="EV751" s="26"/>
      <c r="EW751" s="26"/>
    </row>
    <row r="752" ht="48.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c r="BO752" s="26"/>
      <c r="BP752" s="26"/>
      <c r="BQ752" s="26"/>
      <c r="BR752" s="26"/>
      <c r="BS752" s="26"/>
      <c r="BT752" s="26"/>
      <c r="BU752" s="26"/>
      <c r="BV752" s="26"/>
      <c r="BW752" s="26"/>
      <c r="BX752" s="26"/>
      <c r="BY752" s="26"/>
      <c r="BZ752" s="26"/>
      <c r="CA752" s="26"/>
      <c r="CB752" s="26"/>
      <c r="CC752" s="26"/>
      <c r="CD752" s="26"/>
      <c r="CE752" s="26"/>
      <c r="CF752" s="26"/>
      <c r="CG752" s="26"/>
      <c r="CH752" s="26"/>
      <c r="CI752" s="26"/>
      <c r="CJ752" s="26"/>
      <c r="CK752" s="26"/>
      <c r="CL752" s="26"/>
      <c r="CM752" s="26"/>
      <c r="CN752" s="26"/>
      <c r="CO752" s="26"/>
      <c r="CP752" s="26"/>
      <c r="CQ752" s="26"/>
      <c r="CR752" s="26"/>
      <c r="CS752" s="26"/>
      <c r="CT752" s="26"/>
      <c r="CU752" s="26"/>
      <c r="CV752" s="26"/>
      <c r="CW752" s="26"/>
      <c r="CX752" s="26"/>
      <c r="CY752" s="26"/>
      <c r="CZ752" s="26"/>
      <c r="DA752" s="26"/>
      <c r="DB752" s="26"/>
      <c r="DC752" s="26"/>
      <c r="DD752" s="26"/>
      <c r="DE752" s="26"/>
      <c r="DF752" s="26"/>
      <c r="DG752" s="26"/>
      <c r="DH752" s="26"/>
      <c r="DI752" s="26"/>
      <c r="DJ752" s="26"/>
      <c r="DK752" s="26"/>
      <c r="DL752" s="26"/>
      <c r="DM752" s="26"/>
      <c r="DN752" s="26"/>
      <c r="DO752" s="26"/>
      <c r="DP752" s="26"/>
      <c r="DQ752" s="26"/>
      <c r="DR752" s="26"/>
      <c r="DS752" s="26"/>
      <c r="DT752" s="26"/>
      <c r="DU752" s="26"/>
      <c r="DV752" s="26"/>
      <c r="DW752" s="26"/>
      <c r="DX752" s="26"/>
      <c r="DY752" s="26"/>
      <c r="DZ752" s="26"/>
      <c r="EA752" s="26"/>
      <c r="EB752" s="26"/>
      <c r="EC752" s="26"/>
      <c r="ED752" s="26"/>
      <c r="EE752" s="26"/>
      <c r="EF752" s="26"/>
      <c r="EG752" s="26"/>
      <c r="EH752" s="26"/>
      <c r="EI752" s="26"/>
      <c r="EJ752" s="26"/>
      <c r="EK752" s="26"/>
      <c r="EL752" s="26"/>
      <c r="EM752" s="26"/>
      <c r="EN752" s="26"/>
      <c r="EO752" s="26"/>
      <c r="EP752" s="26"/>
      <c r="EQ752" s="26"/>
      <c r="ER752" s="26"/>
      <c r="ES752" s="26"/>
      <c r="ET752" s="26"/>
      <c r="EU752" s="26"/>
      <c r="EV752" s="26"/>
      <c r="EW752" s="26"/>
    </row>
    <row r="753" ht="48.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c r="CA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c r="DD753" s="26"/>
      <c r="DE753" s="26"/>
      <c r="DF753" s="26"/>
      <c r="DG753" s="26"/>
      <c r="DH753" s="26"/>
      <c r="DI753" s="26"/>
      <c r="DJ753" s="26"/>
      <c r="DK753" s="26"/>
      <c r="DL753" s="26"/>
      <c r="DM753" s="26"/>
      <c r="DN753" s="26"/>
      <c r="DO753" s="26"/>
      <c r="DP753" s="26"/>
      <c r="DQ753" s="26"/>
      <c r="DR753" s="26"/>
      <c r="DS753" s="26"/>
      <c r="DT753" s="26"/>
      <c r="DU753" s="26"/>
      <c r="DV753" s="26"/>
      <c r="DW753" s="26"/>
      <c r="DX753" s="26"/>
      <c r="DY753" s="26"/>
      <c r="DZ753" s="26"/>
      <c r="EA753" s="26"/>
      <c r="EB753" s="26"/>
      <c r="EC753" s="26"/>
      <c r="ED753" s="26"/>
      <c r="EE753" s="26"/>
      <c r="EF753" s="26"/>
      <c r="EG753" s="26"/>
      <c r="EH753" s="26"/>
      <c r="EI753" s="26"/>
      <c r="EJ753" s="26"/>
      <c r="EK753" s="26"/>
      <c r="EL753" s="26"/>
      <c r="EM753" s="26"/>
      <c r="EN753" s="26"/>
      <c r="EO753" s="26"/>
      <c r="EP753" s="26"/>
      <c r="EQ753" s="26"/>
      <c r="ER753" s="26"/>
      <c r="ES753" s="26"/>
      <c r="ET753" s="26"/>
      <c r="EU753" s="26"/>
      <c r="EV753" s="26"/>
      <c r="EW753" s="26"/>
    </row>
    <row r="754" ht="48.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c r="BO754" s="26"/>
      <c r="BP754" s="26"/>
      <c r="BQ754" s="26"/>
      <c r="BR754" s="26"/>
      <c r="BS754" s="26"/>
      <c r="BT754" s="26"/>
      <c r="BU754" s="26"/>
      <c r="BV754" s="26"/>
      <c r="BW754" s="26"/>
      <c r="BX754" s="26"/>
      <c r="BY754" s="26"/>
      <c r="BZ754" s="26"/>
      <c r="CA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c r="DD754" s="26"/>
      <c r="DE754" s="26"/>
      <c r="DF754" s="26"/>
      <c r="DG754" s="26"/>
      <c r="DH754" s="26"/>
      <c r="DI754" s="26"/>
      <c r="DJ754" s="26"/>
      <c r="DK754" s="26"/>
      <c r="DL754" s="26"/>
      <c r="DM754" s="26"/>
      <c r="DN754" s="26"/>
      <c r="DO754" s="26"/>
      <c r="DP754" s="26"/>
      <c r="DQ754" s="26"/>
      <c r="DR754" s="26"/>
      <c r="DS754" s="26"/>
      <c r="DT754" s="26"/>
      <c r="DU754" s="26"/>
      <c r="DV754" s="26"/>
      <c r="DW754" s="26"/>
      <c r="DX754" s="26"/>
      <c r="DY754" s="26"/>
      <c r="DZ754" s="26"/>
      <c r="EA754" s="26"/>
      <c r="EB754" s="26"/>
      <c r="EC754" s="26"/>
      <c r="ED754" s="26"/>
      <c r="EE754" s="26"/>
      <c r="EF754" s="26"/>
      <c r="EG754" s="26"/>
      <c r="EH754" s="26"/>
      <c r="EI754" s="26"/>
      <c r="EJ754" s="26"/>
      <c r="EK754" s="26"/>
      <c r="EL754" s="26"/>
      <c r="EM754" s="26"/>
      <c r="EN754" s="26"/>
      <c r="EO754" s="26"/>
      <c r="EP754" s="26"/>
      <c r="EQ754" s="26"/>
      <c r="ER754" s="26"/>
      <c r="ES754" s="26"/>
      <c r="ET754" s="26"/>
      <c r="EU754" s="26"/>
      <c r="EV754" s="26"/>
      <c r="EW754" s="26"/>
    </row>
    <row r="755" ht="48.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c r="CA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c r="DD755" s="26"/>
      <c r="DE755" s="26"/>
      <c r="DF755" s="26"/>
      <c r="DG755" s="26"/>
      <c r="DH755" s="26"/>
      <c r="DI755" s="26"/>
      <c r="DJ755" s="26"/>
      <c r="DK755" s="26"/>
      <c r="DL755" s="26"/>
      <c r="DM755" s="26"/>
      <c r="DN755" s="26"/>
      <c r="DO755" s="26"/>
      <c r="DP755" s="26"/>
      <c r="DQ755" s="26"/>
      <c r="DR755" s="26"/>
      <c r="DS755" s="26"/>
      <c r="DT755" s="26"/>
      <c r="DU755" s="26"/>
      <c r="DV755" s="26"/>
      <c r="DW755" s="26"/>
      <c r="DX755" s="26"/>
      <c r="DY755" s="26"/>
      <c r="DZ755" s="26"/>
      <c r="EA755" s="26"/>
      <c r="EB755" s="26"/>
      <c r="EC755" s="26"/>
      <c r="ED755" s="26"/>
      <c r="EE755" s="26"/>
      <c r="EF755" s="26"/>
      <c r="EG755" s="26"/>
      <c r="EH755" s="26"/>
      <c r="EI755" s="26"/>
      <c r="EJ755" s="26"/>
      <c r="EK755" s="26"/>
      <c r="EL755" s="26"/>
      <c r="EM755" s="26"/>
      <c r="EN755" s="26"/>
      <c r="EO755" s="26"/>
      <c r="EP755" s="26"/>
      <c r="EQ755" s="26"/>
      <c r="ER755" s="26"/>
      <c r="ES755" s="26"/>
      <c r="ET755" s="26"/>
      <c r="EU755" s="26"/>
      <c r="EV755" s="26"/>
      <c r="EW755" s="26"/>
    </row>
    <row r="756" ht="48.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c r="BO756" s="26"/>
      <c r="BP756" s="26"/>
      <c r="BQ756" s="26"/>
      <c r="BR756" s="26"/>
      <c r="BS756" s="26"/>
      <c r="BT756" s="26"/>
      <c r="BU756" s="26"/>
      <c r="BV756" s="26"/>
      <c r="BW756" s="26"/>
      <c r="BX756" s="26"/>
      <c r="BY756" s="26"/>
      <c r="BZ756" s="26"/>
      <c r="CA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c r="DD756" s="26"/>
      <c r="DE756" s="26"/>
      <c r="DF756" s="26"/>
      <c r="DG756" s="26"/>
      <c r="DH756" s="26"/>
      <c r="DI756" s="26"/>
      <c r="DJ756" s="26"/>
      <c r="DK756" s="26"/>
      <c r="DL756" s="26"/>
      <c r="DM756" s="26"/>
      <c r="DN756" s="26"/>
      <c r="DO756" s="26"/>
      <c r="DP756" s="26"/>
      <c r="DQ756" s="26"/>
      <c r="DR756" s="26"/>
      <c r="DS756" s="26"/>
      <c r="DT756" s="26"/>
      <c r="DU756" s="26"/>
      <c r="DV756" s="26"/>
      <c r="DW756" s="26"/>
      <c r="DX756" s="26"/>
      <c r="DY756" s="26"/>
      <c r="DZ756" s="26"/>
      <c r="EA756" s="26"/>
      <c r="EB756" s="26"/>
      <c r="EC756" s="26"/>
      <c r="ED756" s="26"/>
      <c r="EE756" s="26"/>
      <c r="EF756" s="26"/>
      <c r="EG756" s="26"/>
      <c r="EH756" s="26"/>
      <c r="EI756" s="26"/>
      <c r="EJ756" s="26"/>
      <c r="EK756" s="26"/>
      <c r="EL756" s="26"/>
      <c r="EM756" s="26"/>
      <c r="EN756" s="26"/>
      <c r="EO756" s="26"/>
      <c r="EP756" s="26"/>
      <c r="EQ756" s="26"/>
      <c r="ER756" s="26"/>
      <c r="ES756" s="26"/>
      <c r="ET756" s="26"/>
      <c r="EU756" s="26"/>
      <c r="EV756" s="26"/>
      <c r="EW756" s="26"/>
    </row>
    <row r="757" ht="48.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c r="BT757" s="26"/>
      <c r="BU757" s="26"/>
      <c r="BV757" s="26"/>
      <c r="BW757" s="26"/>
      <c r="BX757" s="26"/>
      <c r="BY757" s="26"/>
      <c r="BZ757" s="26"/>
      <c r="CA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c r="DV757" s="26"/>
      <c r="DW757" s="26"/>
      <c r="DX757" s="26"/>
      <c r="DY757" s="26"/>
      <c r="DZ757" s="26"/>
      <c r="EA757" s="26"/>
      <c r="EB757" s="26"/>
      <c r="EC757" s="26"/>
      <c r="ED757" s="26"/>
      <c r="EE757" s="26"/>
      <c r="EF757" s="26"/>
      <c r="EG757" s="26"/>
      <c r="EH757" s="26"/>
      <c r="EI757" s="26"/>
      <c r="EJ757" s="26"/>
      <c r="EK757" s="26"/>
      <c r="EL757" s="26"/>
      <c r="EM757" s="26"/>
      <c r="EN757" s="26"/>
      <c r="EO757" s="26"/>
      <c r="EP757" s="26"/>
      <c r="EQ757" s="26"/>
      <c r="ER757" s="26"/>
      <c r="ES757" s="26"/>
      <c r="ET757" s="26"/>
      <c r="EU757" s="26"/>
      <c r="EV757" s="26"/>
      <c r="EW757" s="26"/>
    </row>
    <row r="758" ht="48.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c r="BT758" s="26"/>
      <c r="BU758" s="26"/>
      <c r="BV758" s="26"/>
      <c r="BW758" s="26"/>
      <c r="BX758" s="26"/>
      <c r="BY758" s="26"/>
      <c r="BZ758" s="26"/>
      <c r="CA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c r="DD758" s="26"/>
      <c r="DE758" s="26"/>
      <c r="DF758" s="26"/>
      <c r="DG758" s="26"/>
      <c r="DH758" s="26"/>
      <c r="DI758" s="26"/>
      <c r="DJ758" s="26"/>
      <c r="DK758" s="26"/>
      <c r="DL758" s="26"/>
      <c r="DM758" s="26"/>
      <c r="DN758" s="26"/>
      <c r="DO758" s="26"/>
      <c r="DP758" s="26"/>
      <c r="DQ758" s="26"/>
      <c r="DR758" s="26"/>
      <c r="DS758" s="26"/>
      <c r="DT758" s="26"/>
      <c r="DU758" s="26"/>
      <c r="DV758" s="26"/>
      <c r="DW758" s="26"/>
      <c r="DX758" s="26"/>
      <c r="DY758" s="26"/>
      <c r="DZ758" s="26"/>
      <c r="EA758" s="26"/>
      <c r="EB758" s="26"/>
      <c r="EC758" s="26"/>
      <c r="ED758" s="26"/>
      <c r="EE758" s="26"/>
      <c r="EF758" s="26"/>
      <c r="EG758" s="26"/>
      <c r="EH758" s="26"/>
      <c r="EI758" s="26"/>
      <c r="EJ758" s="26"/>
      <c r="EK758" s="26"/>
      <c r="EL758" s="26"/>
      <c r="EM758" s="26"/>
      <c r="EN758" s="26"/>
      <c r="EO758" s="26"/>
      <c r="EP758" s="26"/>
      <c r="EQ758" s="26"/>
      <c r="ER758" s="26"/>
      <c r="ES758" s="26"/>
      <c r="ET758" s="26"/>
      <c r="EU758" s="26"/>
      <c r="EV758" s="26"/>
      <c r="EW758" s="26"/>
    </row>
    <row r="759" ht="48.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c r="BT759" s="26"/>
      <c r="BU759" s="26"/>
      <c r="BV759" s="26"/>
      <c r="BW759" s="26"/>
      <c r="BX759" s="26"/>
      <c r="BY759" s="26"/>
      <c r="BZ759" s="26"/>
      <c r="CA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c r="DD759" s="26"/>
      <c r="DE759" s="26"/>
      <c r="DF759" s="26"/>
      <c r="DG759" s="26"/>
      <c r="DH759" s="26"/>
      <c r="DI759" s="26"/>
      <c r="DJ759" s="26"/>
      <c r="DK759" s="26"/>
      <c r="DL759" s="26"/>
      <c r="DM759" s="26"/>
      <c r="DN759" s="26"/>
      <c r="DO759" s="26"/>
      <c r="DP759" s="26"/>
      <c r="DQ759" s="26"/>
      <c r="DR759" s="26"/>
      <c r="DS759" s="26"/>
      <c r="DT759" s="26"/>
      <c r="DU759" s="26"/>
      <c r="DV759" s="26"/>
      <c r="DW759" s="26"/>
      <c r="DX759" s="26"/>
      <c r="DY759" s="26"/>
      <c r="DZ759" s="26"/>
      <c r="EA759" s="26"/>
      <c r="EB759" s="26"/>
      <c r="EC759" s="26"/>
      <c r="ED759" s="26"/>
      <c r="EE759" s="26"/>
      <c r="EF759" s="26"/>
      <c r="EG759" s="26"/>
      <c r="EH759" s="26"/>
      <c r="EI759" s="26"/>
      <c r="EJ759" s="26"/>
      <c r="EK759" s="26"/>
      <c r="EL759" s="26"/>
      <c r="EM759" s="26"/>
      <c r="EN759" s="26"/>
      <c r="EO759" s="26"/>
      <c r="EP759" s="26"/>
      <c r="EQ759" s="26"/>
      <c r="ER759" s="26"/>
      <c r="ES759" s="26"/>
      <c r="ET759" s="26"/>
      <c r="EU759" s="26"/>
      <c r="EV759" s="26"/>
      <c r="EW759" s="26"/>
    </row>
    <row r="760" ht="48.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c r="BO760" s="26"/>
      <c r="BP760" s="26"/>
      <c r="BQ760" s="26"/>
      <c r="BR760" s="26"/>
      <c r="BS760" s="26"/>
      <c r="BT760" s="26"/>
      <c r="BU760" s="26"/>
      <c r="BV760" s="26"/>
      <c r="BW760" s="26"/>
      <c r="BX760" s="26"/>
      <c r="BY760" s="26"/>
      <c r="BZ760" s="26"/>
      <c r="CA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c r="DD760" s="26"/>
      <c r="DE760" s="26"/>
      <c r="DF760" s="26"/>
      <c r="DG760" s="26"/>
      <c r="DH760" s="26"/>
      <c r="DI760" s="26"/>
      <c r="DJ760" s="26"/>
      <c r="DK760" s="26"/>
      <c r="DL760" s="26"/>
      <c r="DM760" s="26"/>
      <c r="DN760" s="26"/>
      <c r="DO760" s="26"/>
      <c r="DP760" s="26"/>
      <c r="DQ760" s="26"/>
      <c r="DR760" s="26"/>
      <c r="DS760" s="26"/>
      <c r="DT760" s="26"/>
      <c r="DU760" s="26"/>
      <c r="DV760" s="26"/>
      <c r="DW760" s="26"/>
      <c r="DX760" s="26"/>
      <c r="DY760" s="26"/>
      <c r="DZ760" s="26"/>
      <c r="EA760" s="26"/>
      <c r="EB760" s="26"/>
      <c r="EC760" s="26"/>
      <c r="ED760" s="26"/>
      <c r="EE760" s="26"/>
      <c r="EF760" s="26"/>
      <c r="EG760" s="26"/>
      <c r="EH760" s="26"/>
      <c r="EI760" s="26"/>
      <c r="EJ760" s="26"/>
      <c r="EK760" s="26"/>
      <c r="EL760" s="26"/>
      <c r="EM760" s="26"/>
      <c r="EN760" s="26"/>
      <c r="EO760" s="26"/>
      <c r="EP760" s="26"/>
      <c r="EQ760" s="26"/>
      <c r="ER760" s="26"/>
      <c r="ES760" s="26"/>
      <c r="ET760" s="26"/>
      <c r="EU760" s="26"/>
      <c r="EV760" s="26"/>
      <c r="EW760" s="26"/>
    </row>
    <row r="761" ht="48.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c r="BT761" s="26"/>
      <c r="BU761" s="26"/>
      <c r="BV761" s="26"/>
      <c r="BW761" s="26"/>
      <c r="BX761" s="26"/>
      <c r="BY761" s="26"/>
      <c r="BZ761" s="26"/>
      <c r="CA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c r="DD761" s="26"/>
      <c r="DE761" s="26"/>
      <c r="DF761" s="26"/>
      <c r="DG761" s="26"/>
      <c r="DH761" s="26"/>
      <c r="DI761" s="26"/>
      <c r="DJ761" s="26"/>
      <c r="DK761" s="26"/>
      <c r="DL761" s="26"/>
      <c r="DM761" s="26"/>
      <c r="DN761" s="26"/>
      <c r="DO761" s="26"/>
      <c r="DP761" s="26"/>
      <c r="DQ761" s="26"/>
      <c r="DR761" s="26"/>
      <c r="DS761" s="26"/>
      <c r="DT761" s="26"/>
      <c r="DU761" s="26"/>
      <c r="DV761" s="26"/>
      <c r="DW761" s="26"/>
      <c r="DX761" s="26"/>
      <c r="DY761" s="26"/>
      <c r="DZ761" s="26"/>
      <c r="EA761" s="26"/>
      <c r="EB761" s="26"/>
      <c r="EC761" s="26"/>
      <c r="ED761" s="26"/>
      <c r="EE761" s="26"/>
      <c r="EF761" s="26"/>
      <c r="EG761" s="26"/>
      <c r="EH761" s="26"/>
      <c r="EI761" s="26"/>
      <c r="EJ761" s="26"/>
      <c r="EK761" s="26"/>
      <c r="EL761" s="26"/>
      <c r="EM761" s="26"/>
      <c r="EN761" s="26"/>
      <c r="EO761" s="26"/>
      <c r="EP761" s="26"/>
      <c r="EQ761" s="26"/>
      <c r="ER761" s="26"/>
      <c r="ES761" s="26"/>
      <c r="ET761" s="26"/>
      <c r="EU761" s="26"/>
      <c r="EV761" s="26"/>
      <c r="EW761" s="26"/>
    </row>
    <row r="762" ht="48.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c r="BO762" s="26"/>
      <c r="BP762" s="26"/>
      <c r="BQ762" s="26"/>
      <c r="BR762" s="26"/>
      <c r="BS762" s="26"/>
      <c r="BT762" s="26"/>
      <c r="BU762" s="26"/>
      <c r="BV762" s="26"/>
      <c r="BW762" s="26"/>
      <c r="BX762" s="26"/>
      <c r="BY762" s="26"/>
      <c r="BZ762" s="26"/>
      <c r="CA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c r="DD762" s="26"/>
      <c r="DE762" s="26"/>
      <c r="DF762" s="26"/>
      <c r="DG762" s="26"/>
      <c r="DH762" s="26"/>
      <c r="DI762" s="26"/>
      <c r="DJ762" s="26"/>
      <c r="DK762" s="26"/>
      <c r="DL762" s="26"/>
      <c r="DM762" s="26"/>
      <c r="DN762" s="26"/>
      <c r="DO762" s="26"/>
      <c r="DP762" s="26"/>
      <c r="DQ762" s="26"/>
      <c r="DR762" s="26"/>
      <c r="DS762" s="26"/>
      <c r="DT762" s="26"/>
      <c r="DU762" s="26"/>
      <c r="DV762" s="26"/>
      <c r="DW762" s="26"/>
      <c r="DX762" s="26"/>
      <c r="DY762" s="26"/>
      <c r="DZ762" s="26"/>
      <c r="EA762" s="26"/>
      <c r="EB762" s="26"/>
      <c r="EC762" s="26"/>
      <c r="ED762" s="26"/>
      <c r="EE762" s="26"/>
      <c r="EF762" s="26"/>
      <c r="EG762" s="26"/>
      <c r="EH762" s="26"/>
      <c r="EI762" s="26"/>
      <c r="EJ762" s="26"/>
      <c r="EK762" s="26"/>
      <c r="EL762" s="26"/>
      <c r="EM762" s="26"/>
      <c r="EN762" s="26"/>
      <c r="EO762" s="26"/>
      <c r="EP762" s="26"/>
      <c r="EQ762" s="26"/>
      <c r="ER762" s="26"/>
      <c r="ES762" s="26"/>
      <c r="ET762" s="26"/>
      <c r="EU762" s="26"/>
      <c r="EV762" s="26"/>
      <c r="EW762" s="26"/>
    </row>
    <row r="763" ht="48.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c r="CA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c r="DD763" s="26"/>
      <c r="DE763" s="26"/>
      <c r="DF763" s="26"/>
      <c r="DG763" s="26"/>
      <c r="DH763" s="26"/>
      <c r="DI763" s="26"/>
      <c r="DJ763" s="26"/>
      <c r="DK763" s="26"/>
      <c r="DL763" s="26"/>
      <c r="DM763" s="26"/>
      <c r="DN763" s="26"/>
      <c r="DO763" s="26"/>
      <c r="DP763" s="26"/>
      <c r="DQ763" s="26"/>
      <c r="DR763" s="26"/>
      <c r="DS763" s="26"/>
      <c r="DT763" s="26"/>
      <c r="DU763" s="26"/>
      <c r="DV763" s="26"/>
      <c r="DW763" s="26"/>
      <c r="DX763" s="26"/>
      <c r="DY763" s="26"/>
      <c r="DZ763" s="26"/>
      <c r="EA763" s="26"/>
      <c r="EB763" s="26"/>
      <c r="EC763" s="26"/>
      <c r="ED763" s="26"/>
      <c r="EE763" s="26"/>
      <c r="EF763" s="26"/>
      <c r="EG763" s="26"/>
      <c r="EH763" s="26"/>
      <c r="EI763" s="26"/>
      <c r="EJ763" s="26"/>
      <c r="EK763" s="26"/>
      <c r="EL763" s="26"/>
      <c r="EM763" s="26"/>
      <c r="EN763" s="26"/>
      <c r="EO763" s="26"/>
      <c r="EP763" s="26"/>
      <c r="EQ763" s="26"/>
      <c r="ER763" s="26"/>
      <c r="ES763" s="26"/>
      <c r="ET763" s="26"/>
      <c r="EU763" s="26"/>
      <c r="EV763" s="26"/>
      <c r="EW763" s="26"/>
    </row>
    <row r="764" ht="48.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c r="BO764" s="26"/>
      <c r="BP764" s="26"/>
      <c r="BQ764" s="26"/>
      <c r="BR764" s="26"/>
      <c r="BS764" s="26"/>
      <c r="BT764" s="26"/>
      <c r="BU764" s="26"/>
      <c r="BV764" s="26"/>
      <c r="BW764" s="26"/>
      <c r="BX764" s="26"/>
      <c r="BY764" s="26"/>
      <c r="BZ764" s="26"/>
      <c r="CA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c r="DD764" s="26"/>
      <c r="DE764" s="26"/>
      <c r="DF764" s="26"/>
      <c r="DG764" s="26"/>
      <c r="DH764" s="26"/>
      <c r="DI764" s="26"/>
      <c r="DJ764" s="26"/>
      <c r="DK764" s="26"/>
      <c r="DL764" s="26"/>
      <c r="DM764" s="26"/>
      <c r="DN764" s="26"/>
      <c r="DO764" s="26"/>
      <c r="DP764" s="26"/>
      <c r="DQ764" s="26"/>
      <c r="DR764" s="26"/>
      <c r="DS764" s="26"/>
      <c r="DT764" s="26"/>
      <c r="DU764" s="26"/>
      <c r="DV764" s="26"/>
      <c r="DW764" s="26"/>
      <c r="DX764" s="26"/>
      <c r="DY764" s="26"/>
      <c r="DZ764" s="26"/>
      <c r="EA764" s="26"/>
      <c r="EB764" s="26"/>
      <c r="EC764" s="26"/>
      <c r="ED764" s="26"/>
      <c r="EE764" s="26"/>
      <c r="EF764" s="26"/>
      <c r="EG764" s="26"/>
      <c r="EH764" s="26"/>
      <c r="EI764" s="26"/>
      <c r="EJ764" s="26"/>
      <c r="EK764" s="26"/>
      <c r="EL764" s="26"/>
      <c r="EM764" s="26"/>
      <c r="EN764" s="26"/>
      <c r="EO764" s="26"/>
      <c r="EP764" s="26"/>
      <c r="EQ764" s="26"/>
      <c r="ER764" s="26"/>
      <c r="ES764" s="26"/>
      <c r="ET764" s="26"/>
      <c r="EU764" s="26"/>
      <c r="EV764" s="26"/>
      <c r="EW764" s="26"/>
    </row>
    <row r="765" ht="48.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c r="BT765" s="26"/>
      <c r="BU765" s="26"/>
      <c r="BV765" s="26"/>
      <c r="BW765" s="26"/>
      <c r="BX765" s="26"/>
      <c r="BY765" s="26"/>
      <c r="BZ765" s="26"/>
      <c r="CA765" s="26"/>
      <c r="CB765" s="26"/>
      <c r="CC765" s="26"/>
      <c r="CD765" s="26"/>
      <c r="CE765" s="26"/>
      <c r="CF765" s="26"/>
      <c r="CG765" s="26"/>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c r="DD765" s="26"/>
      <c r="DE765" s="26"/>
      <c r="DF765" s="26"/>
      <c r="DG765" s="26"/>
      <c r="DH765" s="26"/>
      <c r="DI765" s="26"/>
      <c r="DJ765" s="26"/>
      <c r="DK765" s="26"/>
      <c r="DL765" s="26"/>
      <c r="DM765" s="26"/>
      <c r="DN765" s="26"/>
      <c r="DO765" s="26"/>
      <c r="DP765" s="26"/>
      <c r="DQ765" s="26"/>
      <c r="DR765" s="26"/>
      <c r="DS765" s="26"/>
      <c r="DT765" s="26"/>
      <c r="DU765" s="26"/>
      <c r="DV765" s="26"/>
      <c r="DW765" s="26"/>
      <c r="DX765" s="26"/>
      <c r="DY765" s="26"/>
      <c r="DZ765" s="26"/>
      <c r="EA765" s="26"/>
      <c r="EB765" s="26"/>
      <c r="EC765" s="26"/>
      <c r="ED765" s="26"/>
      <c r="EE765" s="26"/>
      <c r="EF765" s="26"/>
      <c r="EG765" s="26"/>
      <c r="EH765" s="26"/>
      <c r="EI765" s="26"/>
      <c r="EJ765" s="26"/>
      <c r="EK765" s="26"/>
      <c r="EL765" s="26"/>
      <c r="EM765" s="26"/>
      <c r="EN765" s="26"/>
      <c r="EO765" s="26"/>
      <c r="EP765" s="26"/>
      <c r="EQ765" s="26"/>
      <c r="ER765" s="26"/>
      <c r="ES765" s="26"/>
      <c r="ET765" s="26"/>
      <c r="EU765" s="26"/>
      <c r="EV765" s="26"/>
      <c r="EW765" s="26"/>
    </row>
    <row r="766" ht="48.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c r="BT766" s="26"/>
      <c r="BU766" s="26"/>
      <c r="BV766" s="26"/>
      <c r="BW766" s="26"/>
      <c r="BX766" s="26"/>
      <c r="BY766" s="26"/>
      <c r="BZ766" s="26"/>
      <c r="CA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c r="DD766" s="26"/>
      <c r="DE766" s="26"/>
      <c r="DF766" s="26"/>
      <c r="DG766" s="26"/>
      <c r="DH766" s="26"/>
      <c r="DI766" s="26"/>
      <c r="DJ766" s="26"/>
      <c r="DK766" s="26"/>
      <c r="DL766" s="26"/>
      <c r="DM766" s="26"/>
      <c r="DN766" s="26"/>
      <c r="DO766" s="26"/>
      <c r="DP766" s="26"/>
      <c r="DQ766" s="26"/>
      <c r="DR766" s="26"/>
      <c r="DS766" s="26"/>
      <c r="DT766" s="26"/>
      <c r="DU766" s="26"/>
      <c r="DV766" s="26"/>
      <c r="DW766" s="26"/>
      <c r="DX766" s="26"/>
      <c r="DY766" s="26"/>
      <c r="DZ766" s="26"/>
      <c r="EA766" s="26"/>
      <c r="EB766" s="26"/>
      <c r="EC766" s="26"/>
      <c r="ED766" s="26"/>
      <c r="EE766" s="26"/>
      <c r="EF766" s="26"/>
      <c r="EG766" s="26"/>
      <c r="EH766" s="26"/>
      <c r="EI766" s="26"/>
      <c r="EJ766" s="26"/>
      <c r="EK766" s="26"/>
      <c r="EL766" s="26"/>
      <c r="EM766" s="26"/>
      <c r="EN766" s="26"/>
      <c r="EO766" s="26"/>
      <c r="EP766" s="26"/>
      <c r="EQ766" s="26"/>
      <c r="ER766" s="26"/>
      <c r="ES766" s="26"/>
      <c r="ET766" s="26"/>
      <c r="EU766" s="26"/>
      <c r="EV766" s="26"/>
      <c r="EW766" s="26"/>
    </row>
    <row r="767" ht="48.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c r="CA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c r="DD767" s="26"/>
      <c r="DE767" s="26"/>
      <c r="DF767" s="26"/>
      <c r="DG767" s="26"/>
      <c r="DH767" s="26"/>
      <c r="DI767" s="26"/>
      <c r="DJ767" s="26"/>
      <c r="DK767" s="26"/>
      <c r="DL767" s="26"/>
      <c r="DM767" s="26"/>
      <c r="DN767" s="26"/>
      <c r="DO767" s="26"/>
      <c r="DP767" s="26"/>
      <c r="DQ767" s="26"/>
      <c r="DR767" s="26"/>
      <c r="DS767" s="26"/>
      <c r="DT767" s="26"/>
      <c r="DU767" s="26"/>
      <c r="DV767" s="26"/>
      <c r="DW767" s="26"/>
      <c r="DX767" s="26"/>
      <c r="DY767" s="26"/>
      <c r="DZ767" s="26"/>
      <c r="EA767" s="26"/>
      <c r="EB767" s="26"/>
      <c r="EC767" s="26"/>
      <c r="ED767" s="26"/>
      <c r="EE767" s="26"/>
      <c r="EF767" s="26"/>
      <c r="EG767" s="26"/>
      <c r="EH767" s="26"/>
      <c r="EI767" s="26"/>
      <c r="EJ767" s="26"/>
      <c r="EK767" s="26"/>
      <c r="EL767" s="26"/>
      <c r="EM767" s="26"/>
      <c r="EN767" s="26"/>
      <c r="EO767" s="26"/>
      <c r="EP767" s="26"/>
      <c r="EQ767" s="26"/>
      <c r="ER767" s="26"/>
      <c r="ES767" s="26"/>
      <c r="ET767" s="26"/>
      <c r="EU767" s="26"/>
      <c r="EV767" s="26"/>
      <c r="EW767" s="26"/>
    </row>
    <row r="768" ht="48.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c r="BO768" s="26"/>
      <c r="BP768" s="26"/>
      <c r="BQ768" s="26"/>
      <c r="BR768" s="26"/>
      <c r="BS768" s="26"/>
      <c r="BT768" s="26"/>
      <c r="BU768" s="26"/>
      <c r="BV768" s="26"/>
      <c r="BW768" s="26"/>
      <c r="BX768" s="26"/>
      <c r="BY768" s="26"/>
      <c r="BZ768" s="26"/>
      <c r="CA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c r="DD768" s="26"/>
      <c r="DE768" s="26"/>
      <c r="DF768" s="26"/>
      <c r="DG768" s="26"/>
      <c r="DH768" s="26"/>
      <c r="DI768" s="26"/>
      <c r="DJ768" s="26"/>
      <c r="DK768" s="26"/>
      <c r="DL768" s="26"/>
      <c r="DM768" s="26"/>
      <c r="DN768" s="26"/>
      <c r="DO768" s="26"/>
      <c r="DP768" s="26"/>
      <c r="DQ768" s="26"/>
      <c r="DR768" s="26"/>
      <c r="DS768" s="26"/>
      <c r="DT768" s="26"/>
      <c r="DU768" s="26"/>
      <c r="DV768" s="26"/>
      <c r="DW768" s="26"/>
      <c r="DX768" s="26"/>
      <c r="DY768" s="26"/>
      <c r="DZ768" s="26"/>
      <c r="EA768" s="26"/>
      <c r="EB768" s="26"/>
      <c r="EC768" s="26"/>
      <c r="ED768" s="26"/>
      <c r="EE768" s="26"/>
      <c r="EF768" s="26"/>
      <c r="EG768" s="26"/>
      <c r="EH768" s="26"/>
      <c r="EI768" s="26"/>
      <c r="EJ768" s="26"/>
      <c r="EK768" s="26"/>
      <c r="EL768" s="26"/>
      <c r="EM768" s="26"/>
      <c r="EN768" s="26"/>
      <c r="EO768" s="26"/>
      <c r="EP768" s="26"/>
      <c r="EQ768" s="26"/>
      <c r="ER768" s="26"/>
      <c r="ES768" s="26"/>
      <c r="ET768" s="26"/>
      <c r="EU768" s="26"/>
      <c r="EV768" s="26"/>
      <c r="EW768" s="26"/>
    </row>
    <row r="769" ht="48.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c r="CA769" s="26"/>
      <c r="CB769" s="26"/>
      <c r="CC769" s="26"/>
      <c r="CD769" s="26"/>
      <c r="CE769" s="26"/>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c r="DD769" s="26"/>
      <c r="DE769" s="26"/>
      <c r="DF769" s="26"/>
      <c r="DG769" s="26"/>
      <c r="DH769" s="26"/>
      <c r="DI769" s="26"/>
      <c r="DJ769" s="26"/>
      <c r="DK769" s="26"/>
      <c r="DL769" s="26"/>
      <c r="DM769" s="26"/>
      <c r="DN769" s="26"/>
      <c r="DO769" s="26"/>
      <c r="DP769" s="26"/>
      <c r="DQ769" s="26"/>
      <c r="DR769" s="26"/>
      <c r="DS769" s="26"/>
      <c r="DT769" s="26"/>
      <c r="DU769" s="26"/>
      <c r="DV769" s="26"/>
      <c r="DW769" s="26"/>
      <c r="DX769" s="26"/>
      <c r="DY769" s="26"/>
      <c r="DZ769" s="26"/>
      <c r="EA769" s="26"/>
      <c r="EB769" s="26"/>
      <c r="EC769" s="26"/>
      <c r="ED769" s="26"/>
      <c r="EE769" s="26"/>
      <c r="EF769" s="26"/>
      <c r="EG769" s="26"/>
      <c r="EH769" s="26"/>
      <c r="EI769" s="26"/>
      <c r="EJ769" s="26"/>
      <c r="EK769" s="26"/>
      <c r="EL769" s="26"/>
      <c r="EM769" s="26"/>
      <c r="EN769" s="26"/>
      <c r="EO769" s="26"/>
      <c r="EP769" s="26"/>
      <c r="EQ769" s="26"/>
      <c r="ER769" s="26"/>
      <c r="ES769" s="26"/>
      <c r="ET769" s="26"/>
      <c r="EU769" s="26"/>
      <c r="EV769" s="26"/>
      <c r="EW769" s="26"/>
    </row>
    <row r="770" ht="48.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c r="BO770" s="26"/>
      <c r="BP770" s="26"/>
      <c r="BQ770" s="26"/>
      <c r="BR770" s="26"/>
      <c r="BS770" s="26"/>
      <c r="BT770" s="26"/>
      <c r="BU770" s="26"/>
      <c r="BV770" s="26"/>
      <c r="BW770" s="26"/>
      <c r="BX770" s="26"/>
      <c r="BY770" s="26"/>
      <c r="BZ770" s="26"/>
      <c r="CA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c r="DD770" s="26"/>
      <c r="DE770" s="26"/>
      <c r="DF770" s="26"/>
      <c r="DG770" s="26"/>
      <c r="DH770" s="26"/>
      <c r="DI770" s="26"/>
      <c r="DJ770" s="26"/>
      <c r="DK770" s="26"/>
      <c r="DL770" s="26"/>
      <c r="DM770" s="26"/>
      <c r="DN770" s="26"/>
      <c r="DO770" s="26"/>
      <c r="DP770" s="26"/>
      <c r="DQ770" s="26"/>
      <c r="DR770" s="26"/>
      <c r="DS770" s="26"/>
      <c r="DT770" s="26"/>
      <c r="DU770" s="26"/>
      <c r="DV770" s="26"/>
      <c r="DW770" s="26"/>
      <c r="DX770" s="26"/>
      <c r="DY770" s="26"/>
      <c r="DZ770" s="26"/>
      <c r="EA770" s="26"/>
      <c r="EB770" s="26"/>
      <c r="EC770" s="26"/>
      <c r="ED770" s="26"/>
      <c r="EE770" s="26"/>
      <c r="EF770" s="26"/>
      <c r="EG770" s="26"/>
      <c r="EH770" s="26"/>
      <c r="EI770" s="26"/>
      <c r="EJ770" s="26"/>
      <c r="EK770" s="26"/>
      <c r="EL770" s="26"/>
      <c r="EM770" s="26"/>
      <c r="EN770" s="26"/>
      <c r="EO770" s="26"/>
      <c r="EP770" s="26"/>
      <c r="EQ770" s="26"/>
      <c r="ER770" s="26"/>
      <c r="ES770" s="26"/>
      <c r="ET770" s="26"/>
      <c r="EU770" s="26"/>
      <c r="EV770" s="26"/>
      <c r="EW770" s="26"/>
    </row>
    <row r="771" ht="48.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c r="CA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c r="DD771" s="26"/>
      <c r="DE771" s="26"/>
      <c r="DF771" s="26"/>
      <c r="DG771" s="26"/>
      <c r="DH771" s="26"/>
      <c r="DI771" s="26"/>
      <c r="DJ771" s="26"/>
      <c r="DK771" s="26"/>
      <c r="DL771" s="26"/>
      <c r="DM771" s="26"/>
      <c r="DN771" s="26"/>
      <c r="DO771" s="26"/>
      <c r="DP771" s="26"/>
      <c r="DQ771" s="26"/>
      <c r="DR771" s="26"/>
      <c r="DS771" s="26"/>
      <c r="DT771" s="26"/>
      <c r="DU771" s="26"/>
      <c r="DV771" s="26"/>
      <c r="DW771" s="26"/>
      <c r="DX771" s="26"/>
      <c r="DY771" s="26"/>
      <c r="DZ771" s="26"/>
      <c r="EA771" s="26"/>
      <c r="EB771" s="26"/>
      <c r="EC771" s="26"/>
      <c r="ED771" s="26"/>
      <c r="EE771" s="26"/>
      <c r="EF771" s="26"/>
      <c r="EG771" s="26"/>
      <c r="EH771" s="26"/>
      <c r="EI771" s="26"/>
      <c r="EJ771" s="26"/>
      <c r="EK771" s="26"/>
      <c r="EL771" s="26"/>
      <c r="EM771" s="26"/>
      <c r="EN771" s="26"/>
      <c r="EO771" s="26"/>
      <c r="EP771" s="26"/>
      <c r="EQ771" s="26"/>
      <c r="ER771" s="26"/>
      <c r="ES771" s="26"/>
      <c r="ET771" s="26"/>
      <c r="EU771" s="26"/>
      <c r="EV771" s="26"/>
      <c r="EW771" s="26"/>
    </row>
    <row r="772" ht="48.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c r="BT772" s="26"/>
      <c r="BU772" s="26"/>
      <c r="BV772" s="26"/>
      <c r="BW772" s="26"/>
      <c r="BX772" s="26"/>
      <c r="BY772" s="26"/>
      <c r="BZ772" s="26"/>
      <c r="CA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c r="DD772" s="26"/>
      <c r="DE772" s="26"/>
      <c r="DF772" s="26"/>
      <c r="DG772" s="26"/>
      <c r="DH772" s="26"/>
      <c r="DI772" s="26"/>
      <c r="DJ772" s="26"/>
      <c r="DK772" s="26"/>
      <c r="DL772" s="26"/>
      <c r="DM772" s="26"/>
      <c r="DN772" s="26"/>
      <c r="DO772" s="26"/>
      <c r="DP772" s="26"/>
      <c r="DQ772" s="26"/>
      <c r="DR772" s="26"/>
      <c r="DS772" s="26"/>
      <c r="DT772" s="26"/>
      <c r="DU772" s="26"/>
      <c r="DV772" s="26"/>
      <c r="DW772" s="26"/>
      <c r="DX772" s="26"/>
      <c r="DY772" s="26"/>
      <c r="DZ772" s="26"/>
      <c r="EA772" s="26"/>
      <c r="EB772" s="26"/>
      <c r="EC772" s="26"/>
      <c r="ED772" s="26"/>
      <c r="EE772" s="26"/>
      <c r="EF772" s="26"/>
      <c r="EG772" s="26"/>
      <c r="EH772" s="26"/>
      <c r="EI772" s="26"/>
      <c r="EJ772" s="26"/>
      <c r="EK772" s="26"/>
      <c r="EL772" s="26"/>
      <c r="EM772" s="26"/>
      <c r="EN772" s="26"/>
      <c r="EO772" s="26"/>
      <c r="EP772" s="26"/>
      <c r="EQ772" s="26"/>
      <c r="ER772" s="26"/>
      <c r="ES772" s="26"/>
      <c r="ET772" s="26"/>
      <c r="EU772" s="26"/>
      <c r="EV772" s="26"/>
      <c r="EW772" s="26"/>
    </row>
    <row r="773" ht="48.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c r="CA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c r="DD773" s="26"/>
      <c r="DE773" s="26"/>
      <c r="DF773" s="26"/>
      <c r="DG773" s="26"/>
      <c r="DH773" s="26"/>
      <c r="DI773" s="26"/>
      <c r="DJ773" s="26"/>
      <c r="DK773" s="26"/>
      <c r="DL773" s="26"/>
      <c r="DM773" s="26"/>
      <c r="DN773" s="26"/>
      <c r="DO773" s="26"/>
      <c r="DP773" s="26"/>
      <c r="DQ773" s="26"/>
      <c r="DR773" s="26"/>
      <c r="DS773" s="26"/>
      <c r="DT773" s="26"/>
      <c r="DU773" s="26"/>
      <c r="DV773" s="26"/>
      <c r="DW773" s="26"/>
      <c r="DX773" s="26"/>
      <c r="DY773" s="26"/>
      <c r="DZ773" s="26"/>
      <c r="EA773" s="26"/>
      <c r="EB773" s="26"/>
      <c r="EC773" s="26"/>
      <c r="ED773" s="26"/>
      <c r="EE773" s="26"/>
      <c r="EF773" s="26"/>
      <c r="EG773" s="26"/>
      <c r="EH773" s="26"/>
      <c r="EI773" s="26"/>
      <c r="EJ773" s="26"/>
      <c r="EK773" s="26"/>
      <c r="EL773" s="26"/>
      <c r="EM773" s="26"/>
      <c r="EN773" s="26"/>
      <c r="EO773" s="26"/>
      <c r="EP773" s="26"/>
      <c r="EQ773" s="26"/>
      <c r="ER773" s="26"/>
      <c r="ES773" s="26"/>
      <c r="ET773" s="26"/>
      <c r="EU773" s="26"/>
      <c r="EV773" s="26"/>
      <c r="EW773" s="26"/>
    </row>
    <row r="774" ht="48.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c r="BO774" s="26"/>
      <c r="BP774" s="26"/>
      <c r="BQ774" s="26"/>
      <c r="BR774" s="26"/>
      <c r="BS774" s="26"/>
      <c r="BT774" s="26"/>
      <c r="BU774" s="26"/>
      <c r="BV774" s="26"/>
      <c r="BW774" s="26"/>
      <c r="BX774" s="26"/>
      <c r="BY774" s="26"/>
      <c r="BZ774" s="26"/>
      <c r="CA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c r="DD774" s="26"/>
      <c r="DE774" s="26"/>
      <c r="DF774" s="26"/>
      <c r="DG774" s="26"/>
      <c r="DH774" s="26"/>
      <c r="DI774" s="26"/>
      <c r="DJ774" s="26"/>
      <c r="DK774" s="26"/>
      <c r="DL774" s="26"/>
      <c r="DM774" s="26"/>
      <c r="DN774" s="26"/>
      <c r="DO774" s="26"/>
      <c r="DP774" s="26"/>
      <c r="DQ774" s="26"/>
      <c r="DR774" s="26"/>
      <c r="DS774" s="26"/>
      <c r="DT774" s="26"/>
      <c r="DU774" s="26"/>
      <c r="DV774" s="26"/>
      <c r="DW774" s="26"/>
      <c r="DX774" s="26"/>
      <c r="DY774" s="26"/>
      <c r="DZ774" s="26"/>
      <c r="EA774" s="26"/>
      <c r="EB774" s="26"/>
      <c r="EC774" s="26"/>
      <c r="ED774" s="26"/>
      <c r="EE774" s="26"/>
      <c r="EF774" s="26"/>
      <c r="EG774" s="26"/>
      <c r="EH774" s="26"/>
      <c r="EI774" s="26"/>
      <c r="EJ774" s="26"/>
      <c r="EK774" s="26"/>
      <c r="EL774" s="26"/>
      <c r="EM774" s="26"/>
      <c r="EN774" s="26"/>
      <c r="EO774" s="26"/>
      <c r="EP774" s="26"/>
      <c r="EQ774" s="26"/>
      <c r="ER774" s="26"/>
      <c r="ES774" s="26"/>
      <c r="ET774" s="26"/>
      <c r="EU774" s="26"/>
      <c r="EV774" s="26"/>
      <c r="EW774" s="26"/>
    </row>
    <row r="775" ht="48.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c r="BT775" s="26"/>
      <c r="BU775" s="26"/>
      <c r="BV775" s="26"/>
      <c r="BW775" s="26"/>
      <c r="BX775" s="26"/>
      <c r="BY775" s="26"/>
      <c r="BZ775" s="26"/>
      <c r="CA775" s="26"/>
      <c r="CB775" s="26"/>
      <c r="CC775" s="26"/>
      <c r="CD775" s="26"/>
      <c r="CE775" s="26"/>
      <c r="CF775" s="26"/>
      <c r="CG775" s="26"/>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c r="DD775" s="26"/>
      <c r="DE775" s="26"/>
      <c r="DF775" s="26"/>
      <c r="DG775" s="26"/>
      <c r="DH775" s="26"/>
      <c r="DI775" s="26"/>
      <c r="DJ775" s="26"/>
      <c r="DK775" s="26"/>
      <c r="DL775" s="26"/>
      <c r="DM775" s="26"/>
      <c r="DN775" s="26"/>
      <c r="DO775" s="26"/>
      <c r="DP775" s="26"/>
      <c r="DQ775" s="26"/>
      <c r="DR775" s="26"/>
      <c r="DS775" s="26"/>
      <c r="DT775" s="26"/>
      <c r="DU775" s="26"/>
      <c r="DV775" s="26"/>
      <c r="DW775" s="26"/>
      <c r="DX775" s="26"/>
      <c r="DY775" s="26"/>
      <c r="DZ775" s="26"/>
      <c r="EA775" s="26"/>
      <c r="EB775" s="26"/>
      <c r="EC775" s="26"/>
      <c r="ED775" s="26"/>
      <c r="EE775" s="26"/>
      <c r="EF775" s="26"/>
      <c r="EG775" s="26"/>
      <c r="EH775" s="26"/>
      <c r="EI775" s="26"/>
      <c r="EJ775" s="26"/>
      <c r="EK775" s="26"/>
      <c r="EL775" s="26"/>
      <c r="EM775" s="26"/>
      <c r="EN775" s="26"/>
      <c r="EO775" s="26"/>
      <c r="EP775" s="26"/>
      <c r="EQ775" s="26"/>
      <c r="ER775" s="26"/>
      <c r="ES775" s="26"/>
      <c r="ET775" s="26"/>
      <c r="EU775" s="26"/>
      <c r="EV775" s="26"/>
      <c r="EW775" s="26"/>
    </row>
    <row r="776" ht="48.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c r="BO776" s="26"/>
      <c r="BP776" s="26"/>
      <c r="BQ776" s="26"/>
      <c r="BR776" s="26"/>
      <c r="BS776" s="26"/>
      <c r="BT776" s="26"/>
      <c r="BU776" s="26"/>
      <c r="BV776" s="26"/>
      <c r="BW776" s="26"/>
      <c r="BX776" s="26"/>
      <c r="BY776" s="26"/>
      <c r="BZ776" s="26"/>
      <c r="CA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c r="DD776" s="26"/>
      <c r="DE776" s="26"/>
      <c r="DF776" s="26"/>
      <c r="DG776" s="26"/>
      <c r="DH776" s="26"/>
      <c r="DI776" s="26"/>
      <c r="DJ776" s="26"/>
      <c r="DK776" s="26"/>
      <c r="DL776" s="26"/>
      <c r="DM776" s="26"/>
      <c r="DN776" s="26"/>
      <c r="DO776" s="26"/>
      <c r="DP776" s="26"/>
      <c r="DQ776" s="26"/>
      <c r="DR776" s="26"/>
      <c r="DS776" s="26"/>
      <c r="DT776" s="26"/>
      <c r="DU776" s="26"/>
      <c r="DV776" s="26"/>
      <c r="DW776" s="26"/>
      <c r="DX776" s="26"/>
      <c r="DY776" s="26"/>
      <c r="DZ776" s="26"/>
      <c r="EA776" s="26"/>
      <c r="EB776" s="26"/>
      <c r="EC776" s="26"/>
      <c r="ED776" s="26"/>
      <c r="EE776" s="26"/>
      <c r="EF776" s="26"/>
      <c r="EG776" s="26"/>
      <c r="EH776" s="26"/>
      <c r="EI776" s="26"/>
      <c r="EJ776" s="26"/>
      <c r="EK776" s="26"/>
      <c r="EL776" s="26"/>
      <c r="EM776" s="26"/>
      <c r="EN776" s="26"/>
      <c r="EO776" s="26"/>
      <c r="EP776" s="26"/>
      <c r="EQ776" s="26"/>
      <c r="ER776" s="26"/>
      <c r="ES776" s="26"/>
      <c r="ET776" s="26"/>
      <c r="EU776" s="26"/>
      <c r="EV776" s="26"/>
      <c r="EW776" s="26"/>
    </row>
    <row r="777" ht="48.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c r="CA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c r="DD777" s="26"/>
      <c r="DE777" s="26"/>
      <c r="DF777" s="26"/>
      <c r="DG777" s="26"/>
      <c r="DH777" s="26"/>
      <c r="DI777" s="26"/>
      <c r="DJ777" s="26"/>
      <c r="DK777" s="26"/>
      <c r="DL777" s="26"/>
      <c r="DM777" s="26"/>
      <c r="DN777" s="26"/>
      <c r="DO777" s="26"/>
      <c r="DP777" s="26"/>
      <c r="DQ777" s="26"/>
      <c r="DR777" s="26"/>
      <c r="DS777" s="26"/>
      <c r="DT777" s="26"/>
      <c r="DU777" s="26"/>
      <c r="DV777" s="26"/>
      <c r="DW777" s="26"/>
      <c r="DX777" s="26"/>
      <c r="DY777" s="26"/>
      <c r="DZ777" s="26"/>
      <c r="EA777" s="26"/>
      <c r="EB777" s="26"/>
      <c r="EC777" s="26"/>
      <c r="ED777" s="26"/>
      <c r="EE777" s="26"/>
      <c r="EF777" s="26"/>
      <c r="EG777" s="26"/>
      <c r="EH777" s="26"/>
      <c r="EI777" s="26"/>
      <c r="EJ777" s="26"/>
      <c r="EK777" s="26"/>
      <c r="EL777" s="26"/>
      <c r="EM777" s="26"/>
      <c r="EN777" s="26"/>
      <c r="EO777" s="26"/>
      <c r="EP777" s="26"/>
      <c r="EQ777" s="26"/>
      <c r="ER777" s="26"/>
      <c r="ES777" s="26"/>
      <c r="ET777" s="26"/>
      <c r="EU777" s="26"/>
      <c r="EV777" s="26"/>
      <c r="EW777" s="26"/>
    </row>
    <row r="778" ht="48.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c r="BO778" s="26"/>
      <c r="BP778" s="26"/>
      <c r="BQ778" s="26"/>
      <c r="BR778" s="26"/>
      <c r="BS778" s="26"/>
      <c r="BT778" s="26"/>
      <c r="BU778" s="26"/>
      <c r="BV778" s="26"/>
      <c r="BW778" s="26"/>
      <c r="BX778" s="26"/>
      <c r="BY778" s="26"/>
      <c r="BZ778" s="26"/>
      <c r="CA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c r="DD778" s="26"/>
      <c r="DE778" s="26"/>
      <c r="DF778" s="26"/>
      <c r="DG778" s="26"/>
      <c r="DH778" s="26"/>
      <c r="DI778" s="26"/>
      <c r="DJ778" s="26"/>
      <c r="DK778" s="26"/>
      <c r="DL778" s="26"/>
      <c r="DM778" s="26"/>
      <c r="DN778" s="26"/>
      <c r="DO778" s="26"/>
      <c r="DP778" s="26"/>
      <c r="DQ778" s="26"/>
      <c r="DR778" s="26"/>
      <c r="DS778" s="26"/>
      <c r="DT778" s="26"/>
      <c r="DU778" s="26"/>
      <c r="DV778" s="26"/>
      <c r="DW778" s="26"/>
      <c r="DX778" s="26"/>
      <c r="DY778" s="26"/>
      <c r="DZ778" s="26"/>
      <c r="EA778" s="26"/>
      <c r="EB778" s="26"/>
      <c r="EC778" s="26"/>
      <c r="ED778" s="26"/>
      <c r="EE778" s="26"/>
      <c r="EF778" s="26"/>
      <c r="EG778" s="26"/>
      <c r="EH778" s="26"/>
      <c r="EI778" s="26"/>
      <c r="EJ778" s="26"/>
      <c r="EK778" s="26"/>
      <c r="EL778" s="26"/>
      <c r="EM778" s="26"/>
      <c r="EN778" s="26"/>
      <c r="EO778" s="26"/>
      <c r="EP778" s="26"/>
      <c r="EQ778" s="26"/>
      <c r="ER778" s="26"/>
      <c r="ES778" s="26"/>
      <c r="ET778" s="26"/>
      <c r="EU778" s="26"/>
      <c r="EV778" s="26"/>
      <c r="EW778" s="26"/>
    </row>
    <row r="779" ht="48.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c r="BT779" s="26"/>
      <c r="BU779" s="26"/>
      <c r="BV779" s="26"/>
      <c r="BW779" s="26"/>
      <c r="BX779" s="26"/>
      <c r="BY779" s="26"/>
      <c r="BZ779" s="26"/>
      <c r="CA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c r="DD779" s="26"/>
      <c r="DE779" s="26"/>
      <c r="DF779" s="26"/>
      <c r="DG779" s="26"/>
      <c r="DH779" s="26"/>
      <c r="DI779" s="26"/>
      <c r="DJ779" s="26"/>
      <c r="DK779" s="26"/>
      <c r="DL779" s="26"/>
      <c r="DM779" s="26"/>
      <c r="DN779" s="26"/>
      <c r="DO779" s="26"/>
      <c r="DP779" s="26"/>
      <c r="DQ779" s="26"/>
      <c r="DR779" s="26"/>
      <c r="DS779" s="26"/>
      <c r="DT779" s="26"/>
      <c r="DU779" s="26"/>
      <c r="DV779" s="26"/>
      <c r="DW779" s="26"/>
      <c r="DX779" s="26"/>
      <c r="DY779" s="26"/>
      <c r="DZ779" s="26"/>
      <c r="EA779" s="26"/>
      <c r="EB779" s="26"/>
      <c r="EC779" s="26"/>
      <c r="ED779" s="26"/>
      <c r="EE779" s="26"/>
      <c r="EF779" s="26"/>
      <c r="EG779" s="26"/>
      <c r="EH779" s="26"/>
      <c r="EI779" s="26"/>
      <c r="EJ779" s="26"/>
      <c r="EK779" s="26"/>
      <c r="EL779" s="26"/>
      <c r="EM779" s="26"/>
      <c r="EN779" s="26"/>
      <c r="EO779" s="26"/>
      <c r="EP779" s="26"/>
      <c r="EQ779" s="26"/>
      <c r="ER779" s="26"/>
      <c r="ES779" s="26"/>
      <c r="ET779" s="26"/>
      <c r="EU779" s="26"/>
      <c r="EV779" s="26"/>
      <c r="EW779" s="26"/>
    </row>
    <row r="780" ht="48.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c r="BO780" s="26"/>
      <c r="BP780" s="26"/>
      <c r="BQ780" s="26"/>
      <c r="BR780" s="26"/>
      <c r="BS780" s="26"/>
      <c r="BT780" s="26"/>
      <c r="BU780" s="26"/>
      <c r="BV780" s="26"/>
      <c r="BW780" s="26"/>
      <c r="BX780" s="26"/>
      <c r="BY780" s="26"/>
      <c r="BZ780" s="26"/>
      <c r="CA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c r="DD780" s="26"/>
      <c r="DE780" s="26"/>
      <c r="DF780" s="26"/>
      <c r="DG780" s="26"/>
      <c r="DH780" s="26"/>
      <c r="DI780" s="26"/>
      <c r="DJ780" s="26"/>
      <c r="DK780" s="26"/>
      <c r="DL780" s="26"/>
      <c r="DM780" s="26"/>
      <c r="DN780" s="26"/>
      <c r="DO780" s="26"/>
      <c r="DP780" s="26"/>
      <c r="DQ780" s="26"/>
      <c r="DR780" s="26"/>
      <c r="DS780" s="26"/>
      <c r="DT780" s="26"/>
      <c r="DU780" s="26"/>
      <c r="DV780" s="26"/>
      <c r="DW780" s="26"/>
      <c r="DX780" s="26"/>
      <c r="DY780" s="26"/>
      <c r="DZ780" s="26"/>
      <c r="EA780" s="26"/>
      <c r="EB780" s="26"/>
      <c r="EC780" s="26"/>
      <c r="ED780" s="26"/>
      <c r="EE780" s="26"/>
      <c r="EF780" s="26"/>
      <c r="EG780" s="26"/>
      <c r="EH780" s="26"/>
      <c r="EI780" s="26"/>
      <c r="EJ780" s="26"/>
      <c r="EK780" s="26"/>
      <c r="EL780" s="26"/>
      <c r="EM780" s="26"/>
      <c r="EN780" s="26"/>
      <c r="EO780" s="26"/>
      <c r="EP780" s="26"/>
      <c r="EQ780" s="26"/>
      <c r="ER780" s="26"/>
      <c r="ES780" s="26"/>
      <c r="ET780" s="26"/>
      <c r="EU780" s="26"/>
      <c r="EV780" s="26"/>
      <c r="EW780" s="26"/>
    </row>
    <row r="781" ht="48.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c r="CA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c r="DD781" s="26"/>
      <c r="DE781" s="26"/>
      <c r="DF781" s="26"/>
      <c r="DG781" s="26"/>
      <c r="DH781" s="26"/>
      <c r="DI781" s="26"/>
      <c r="DJ781" s="26"/>
      <c r="DK781" s="26"/>
      <c r="DL781" s="26"/>
      <c r="DM781" s="26"/>
      <c r="DN781" s="26"/>
      <c r="DO781" s="26"/>
      <c r="DP781" s="26"/>
      <c r="DQ781" s="26"/>
      <c r="DR781" s="26"/>
      <c r="DS781" s="26"/>
      <c r="DT781" s="26"/>
      <c r="DU781" s="26"/>
      <c r="DV781" s="26"/>
      <c r="DW781" s="26"/>
      <c r="DX781" s="26"/>
      <c r="DY781" s="26"/>
      <c r="DZ781" s="26"/>
      <c r="EA781" s="26"/>
      <c r="EB781" s="26"/>
      <c r="EC781" s="26"/>
      <c r="ED781" s="26"/>
      <c r="EE781" s="26"/>
      <c r="EF781" s="26"/>
      <c r="EG781" s="26"/>
      <c r="EH781" s="26"/>
      <c r="EI781" s="26"/>
      <c r="EJ781" s="26"/>
      <c r="EK781" s="26"/>
      <c r="EL781" s="26"/>
      <c r="EM781" s="26"/>
      <c r="EN781" s="26"/>
      <c r="EO781" s="26"/>
      <c r="EP781" s="26"/>
      <c r="EQ781" s="26"/>
      <c r="ER781" s="26"/>
      <c r="ES781" s="26"/>
      <c r="ET781" s="26"/>
      <c r="EU781" s="26"/>
      <c r="EV781" s="26"/>
      <c r="EW781" s="26"/>
    </row>
    <row r="782" ht="48.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c r="BO782" s="26"/>
      <c r="BP782" s="26"/>
      <c r="BQ782" s="26"/>
      <c r="BR782" s="26"/>
      <c r="BS782" s="26"/>
      <c r="BT782" s="26"/>
      <c r="BU782" s="26"/>
      <c r="BV782" s="26"/>
      <c r="BW782" s="26"/>
      <c r="BX782" s="26"/>
      <c r="BY782" s="26"/>
      <c r="BZ782" s="26"/>
      <c r="CA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c r="DD782" s="26"/>
      <c r="DE782" s="26"/>
      <c r="DF782" s="26"/>
      <c r="DG782" s="26"/>
      <c r="DH782" s="26"/>
      <c r="DI782" s="26"/>
      <c r="DJ782" s="26"/>
      <c r="DK782" s="26"/>
      <c r="DL782" s="26"/>
      <c r="DM782" s="26"/>
      <c r="DN782" s="26"/>
      <c r="DO782" s="26"/>
      <c r="DP782" s="26"/>
      <c r="DQ782" s="26"/>
      <c r="DR782" s="26"/>
      <c r="DS782" s="26"/>
      <c r="DT782" s="26"/>
      <c r="DU782" s="26"/>
      <c r="DV782" s="26"/>
      <c r="DW782" s="26"/>
      <c r="DX782" s="26"/>
      <c r="DY782" s="26"/>
      <c r="DZ782" s="26"/>
      <c r="EA782" s="26"/>
      <c r="EB782" s="26"/>
      <c r="EC782" s="26"/>
      <c r="ED782" s="26"/>
      <c r="EE782" s="26"/>
      <c r="EF782" s="26"/>
      <c r="EG782" s="26"/>
      <c r="EH782" s="26"/>
      <c r="EI782" s="26"/>
      <c r="EJ782" s="26"/>
      <c r="EK782" s="26"/>
      <c r="EL782" s="26"/>
      <c r="EM782" s="26"/>
      <c r="EN782" s="26"/>
      <c r="EO782" s="26"/>
      <c r="EP782" s="26"/>
      <c r="EQ782" s="26"/>
      <c r="ER782" s="26"/>
      <c r="ES782" s="26"/>
      <c r="ET782" s="26"/>
      <c r="EU782" s="26"/>
      <c r="EV782" s="26"/>
      <c r="EW782" s="26"/>
    </row>
    <row r="783" ht="48.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c r="CA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c r="DD783" s="26"/>
      <c r="DE783" s="26"/>
      <c r="DF783" s="26"/>
      <c r="DG783" s="26"/>
      <c r="DH783" s="26"/>
      <c r="DI783" s="26"/>
      <c r="DJ783" s="26"/>
      <c r="DK783" s="26"/>
      <c r="DL783" s="26"/>
      <c r="DM783" s="26"/>
      <c r="DN783" s="26"/>
      <c r="DO783" s="26"/>
      <c r="DP783" s="26"/>
      <c r="DQ783" s="26"/>
      <c r="DR783" s="26"/>
      <c r="DS783" s="26"/>
      <c r="DT783" s="26"/>
      <c r="DU783" s="26"/>
      <c r="DV783" s="26"/>
      <c r="DW783" s="26"/>
      <c r="DX783" s="26"/>
      <c r="DY783" s="26"/>
      <c r="DZ783" s="26"/>
      <c r="EA783" s="26"/>
      <c r="EB783" s="26"/>
      <c r="EC783" s="26"/>
      <c r="ED783" s="26"/>
      <c r="EE783" s="26"/>
      <c r="EF783" s="26"/>
      <c r="EG783" s="26"/>
      <c r="EH783" s="26"/>
      <c r="EI783" s="26"/>
      <c r="EJ783" s="26"/>
      <c r="EK783" s="26"/>
      <c r="EL783" s="26"/>
      <c r="EM783" s="26"/>
      <c r="EN783" s="26"/>
      <c r="EO783" s="26"/>
      <c r="EP783" s="26"/>
      <c r="EQ783" s="26"/>
      <c r="ER783" s="26"/>
      <c r="ES783" s="26"/>
      <c r="ET783" s="26"/>
      <c r="EU783" s="26"/>
      <c r="EV783" s="26"/>
      <c r="EW783" s="26"/>
    </row>
    <row r="784" ht="48.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c r="BO784" s="26"/>
      <c r="BP784" s="26"/>
      <c r="BQ784" s="26"/>
      <c r="BR784" s="26"/>
      <c r="BS784" s="26"/>
      <c r="BT784" s="26"/>
      <c r="BU784" s="26"/>
      <c r="BV784" s="26"/>
      <c r="BW784" s="26"/>
      <c r="BX784" s="26"/>
      <c r="BY784" s="26"/>
      <c r="BZ784" s="26"/>
      <c r="CA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c r="DD784" s="26"/>
      <c r="DE784" s="26"/>
      <c r="DF784" s="26"/>
      <c r="DG784" s="26"/>
      <c r="DH784" s="26"/>
      <c r="DI784" s="26"/>
      <c r="DJ784" s="26"/>
      <c r="DK784" s="26"/>
      <c r="DL784" s="26"/>
      <c r="DM784" s="26"/>
      <c r="DN784" s="26"/>
      <c r="DO784" s="26"/>
      <c r="DP784" s="26"/>
      <c r="DQ784" s="26"/>
      <c r="DR784" s="26"/>
      <c r="DS784" s="26"/>
      <c r="DT784" s="26"/>
      <c r="DU784" s="26"/>
      <c r="DV784" s="26"/>
      <c r="DW784" s="26"/>
      <c r="DX784" s="26"/>
      <c r="DY784" s="26"/>
      <c r="DZ784" s="26"/>
      <c r="EA784" s="26"/>
      <c r="EB784" s="26"/>
      <c r="EC784" s="26"/>
      <c r="ED784" s="26"/>
      <c r="EE784" s="26"/>
      <c r="EF784" s="26"/>
      <c r="EG784" s="26"/>
      <c r="EH784" s="26"/>
      <c r="EI784" s="26"/>
      <c r="EJ784" s="26"/>
      <c r="EK784" s="26"/>
      <c r="EL784" s="26"/>
      <c r="EM784" s="26"/>
      <c r="EN784" s="26"/>
      <c r="EO784" s="26"/>
      <c r="EP784" s="26"/>
      <c r="EQ784" s="26"/>
      <c r="ER784" s="26"/>
      <c r="ES784" s="26"/>
      <c r="ET784" s="26"/>
      <c r="EU784" s="26"/>
      <c r="EV784" s="26"/>
      <c r="EW784" s="26"/>
    </row>
    <row r="785" ht="48.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c r="CA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c r="DD785" s="26"/>
      <c r="DE785" s="26"/>
      <c r="DF785" s="26"/>
      <c r="DG785" s="26"/>
      <c r="DH785" s="26"/>
      <c r="DI785" s="26"/>
      <c r="DJ785" s="26"/>
      <c r="DK785" s="26"/>
      <c r="DL785" s="26"/>
      <c r="DM785" s="26"/>
      <c r="DN785" s="26"/>
      <c r="DO785" s="26"/>
      <c r="DP785" s="26"/>
      <c r="DQ785" s="26"/>
      <c r="DR785" s="26"/>
      <c r="DS785" s="26"/>
      <c r="DT785" s="26"/>
      <c r="DU785" s="26"/>
      <c r="DV785" s="26"/>
      <c r="DW785" s="26"/>
      <c r="DX785" s="26"/>
      <c r="DY785" s="26"/>
      <c r="DZ785" s="26"/>
      <c r="EA785" s="26"/>
      <c r="EB785" s="26"/>
      <c r="EC785" s="26"/>
      <c r="ED785" s="26"/>
      <c r="EE785" s="26"/>
      <c r="EF785" s="26"/>
      <c r="EG785" s="26"/>
      <c r="EH785" s="26"/>
      <c r="EI785" s="26"/>
      <c r="EJ785" s="26"/>
      <c r="EK785" s="26"/>
      <c r="EL785" s="26"/>
      <c r="EM785" s="26"/>
      <c r="EN785" s="26"/>
      <c r="EO785" s="26"/>
      <c r="EP785" s="26"/>
      <c r="EQ785" s="26"/>
      <c r="ER785" s="26"/>
      <c r="ES785" s="26"/>
      <c r="ET785" s="26"/>
      <c r="EU785" s="26"/>
      <c r="EV785" s="26"/>
      <c r="EW785" s="26"/>
    </row>
    <row r="786" ht="48.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c r="BO786" s="26"/>
      <c r="BP786" s="26"/>
      <c r="BQ786" s="26"/>
      <c r="BR786" s="26"/>
      <c r="BS786" s="26"/>
      <c r="BT786" s="26"/>
      <c r="BU786" s="26"/>
      <c r="BV786" s="26"/>
      <c r="BW786" s="26"/>
      <c r="BX786" s="26"/>
      <c r="BY786" s="26"/>
      <c r="BZ786" s="26"/>
      <c r="CA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c r="DD786" s="26"/>
      <c r="DE786" s="26"/>
      <c r="DF786" s="26"/>
      <c r="DG786" s="26"/>
      <c r="DH786" s="26"/>
      <c r="DI786" s="26"/>
      <c r="DJ786" s="26"/>
      <c r="DK786" s="26"/>
      <c r="DL786" s="26"/>
      <c r="DM786" s="26"/>
      <c r="DN786" s="26"/>
      <c r="DO786" s="26"/>
      <c r="DP786" s="26"/>
      <c r="DQ786" s="26"/>
      <c r="DR786" s="26"/>
      <c r="DS786" s="26"/>
      <c r="DT786" s="26"/>
      <c r="DU786" s="26"/>
      <c r="DV786" s="26"/>
      <c r="DW786" s="26"/>
      <c r="DX786" s="26"/>
      <c r="DY786" s="26"/>
      <c r="DZ786" s="26"/>
      <c r="EA786" s="26"/>
      <c r="EB786" s="26"/>
      <c r="EC786" s="26"/>
      <c r="ED786" s="26"/>
      <c r="EE786" s="26"/>
      <c r="EF786" s="26"/>
      <c r="EG786" s="26"/>
      <c r="EH786" s="26"/>
      <c r="EI786" s="26"/>
      <c r="EJ786" s="26"/>
      <c r="EK786" s="26"/>
      <c r="EL786" s="26"/>
      <c r="EM786" s="26"/>
      <c r="EN786" s="26"/>
      <c r="EO786" s="26"/>
      <c r="EP786" s="26"/>
      <c r="EQ786" s="26"/>
      <c r="ER786" s="26"/>
      <c r="ES786" s="26"/>
      <c r="ET786" s="26"/>
      <c r="EU786" s="26"/>
      <c r="EV786" s="26"/>
      <c r="EW786" s="26"/>
    </row>
    <row r="787" ht="48.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c r="CA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c r="DD787" s="26"/>
      <c r="DE787" s="26"/>
      <c r="DF787" s="26"/>
      <c r="DG787" s="26"/>
      <c r="DH787" s="26"/>
      <c r="DI787" s="26"/>
      <c r="DJ787" s="26"/>
      <c r="DK787" s="26"/>
      <c r="DL787" s="26"/>
      <c r="DM787" s="26"/>
      <c r="DN787" s="26"/>
      <c r="DO787" s="26"/>
      <c r="DP787" s="26"/>
      <c r="DQ787" s="26"/>
      <c r="DR787" s="26"/>
      <c r="DS787" s="26"/>
      <c r="DT787" s="26"/>
      <c r="DU787" s="26"/>
      <c r="DV787" s="26"/>
      <c r="DW787" s="26"/>
      <c r="DX787" s="26"/>
      <c r="DY787" s="26"/>
      <c r="DZ787" s="26"/>
      <c r="EA787" s="26"/>
      <c r="EB787" s="26"/>
      <c r="EC787" s="26"/>
      <c r="ED787" s="26"/>
      <c r="EE787" s="26"/>
      <c r="EF787" s="26"/>
      <c r="EG787" s="26"/>
      <c r="EH787" s="26"/>
      <c r="EI787" s="26"/>
      <c r="EJ787" s="26"/>
      <c r="EK787" s="26"/>
      <c r="EL787" s="26"/>
      <c r="EM787" s="26"/>
      <c r="EN787" s="26"/>
      <c r="EO787" s="26"/>
      <c r="EP787" s="26"/>
      <c r="EQ787" s="26"/>
      <c r="ER787" s="26"/>
      <c r="ES787" s="26"/>
      <c r="ET787" s="26"/>
      <c r="EU787" s="26"/>
      <c r="EV787" s="26"/>
      <c r="EW787" s="26"/>
    </row>
    <row r="788" ht="48.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c r="BO788" s="26"/>
      <c r="BP788" s="26"/>
      <c r="BQ788" s="26"/>
      <c r="BR788" s="26"/>
      <c r="BS788" s="26"/>
      <c r="BT788" s="26"/>
      <c r="BU788" s="26"/>
      <c r="BV788" s="26"/>
      <c r="BW788" s="26"/>
      <c r="BX788" s="26"/>
      <c r="BY788" s="26"/>
      <c r="BZ788" s="26"/>
      <c r="CA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c r="DD788" s="26"/>
      <c r="DE788" s="26"/>
      <c r="DF788" s="26"/>
      <c r="DG788" s="26"/>
      <c r="DH788" s="26"/>
      <c r="DI788" s="26"/>
      <c r="DJ788" s="26"/>
      <c r="DK788" s="26"/>
      <c r="DL788" s="26"/>
      <c r="DM788" s="26"/>
      <c r="DN788" s="26"/>
      <c r="DO788" s="26"/>
      <c r="DP788" s="26"/>
      <c r="DQ788" s="26"/>
      <c r="DR788" s="26"/>
      <c r="DS788" s="26"/>
      <c r="DT788" s="26"/>
      <c r="DU788" s="26"/>
      <c r="DV788" s="26"/>
      <c r="DW788" s="26"/>
      <c r="DX788" s="26"/>
      <c r="DY788" s="26"/>
      <c r="DZ788" s="26"/>
      <c r="EA788" s="26"/>
      <c r="EB788" s="26"/>
      <c r="EC788" s="26"/>
      <c r="ED788" s="26"/>
      <c r="EE788" s="26"/>
      <c r="EF788" s="26"/>
      <c r="EG788" s="26"/>
      <c r="EH788" s="26"/>
      <c r="EI788" s="26"/>
      <c r="EJ788" s="26"/>
      <c r="EK788" s="26"/>
      <c r="EL788" s="26"/>
      <c r="EM788" s="26"/>
      <c r="EN788" s="26"/>
      <c r="EO788" s="26"/>
      <c r="EP788" s="26"/>
      <c r="EQ788" s="26"/>
      <c r="ER788" s="26"/>
      <c r="ES788" s="26"/>
      <c r="ET788" s="26"/>
      <c r="EU788" s="26"/>
      <c r="EV788" s="26"/>
      <c r="EW788" s="26"/>
    </row>
    <row r="789" ht="48.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c r="CA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c r="DD789" s="26"/>
      <c r="DE789" s="26"/>
      <c r="DF789" s="26"/>
      <c r="DG789" s="26"/>
      <c r="DH789" s="26"/>
      <c r="DI789" s="26"/>
      <c r="DJ789" s="26"/>
      <c r="DK789" s="26"/>
      <c r="DL789" s="26"/>
      <c r="DM789" s="26"/>
      <c r="DN789" s="26"/>
      <c r="DO789" s="26"/>
      <c r="DP789" s="26"/>
      <c r="DQ789" s="26"/>
      <c r="DR789" s="26"/>
      <c r="DS789" s="26"/>
      <c r="DT789" s="26"/>
      <c r="DU789" s="26"/>
      <c r="DV789" s="26"/>
      <c r="DW789" s="26"/>
      <c r="DX789" s="26"/>
      <c r="DY789" s="26"/>
      <c r="DZ789" s="26"/>
      <c r="EA789" s="26"/>
      <c r="EB789" s="26"/>
      <c r="EC789" s="26"/>
      <c r="ED789" s="26"/>
      <c r="EE789" s="26"/>
      <c r="EF789" s="26"/>
      <c r="EG789" s="26"/>
      <c r="EH789" s="26"/>
      <c r="EI789" s="26"/>
      <c r="EJ789" s="26"/>
      <c r="EK789" s="26"/>
      <c r="EL789" s="26"/>
      <c r="EM789" s="26"/>
      <c r="EN789" s="26"/>
      <c r="EO789" s="26"/>
      <c r="EP789" s="26"/>
      <c r="EQ789" s="26"/>
      <c r="ER789" s="26"/>
      <c r="ES789" s="26"/>
      <c r="ET789" s="26"/>
      <c r="EU789" s="26"/>
      <c r="EV789" s="26"/>
      <c r="EW789" s="26"/>
    </row>
    <row r="790" ht="48.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c r="BO790" s="26"/>
      <c r="BP790" s="26"/>
      <c r="BQ790" s="26"/>
      <c r="BR790" s="26"/>
      <c r="BS790" s="26"/>
      <c r="BT790" s="26"/>
      <c r="BU790" s="26"/>
      <c r="BV790" s="26"/>
      <c r="BW790" s="26"/>
      <c r="BX790" s="26"/>
      <c r="BY790" s="26"/>
      <c r="BZ790" s="26"/>
      <c r="CA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c r="DD790" s="26"/>
      <c r="DE790" s="26"/>
      <c r="DF790" s="26"/>
      <c r="DG790" s="26"/>
      <c r="DH790" s="26"/>
      <c r="DI790" s="26"/>
      <c r="DJ790" s="26"/>
      <c r="DK790" s="26"/>
      <c r="DL790" s="26"/>
      <c r="DM790" s="26"/>
      <c r="DN790" s="26"/>
      <c r="DO790" s="26"/>
      <c r="DP790" s="26"/>
      <c r="DQ790" s="26"/>
      <c r="DR790" s="26"/>
      <c r="DS790" s="26"/>
      <c r="DT790" s="26"/>
      <c r="DU790" s="26"/>
      <c r="DV790" s="26"/>
      <c r="DW790" s="26"/>
      <c r="DX790" s="26"/>
      <c r="DY790" s="26"/>
      <c r="DZ790" s="26"/>
      <c r="EA790" s="26"/>
      <c r="EB790" s="26"/>
      <c r="EC790" s="26"/>
      <c r="ED790" s="26"/>
      <c r="EE790" s="26"/>
      <c r="EF790" s="26"/>
      <c r="EG790" s="26"/>
      <c r="EH790" s="26"/>
      <c r="EI790" s="26"/>
      <c r="EJ790" s="26"/>
      <c r="EK790" s="26"/>
      <c r="EL790" s="26"/>
      <c r="EM790" s="26"/>
      <c r="EN790" s="26"/>
      <c r="EO790" s="26"/>
      <c r="EP790" s="26"/>
      <c r="EQ790" s="26"/>
      <c r="ER790" s="26"/>
      <c r="ES790" s="26"/>
      <c r="ET790" s="26"/>
      <c r="EU790" s="26"/>
      <c r="EV790" s="26"/>
      <c r="EW790" s="26"/>
    </row>
    <row r="791" ht="48.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c r="BT791" s="26"/>
      <c r="BU791" s="26"/>
      <c r="BV791" s="26"/>
      <c r="BW791" s="26"/>
      <c r="BX791" s="26"/>
      <c r="BY791" s="26"/>
      <c r="BZ791" s="26"/>
      <c r="CA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c r="DD791" s="26"/>
      <c r="DE791" s="26"/>
      <c r="DF791" s="26"/>
      <c r="DG791" s="26"/>
      <c r="DH791" s="26"/>
      <c r="DI791" s="26"/>
      <c r="DJ791" s="26"/>
      <c r="DK791" s="26"/>
      <c r="DL791" s="26"/>
      <c r="DM791" s="26"/>
      <c r="DN791" s="26"/>
      <c r="DO791" s="26"/>
      <c r="DP791" s="26"/>
      <c r="DQ791" s="26"/>
      <c r="DR791" s="26"/>
      <c r="DS791" s="26"/>
      <c r="DT791" s="26"/>
      <c r="DU791" s="26"/>
      <c r="DV791" s="26"/>
      <c r="DW791" s="26"/>
      <c r="DX791" s="26"/>
      <c r="DY791" s="26"/>
      <c r="DZ791" s="26"/>
      <c r="EA791" s="26"/>
      <c r="EB791" s="26"/>
      <c r="EC791" s="26"/>
      <c r="ED791" s="26"/>
      <c r="EE791" s="26"/>
      <c r="EF791" s="26"/>
      <c r="EG791" s="26"/>
      <c r="EH791" s="26"/>
      <c r="EI791" s="26"/>
      <c r="EJ791" s="26"/>
      <c r="EK791" s="26"/>
      <c r="EL791" s="26"/>
      <c r="EM791" s="26"/>
      <c r="EN791" s="26"/>
      <c r="EO791" s="26"/>
      <c r="EP791" s="26"/>
      <c r="EQ791" s="26"/>
      <c r="ER791" s="26"/>
      <c r="ES791" s="26"/>
      <c r="ET791" s="26"/>
      <c r="EU791" s="26"/>
      <c r="EV791" s="26"/>
      <c r="EW791" s="26"/>
    </row>
    <row r="792" ht="48.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c r="BO792" s="26"/>
      <c r="BP792" s="26"/>
      <c r="BQ792" s="26"/>
      <c r="BR792" s="26"/>
      <c r="BS792" s="26"/>
      <c r="BT792" s="26"/>
      <c r="BU792" s="26"/>
      <c r="BV792" s="26"/>
      <c r="BW792" s="26"/>
      <c r="BX792" s="26"/>
      <c r="BY792" s="26"/>
      <c r="BZ792" s="26"/>
      <c r="CA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c r="DD792" s="26"/>
      <c r="DE792" s="26"/>
      <c r="DF792" s="26"/>
      <c r="DG792" s="26"/>
      <c r="DH792" s="26"/>
      <c r="DI792" s="26"/>
      <c r="DJ792" s="26"/>
      <c r="DK792" s="26"/>
      <c r="DL792" s="26"/>
      <c r="DM792" s="26"/>
      <c r="DN792" s="26"/>
      <c r="DO792" s="26"/>
      <c r="DP792" s="26"/>
      <c r="DQ792" s="26"/>
      <c r="DR792" s="26"/>
      <c r="DS792" s="26"/>
      <c r="DT792" s="26"/>
      <c r="DU792" s="26"/>
      <c r="DV792" s="26"/>
      <c r="DW792" s="26"/>
      <c r="DX792" s="26"/>
      <c r="DY792" s="26"/>
      <c r="DZ792" s="26"/>
      <c r="EA792" s="26"/>
      <c r="EB792" s="26"/>
      <c r="EC792" s="26"/>
      <c r="ED792" s="26"/>
      <c r="EE792" s="26"/>
      <c r="EF792" s="26"/>
      <c r="EG792" s="26"/>
      <c r="EH792" s="26"/>
      <c r="EI792" s="26"/>
      <c r="EJ792" s="26"/>
      <c r="EK792" s="26"/>
      <c r="EL792" s="26"/>
      <c r="EM792" s="26"/>
      <c r="EN792" s="26"/>
      <c r="EO792" s="26"/>
      <c r="EP792" s="26"/>
      <c r="EQ792" s="26"/>
      <c r="ER792" s="26"/>
      <c r="ES792" s="26"/>
      <c r="ET792" s="26"/>
      <c r="EU792" s="26"/>
      <c r="EV792" s="26"/>
      <c r="EW792" s="26"/>
    </row>
    <row r="793" ht="48.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c r="CA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c r="DD793" s="26"/>
      <c r="DE793" s="26"/>
      <c r="DF793" s="26"/>
      <c r="DG793" s="26"/>
      <c r="DH793" s="26"/>
      <c r="DI793" s="26"/>
      <c r="DJ793" s="26"/>
      <c r="DK793" s="26"/>
      <c r="DL793" s="26"/>
      <c r="DM793" s="26"/>
      <c r="DN793" s="26"/>
      <c r="DO793" s="26"/>
      <c r="DP793" s="26"/>
      <c r="DQ793" s="26"/>
      <c r="DR793" s="26"/>
      <c r="DS793" s="26"/>
      <c r="DT793" s="26"/>
      <c r="DU793" s="26"/>
      <c r="DV793" s="26"/>
      <c r="DW793" s="26"/>
      <c r="DX793" s="26"/>
      <c r="DY793" s="26"/>
      <c r="DZ793" s="26"/>
      <c r="EA793" s="26"/>
      <c r="EB793" s="26"/>
      <c r="EC793" s="26"/>
      <c r="ED793" s="26"/>
      <c r="EE793" s="26"/>
      <c r="EF793" s="26"/>
      <c r="EG793" s="26"/>
      <c r="EH793" s="26"/>
      <c r="EI793" s="26"/>
      <c r="EJ793" s="26"/>
      <c r="EK793" s="26"/>
      <c r="EL793" s="26"/>
      <c r="EM793" s="26"/>
      <c r="EN793" s="26"/>
      <c r="EO793" s="26"/>
      <c r="EP793" s="26"/>
      <c r="EQ793" s="26"/>
      <c r="ER793" s="26"/>
      <c r="ES793" s="26"/>
      <c r="ET793" s="26"/>
      <c r="EU793" s="26"/>
      <c r="EV793" s="26"/>
      <c r="EW793" s="26"/>
    </row>
    <row r="794" ht="48.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c r="BO794" s="26"/>
      <c r="BP794" s="26"/>
      <c r="BQ794" s="26"/>
      <c r="BR794" s="26"/>
      <c r="BS794" s="26"/>
      <c r="BT794" s="26"/>
      <c r="BU794" s="26"/>
      <c r="BV794" s="26"/>
      <c r="BW794" s="26"/>
      <c r="BX794" s="26"/>
      <c r="BY794" s="26"/>
      <c r="BZ794" s="26"/>
      <c r="CA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c r="DD794" s="26"/>
      <c r="DE794" s="26"/>
      <c r="DF794" s="26"/>
      <c r="DG794" s="26"/>
      <c r="DH794" s="26"/>
      <c r="DI794" s="26"/>
      <c r="DJ794" s="26"/>
      <c r="DK794" s="26"/>
      <c r="DL794" s="26"/>
      <c r="DM794" s="26"/>
      <c r="DN794" s="26"/>
      <c r="DO794" s="26"/>
      <c r="DP794" s="26"/>
      <c r="DQ794" s="26"/>
      <c r="DR794" s="26"/>
      <c r="DS794" s="26"/>
      <c r="DT794" s="26"/>
      <c r="DU794" s="26"/>
      <c r="DV794" s="26"/>
      <c r="DW794" s="26"/>
      <c r="DX794" s="26"/>
      <c r="DY794" s="26"/>
      <c r="DZ794" s="26"/>
      <c r="EA794" s="26"/>
      <c r="EB794" s="26"/>
      <c r="EC794" s="26"/>
      <c r="ED794" s="26"/>
      <c r="EE794" s="26"/>
      <c r="EF794" s="26"/>
      <c r="EG794" s="26"/>
      <c r="EH794" s="26"/>
      <c r="EI794" s="26"/>
      <c r="EJ794" s="26"/>
      <c r="EK794" s="26"/>
      <c r="EL794" s="26"/>
      <c r="EM794" s="26"/>
      <c r="EN794" s="26"/>
      <c r="EO794" s="26"/>
      <c r="EP794" s="26"/>
      <c r="EQ794" s="26"/>
      <c r="ER794" s="26"/>
      <c r="ES794" s="26"/>
      <c r="ET794" s="26"/>
      <c r="EU794" s="26"/>
      <c r="EV794" s="26"/>
      <c r="EW794" s="26"/>
    </row>
    <row r="795" ht="48.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c r="BT795" s="26"/>
      <c r="BU795" s="26"/>
      <c r="BV795" s="26"/>
      <c r="BW795" s="26"/>
      <c r="BX795" s="26"/>
      <c r="BY795" s="26"/>
      <c r="BZ795" s="26"/>
      <c r="CA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c r="DD795" s="26"/>
      <c r="DE795" s="26"/>
      <c r="DF795" s="26"/>
      <c r="DG795" s="26"/>
      <c r="DH795" s="26"/>
      <c r="DI795" s="26"/>
      <c r="DJ795" s="26"/>
      <c r="DK795" s="26"/>
      <c r="DL795" s="26"/>
      <c r="DM795" s="26"/>
      <c r="DN795" s="26"/>
      <c r="DO795" s="26"/>
      <c r="DP795" s="26"/>
      <c r="DQ795" s="26"/>
      <c r="DR795" s="26"/>
      <c r="DS795" s="26"/>
      <c r="DT795" s="26"/>
      <c r="DU795" s="26"/>
      <c r="DV795" s="26"/>
      <c r="DW795" s="26"/>
      <c r="DX795" s="26"/>
      <c r="DY795" s="26"/>
      <c r="DZ795" s="26"/>
      <c r="EA795" s="26"/>
      <c r="EB795" s="26"/>
      <c r="EC795" s="26"/>
      <c r="ED795" s="26"/>
      <c r="EE795" s="26"/>
      <c r="EF795" s="26"/>
      <c r="EG795" s="26"/>
      <c r="EH795" s="26"/>
      <c r="EI795" s="26"/>
      <c r="EJ795" s="26"/>
      <c r="EK795" s="26"/>
      <c r="EL795" s="26"/>
      <c r="EM795" s="26"/>
      <c r="EN795" s="26"/>
      <c r="EO795" s="26"/>
      <c r="EP795" s="26"/>
      <c r="EQ795" s="26"/>
      <c r="ER795" s="26"/>
      <c r="ES795" s="26"/>
      <c r="ET795" s="26"/>
      <c r="EU795" s="26"/>
      <c r="EV795" s="26"/>
      <c r="EW795" s="26"/>
    </row>
    <row r="796" ht="48.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c r="BT796" s="26"/>
      <c r="BU796" s="26"/>
      <c r="BV796" s="26"/>
      <c r="BW796" s="26"/>
      <c r="BX796" s="26"/>
      <c r="BY796" s="26"/>
      <c r="BZ796" s="26"/>
      <c r="CA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c r="DD796" s="26"/>
      <c r="DE796" s="26"/>
      <c r="DF796" s="26"/>
      <c r="DG796" s="26"/>
      <c r="DH796" s="26"/>
      <c r="DI796" s="26"/>
      <c r="DJ796" s="26"/>
      <c r="DK796" s="26"/>
      <c r="DL796" s="26"/>
      <c r="DM796" s="26"/>
      <c r="DN796" s="26"/>
      <c r="DO796" s="26"/>
      <c r="DP796" s="26"/>
      <c r="DQ796" s="26"/>
      <c r="DR796" s="26"/>
      <c r="DS796" s="26"/>
      <c r="DT796" s="26"/>
      <c r="DU796" s="26"/>
      <c r="DV796" s="26"/>
      <c r="DW796" s="26"/>
      <c r="DX796" s="26"/>
      <c r="DY796" s="26"/>
      <c r="DZ796" s="26"/>
      <c r="EA796" s="26"/>
      <c r="EB796" s="26"/>
      <c r="EC796" s="26"/>
      <c r="ED796" s="26"/>
      <c r="EE796" s="26"/>
      <c r="EF796" s="26"/>
      <c r="EG796" s="26"/>
      <c r="EH796" s="26"/>
      <c r="EI796" s="26"/>
      <c r="EJ796" s="26"/>
      <c r="EK796" s="26"/>
      <c r="EL796" s="26"/>
      <c r="EM796" s="26"/>
      <c r="EN796" s="26"/>
      <c r="EO796" s="26"/>
      <c r="EP796" s="26"/>
      <c r="EQ796" s="26"/>
      <c r="ER796" s="26"/>
      <c r="ES796" s="26"/>
      <c r="ET796" s="26"/>
      <c r="EU796" s="26"/>
      <c r="EV796" s="26"/>
      <c r="EW796" s="26"/>
    </row>
    <row r="797" ht="48.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c r="CA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c r="DD797" s="26"/>
      <c r="DE797" s="26"/>
      <c r="DF797" s="26"/>
      <c r="DG797" s="26"/>
      <c r="DH797" s="26"/>
      <c r="DI797" s="26"/>
      <c r="DJ797" s="26"/>
      <c r="DK797" s="26"/>
      <c r="DL797" s="26"/>
      <c r="DM797" s="26"/>
      <c r="DN797" s="26"/>
      <c r="DO797" s="26"/>
      <c r="DP797" s="26"/>
      <c r="DQ797" s="26"/>
      <c r="DR797" s="26"/>
      <c r="DS797" s="26"/>
      <c r="DT797" s="26"/>
      <c r="DU797" s="26"/>
      <c r="DV797" s="26"/>
      <c r="DW797" s="26"/>
      <c r="DX797" s="26"/>
      <c r="DY797" s="26"/>
      <c r="DZ797" s="26"/>
      <c r="EA797" s="26"/>
      <c r="EB797" s="26"/>
      <c r="EC797" s="26"/>
      <c r="ED797" s="26"/>
      <c r="EE797" s="26"/>
      <c r="EF797" s="26"/>
      <c r="EG797" s="26"/>
      <c r="EH797" s="26"/>
      <c r="EI797" s="26"/>
      <c r="EJ797" s="26"/>
      <c r="EK797" s="26"/>
      <c r="EL797" s="26"/>
      <c r="EM797" s="26"/>
      <c r="EN797" s="26"/>
      <c r="EO797" s="26"/>
      <c r="EP797" s="26"/>
      <c r="EQ797" s="26"/>
      <c r="ER797" s="26"/>
      <c r="ES797" s="26"/>
      <c r="ET797" s="26"/>
      <c r="EU797" s="26"/>
      <c r="EV797" s="26"/>
      <c r="EW797" s="26"/>
    </row>
    <row r="798" ht="48.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c r="BO798" s="26"/>
      <c r="BP798" s="26"/>
      <c r="BQ798" s="26"/>
      <c r="BR798" s="26"/>
      <c r="BS798" s="26"/>
      <c r="BT798" s="26"/>
      <c r="BU798" s="26"/>
      <c r="BV798" s="26"/>
      <c r="BW798" s="26"/>
      <c r="BX798" s="26"/>
      <c r="BY798" s="26"/>
      <c r="BZ798" s="26"/>
      <c r="CA798" s="26"/>
      <c r="CB798" s="26"/>
      <c r="CC798" s="26"/>
      <c r="CD798" s="26"/>
      <c r="CE798" s="26"/>
      <c r="CF798" s="26"/>
      <c r="CG798" s="26"/>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c r="DD798" s="26"/>
      <c r="DE798" s="26"/>
      <c r="DF798" s="26"/>
      <c r="DG798" s="26"/>
      <c r="DH798" s="26"/>
      <c r="DI798" s="26"/>
      <c r="DJ798" s="26"/>
      <c r="DK798" s="26"/>
      <c r="DL798" s="26"/>
      <c r="DM798" s="26"/>
      <c r="DN798" s="26"/>
      <c r="DO798" s="26"/>
      <c r="DP798" s="26"/>
      <c r="DQ798" s="26"/>
      <c r="DR798" s="26"/>
      <c r="DS798" s="26"/>
      <c r="DT798" s="26"/>
      <c r="DU798" s="26"/>
      <c r="DV798" s="26"/>
      <c r="DW798" s="26"/>
      <c r="DX798" s="26"/>
      <c r="DY798" s="26"/>
      <c r="DZ798" s="26"/>
      <c r="EA798" s="26"/>
      <c r="EB798" s="26"/>
      <c r="EC798" s="26"/>
      <c r="ED798" s="26"/>
      <c r="EE798" s="26"/>
      <c r="EF798" s="26"/>
      <c r="EG798" s="26"/>
      <c r="EH798" s="26"/>
      <c r="EI798" s="26"/>
      <c r="EJ798" s="26"/>
      <c r="EK798" s="26"/>
      <c r="EL798" s="26"/>
      <c r="EM798" s="26"/>
      <c r="EN798" s="26"/>
      <c r="EO798" s="26"/>
      <c r="EP798" s="26"/>
      <c r="EQ798" s="26"/>
      <c r="ER798" s="26"/>
      <c r="ES798" s="26"/>
      <c r="ET798" s="26"/>
      <c r="EU798" s="26"/>
      <c r="EV798" s="26"/>
      <c r="EW798" s="26"/>
    </row>
    <row r="799" ht="48.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c r="CA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c r="DD799" s="26"/>
      <c r="DE799" s="26"/>
      <c r="DF799" s="26"/>
      <c r="DG799" s="26"/>
      <c r="DH799" s="26"/>
      <c r="DI799" s="26"/>
      <c r="DJ799" s="26"/>
      <c r="DK799" s="26"/>
      <c r="DL799" s="26"/>
      <c r="DM799" s="26"/>
      <c r="DN799" s="26"/>
      <c r="DO799" s="26"/>
      <c r="DP799" s="26"/>
      <c r="DQ799" s="26"/>
      <c r="DR799" s="26"/>
      <c r="DS799" s="26"/>
      <c r="DT799" s="26"/>
      <c r="DU799" s="26"/>
      <c r="DV799" s="26"/>
      <c r="DW799" s="26"/>
      <c r="DX799" s="26"/>
      <c r="DY799" s="26"/>
      <c r="DZ799" s="26"/>
      <c r="EA799" s="26"/>
      <c r="EB799" s="26"/>
      <c r="EC799" s="26"/>
      <c r="ED799" s="26"/>
      <c r="EE799" s="26"/>
      <c r="EF799" s="26"/>
      <c r="EG799" s="26"/>
      <c r="EH799" s="26"/>
      <c r="EI799" s="26"/>
      <c r="EJ799" s="26"/>
      <c r="EK799" s="26"/>
      <c r="EL799" s="26"/>
      <c r="EM799" s="26"/>
      <c r="EN799" s="26"/>
      <c r="EO799" s="26"/>
      <c r="EP799" s="26"/>
      <c r="EQ799" s="26"/>
      <c r="ER799" s="26"/>
      <c r="ES799" s="26"/>
      <c r="ET799" s="26"/>
      <c r="EU799" s="26"/>
      <c r="EV799" s="26"/>
      <c r="EW799" s="26"/>
    </row>
    <row r="800" ht="48.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c r="BO800" s="26"/>
      <c r="BP800" s="26"/>
      <c r="BQ800" s="26"/>
      <c r="BR800" s="26"/>
      <c r="BS800" s="26"/>
      <c r="BT800" s="26"/>
      <c r="BU800" s="26"/>
      <c r="BV800" s="26"/>
      <c r="BW800" s="26"/>
      <c r="BX800" s="26"/>
      <c r="BY800" s="26"/>
      <c r="BZ800" s="26"/>
      <c r="CA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c r="DD800" s="26"/>
      <c r="DE800" s="26"/>
      <c r="DF800" s="26"/>
      <c r="DG800" s="26"/>
      <c r="DH800" s="26"/>
      <c r="DI800" s="26"/>
      <c r="DJ800" s="26"/>
      <c r="DK800" s="26"/>
      <c r="DL800" s="26"/>
      <c r="DM800" s="26"/>
      <c r="DN800" s="26"/>
      <c r="DO800" s="26"/>
      <c r="DP800" s="26"/>
      <c r="DQ800" s="26"/>
      <c r="DR800" s="26"/>
      <c r="DS800" s="26"/>
      <c r="DT800" s="26"/>
      <c r="DU800" s="26"/>
      <c r="DV800" s="26"/>
      <c r="DW800" s="26"/>
      <c r="DX800" s="26"/>
      <c r="DY800" s="26"/>
      <c r="DZ800" s="26"/>
      <c r="EA800" s="26"/>
      <c r="EB800" s="26"/>
      <c r="EC800" s="26"/>
      <c r="ED800" s="26"/>
      <c r="EE800" s="26"/>
      <c r="EF800" s="26"/>
      <c r="EG800" s="26"/>
      <c r="EH800" s="26"/>
      <c r="EI800" s="26"/>
      <c r="EJ800" s="26"/>
      <c r="EK800" s="26"/>
      <c r="EL800" s="26"/>
      <c r="EM800" s="26"/>
      <c r="EN800" s="26"/>
      <c r="EO800" s="26"/>
      <c r="EP800" s="26"/>
      <c r="EQ800" s="26"/>
      <c r="ER800" s="26"/>
      <c r="ES800" s="26"/>
      <c r="ET800" s="26"/>
      <c r="EU800" s="26"/>
      <c r="EV800" s="26"/>
      <c r="EW800" s="26"/>
    </row>
    <row r="801" ht="48.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c r="CA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c r="DD801" s="26"/>
      <c r="DE801" s="26"/>
      <c r="DF801" s="26"/>
      <c r="DG801" s="26"/>
      <c r="DH801" s="26"/>
      <c r="DI801" s="26"/>
      <c r="DJ801" s="26"/>
      <c r="DK801" s="26"/>
      <c r="DL801" s="26"/>
      <c r="DM801" s="26"/>
      <c r="DN801" s="26"/>
      <c r="DO801" s="26"/>
      <c r="DP801" s="26"/>
      <c r="DQ801" s="26"/>
      <c r="DR801" s="26"/>
      <c r="DS801" s="26"/>
      <c r="DT801" s="26"/>
      <c r="DU801" s="26"/>
      <c r="DV801" s="26"/>
      <c r="DW801" s="26"/>
      <c r="DX801" s="26"/>
      <c r="DY801" s="26"/>
      <c r="DZ801" s="26"/>
      <c r="EA801" s="26"/>
      <c r="EB801" s="26"/>
      <c r="EC801" s="26"/>
      <c r="ED801" s="26"/>
      <c r="EE801" s="26"/>
      <c r="EF801" s="26"/>
      <c r="EG801" s="26"/>
      <c r="EH801" s="26"/>
      <c r="EI801" s="26"/>
      <c r="EJ801" s="26"/>
      <c r="EK801" s="26"/>
      <c r="EL801" s="26"/>
      <c r="EM801" s="26"/>
      <c r="EN801" s="26"/>
      <c r="EO801" s="26"/>
      <c r="EP801" s="26"/>
      <c r="EQ801" s="26"/>
      <c r="ER801" s="26"/>
      <c r="ES801" s="26"/>
      <c r="ET801" s="26"/>
      <c r="EU801" s="26"/>
      <c r="EV801" s="26"/>
      <c r="EW801" s="26"/>
    </row>
    <row r="802" ht="48.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c r="BO802" s="26"/>
      <c r="BP802" s="26"/>
      <c r="BQ802" s="26"/>
      <c r="BR802" s="26"/>
      <c r="BS802" s="26"/>
      <c r="BT802" s="26"/>
      <c r="BU802" s="26"/>
      <c r="BV802" s="26"/>
      <c r="BW802" s="26"/>
      <c r="BX802" s="26"/>
      <c r="BY802" s="26"/>
      <c r="BZ802" s="26"/>
      <c r="CA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c r="DD802" s="26"/>
      <c r="DE802" s="26"/>
      <c r="DF802" s="26"/>
      <c r="DG802" s="26"/>
      <c r="DH802" s="26"/>
      <c r="DI802" s="26"/>
      <c r="DJ802" s="26"/>
      <c r="DK802" s="26"/>
      <c r="DL802" s="26"/>
      <c r="DM802" s="26"/>
      <c r="DN802" s="26"/>
      <c r="DO802" s="26"/>
      <c r="DP802" s="26"/>
      <c r="DQ802" s="26"/>
      <c r="DR802" s="26"/>
      <c r="DS802" s="26"/>
      <c r="DT802" s="26"/>
      <c r="DU802" s="26"/>
      <c r="DV802" s="26"/>
      <c r="DW802" s="26"/>
      <c r="DX802" s="26"/>
      <c r="DY802" s="26"/>
      <c r="DZ802" s="26"/>
      <c r="EA802" s="26"/>
      <c r="EB802" s="26"/>
      <c r="EC802" s="26"/>
      <c r="ED802" s="26"/>
      <c r="EE802" s="26"/>
      <c r="EF802" s="26"/>
      <c r="EG802" s="26"/>
      <c r="EH802" s="26"/>
      <c r="EI802" s="26"/>
      <c r="EJ802" s="26"/>
      <c r="EK802" s="26"/>
      <c r="EL802" s="26"/>
      <c r="EM802" s="26"/>
      <c r="EN802" s="26"/>
      <c r="EO802" s="26"/>
      <c r="EP802" s="26"/>
      <c r="EQ802" s="26"/>
      <c r="ER802" s="26"/>
      <c r="ES802" s="26"/>
      <c r="ET802" s="26"/>
      <c r="EU802" s="26"/>
      <c r="EV802" s="26"/>
      <c r="EW802" s="26"/>
    </row>
    <row r="803" ht="48.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c r="CA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c r="DD803" s="26"/>
      <c r="DE803" s="26"/>
      <c r="DF803" s="26"/>
      <c r="DG803" s="26"/>
      <c r="DH803" s="26"/>
      <c r="DI803" s="26"/>
      <c r="DJ803" s="26"/>
      <c r="DK803" s="26"/>
      <c r="DL803" s="26"/>
      <c r="DM803" s="26"/>
      <c r="DN803" s="26"/>
      <c r="DO803" s="26"/>
      <c r="DP803" s="26"/>
      <c r="DQ803" s="26"/>
      <c r="DR803" s="26"/>
      <c r="DS803" s="26"/>
      <c r="DT803" s="26"/>
      <c r="DU803" s="26"/>
      <c r="DV803" s="26"/>
      <c r="DW803" s="26"/>
      <c r="DX803" s="26"/>
      <c r="DY803" s="26"/>
      <c r="DZ803" s="26"/>
      <c r="EA803" s="26"/>
      <c r="EB803" s="26"/>
      <c r="EC803" s="26"/>
      <c r="ED803" s="26"/>
      <c r="EE803" s="26"/>
      <c r="EF803" s="26"/>
      <c r="EG803" s="26"/>
      <c r="EH803" s="26"/>
      <c r="EI803" s="26"/>
      <c r="EJ803" s="26"/>
      <c r="EK803" s="26"/>
      <c r="EL803" s="26"/>
      <c r="EM803" s="26"/>
      <c r="EN803" s="26"/>
      <c r="EO803" s="26"/>
      <c r="EP803" s="26"/>
      <c r="EQ803" s="26"/>
      <c r="ER803" s="26"/>
      <c r="ES803" s="26"/>
      <c r="ET803" s="26"/>
      <c r="EU803" s="26"/>
      <c r="EV803" s="26"/>
      <c r="EW803" s="26"/>
    </row>
    <row r="804" ht="48.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c r="BT804" s="26"/>
      <c r="BU804" s="26"/>
      <c r="BV804" s="26"/>
      <c r="BW804" s="26"/>
      <c r="BX804" s="26"/>
      <c r="BY804" s="26"/>
      <c r="BZ804" s="26"/>
      <c r="CA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c r="DD804" s="26"/>
      <c r="DE804" s="26"/>
      <c r="DF804" s="26"/>
      <c r="DG804" s="26"/>
      <c r="DH804" s="26"/>
      <c r="DI804" s="26"/>
      <c r="DJ804" s="26"/>
      <c r="DK804" s="26"/>
      <c r="DL804" s="26"/>
      <c r="DM804" s="26"/>
      <c r="DN804" s="26"/>
      <c r="DO804" s="26"/>
      <c r="DP804" s="26"/>
      <c r="DQ804" s="26"/>
      <c r="DR804" s="26"/>
      <c r="DS804" s="26"/>
      <c r="DT804" s="26"/>
      <c r="DU804" s="26"/>
      <c r="DV804" s="26"/>
      <c r="DW804" s="26"/>
      <c r="DX804" s="26"/>
      <c r="DY804" s="26"/>
      <c r="DZ804" s="26"/>
      <c r="EA804" s="26"/>
      <c r="EB804" s="26"/>
      <c r="EC804" s="26"/>
      <c r="ED804" s="26"/>
      <c r="EE804" s="26"/>
      <c r="EF804" s="26"/>
      <c r="EG804" s="26"/>
      <c r="EH804" s="26"/>
      <c r="EI804" s="26"/>
      <c r="EJ804" s="26"/>
      <c r="EK804" s="26"/>
      <c r="EL804" s="26"/>
      <c r="EM804" s="26"/>
      <c r="EN804" s="26"/>
      <c r="EO804" s="26"/>
      <c r="EP804" s="26"/>
      <c r="EQ804" s="26"/>
      <c r="ER804" s="26"/>
      <c r="ES804" s="26"/>
      <c r="ET804" s="26"/>
      <c r="EU804" s="26"/>
      <c r="EV804" s="26"/>
      <c r="EW804" s="26"/>
    </row>
    <row r="805" ht="48.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c r="BT805" s="26"/>
      <c r="BU805" s="26"/>
      <c r="BV805" s="26"/>
      <c r="BW805" s="26"/>
      <c r="BX805" s="26"/>
      <c r="BY805" s="26"/>
      <c r="BZ805" s="26"/>
      <c r="CA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c r="DD805" s="26"/>
      <c r="DE805" s="26"/>
      <c r="DF805" s="26"/>
      <c r="DG805" s="26"/>
      <c r="DH805" s="26"/>
      <c r="DI805" s="26"/>
      <c r="DJ805" s="26"/>
      <c r="DK805" s="26"/>
      <c r="DL805" s="26"/>
      <c r="DM805" s="26"/>
      <c r="DN805" s="26"/>
      <c r="DO805" s="26"/>
      <c r="DP805" s="26"/>
      <c r="DQ805" s="26"/>
      <c r="DR805" s="26"/>
      <c r="DS805" s="26"/>
      <c r="DT805" s="26"/>
      <c r="DU805" s="26"/>
      <c r="DV805" s="26"/>
      <c r="DW805" s="26"/>
      <c r="DX805" s="26"/>
      <c r="DY805" s="26"/>
      <c r="DZ805" s="26"/>
      <c r="EA805" s="26"/>
      <c r="EB805" s="26"/>
      <c r="EC805" s="26"/>
      <c r="ED805" s="26"/>
      <c r="EE805" s="26"/>
      <c r="EF805" s="26"/>
      <c r="EG805" s="26"/>
      <c r="EH805" s="26"/>
      <c r="EI805" s="26"/>
      <c r="EJ805" s="26"/>
      <c r="EK805" s="26"/>
      <c r="EL805" s="26"/>
      <c r="EM805" s="26"/>
      <c r="EN805" s="26"/>
      <c r="EO805" s="26"/>
      <c r="EP805" s="26"/>
      <c r="EQ805" s="26"/>
      <c r="ER805" s="26"/>
      <c r="ES805" s="26"/>
      <c r="ET805" s="26"/>
      <c r="EU805" s="26"/>
      <c r="EV805" s="26"/>
      <c r="EW805" s="26"/>
    </row>
    <row r="806" ht="48.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c r="BO806" s="26"/>
      <c r="BP806" s="26"/>
      <c r="BQ806" s="26"/>
      <c r="BR806" s="26"/>
      <c r="BS806" s="26"/>
      <c r="BT806" s="26"/>
      <c r="BU806" s="26"/>
      <c r="BV806" s="26"/>
      <c r="BW806" s="26"/>
      <c r="BX806" s="26"/>
      <c r="BY806" s="26"/>
      <c r="BZ806" s="26"/>
      <c r="CA806" s="26"/>
      <c r="CB806" s="26"/>
      <c r="CC806" s="26"/>
      <c r="CD806" s="26"/>
      <c r="CE806" s="26"/>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c r="DD806" s="26"/>
      <c r="DE806" s="26"/>
      <c r="DF806" s="26"/>
      <c r="DG806" s="26"/>
      <c r="DH806" s="26"/>
      <c r="DI806" s="26"/>
      <c r="DJ806" s="26"/>
      <c r="DK806" s="26"/>
      <c r="DL806" s="26"/>
      <c r="DM806" s="26"/>
      <c r="DN806" s="26"/>
      <c r="DO806" s="26"/>
      <c r="DP806" s="26"/>
      <c r="DQ806" s="26"/>
      <c r="DR806" s="26"/>
      <c r="DS806" s="26"/>
      <c r="DT806" s="26"/>
      <c r="DU806" s="26"/>
      <c r="DV806" s="26"/>
      <c r="DW806" s="26"/>
      <c r="DX806" s="26"/>
      <c r="DY806" s="26"/>
      <c r="DZ806" s="26"/>
      <c r="EA806" s="26"/>
      <c r="EB806" s="26"/>
      <c r="EC806" s="26"/>
      <c r="ED806" s="26"/>
      <c r="EE806" s="26"/>
      <c r="EF806" s="26"/>
      <c r="EG806" s="26"/>
      <c r="EH806" s="26"/>
      <c r="EI806" s="26"/>
      <c r="EJ806" s="26"/>
      <c r="EK806" s="26"/>
      <c r="EL806" s="26"/>
      <c r="EM806" s="26"/>
      <c r="EN806" s="26"/>
      <c r="EO806" s="26"/>
      <c r="EP806" s="26"/>
      <c r="EQ806" s="26"/>
      <c r="ER806" s="26"/>
      <c r="ES806" s="26"/>
      <c r="ET806" s="26"/>
      <c r="EU806" s="26"/>
      <c r="EV806" s="26"/>
      <c r="EW806" s="26"/>
    </row>
    <row r="807" ht="48.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c r="CA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c r="DD807" s="26"/>
      <c r="DE807" s="26"/>
      <c r="DF807" s="26"/>
      <c r="DG807" s="26"/>
      <c r="DH807" s="26"/>
      <c r="DI807" s="26"/>
      <c r="DJ807" s="26"/>
      <c r="DK807" s="26"/>
      <c r="DL807" s="26"/>
      <c r="DM807" s="26"/>
      <c r="DN807" s="26"/>
      <c r="DO807" s="26"/>
      <c r="DP807" s="26"/>
      <c r="DQ807" s="26"/>
      <c r="DR807" s="26"/>
      <c r="DS807" s="26"/>
      <c r="DT807" s="26"/>
      <c r="DU807" s="26"/>
      <c r="DV807" s="26"/>
      <c r="DW807" s="26"/>
      <c r="DX807" s="26"/>
      <c r="DY807" s="26"/>
      <c r="DZ807" s="26"/>
      <c r="EA807" s="26"/>
      <c r="EB807" s="26"/>
      <c r="EC807" s="26"/>
      <c r="ED807" s="26"/>
      <c r="EE807" s="26"/>
      <c r="EF807" s="26"/>
      <c r="EG807" s="26"/>
      <c r="EH807" s="26"/>
      <c r="EI807" s="26"/>
      <c r="EJ807" s="26"/>
      <c r="EK807" s="26"/>
      <c r="EL807" s="26"/>
      <c r="EM807" s="26"/>
      <c r="EN807" s="26"/>
      <c r="EO807" s="26"/>
      <c r="EP807" s="26"/>
      <c r="EQ807" s="26"/>
      <c r="ER807" s="26"/>
      <c r="ES807" s="26"/>
      <c r="ET807" s="26"/>
      <c r="EU807" s="26"/>
      <c r="EV807" s="26"/>
      <c r="EW807" s="26"/>
    </row>
    <row r="808" ht="48.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c r="BT808" s="26"/>
      <c r="BU808" s="26"/>
      <c r="BV808" s="26"/>
      <c r="BW808" s="26"/>
      <c r="BX808" s="26"/>
      <c r="BY808" s="26"/>
      <c r="BZ808" s="26"/>
      <c r="CA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c r="DD808" s="26"/>
      <c r="DE808" s="26"/>
      <c r="DF808" s="26"/>
      <c r="DG808" s="26"/>
      <c r="DH808" s="26"/>
      <c r="DI808" s="26"/>
      <c r="DJ808" s="26"/>
      <c r="DK808" s="26"/>
      <c r="DL808" s="26"/>
      <c r="DM808" s="26"/>
      <c r="DN808" s="26"/>
      <c r="DO808" s="26"/>
      <c r="DP808" s="26"/>
      <c r="DQ808" s="26"/>
      <c r="DR808" s="26"/>
      <c r="DS808" s="26"/>
      <c r="DT808" s="26"/>
      <c r="DU808" s="26"/>
      <c r="DV808" s="26"/>
      <c r="DW808" s="26"/>
      <c r="DX808" s="26"/>
      <c r="DY808" s="26"/>
      <c r="DZ808" s="26"/>
      <c r="EA808" s="26"/>
      <c r="EB808" s="26"/>
      <c r="EC808" s="26"/>
      <c r="ED808" s="26"/>
      <c r="EE808" s="26"/>
      <c r="EF808" s="26"/>
      <c r="EG808" s="26"/>
      <c r="EH808" s="26"/>
      <c r="EI808" s="26"/>
      <c r="EJ808" s="26"/>
      <c r="EK808" s="26"/>
      <c r="EL808" s="26"/>
      <c r="EM808" s="26"/>
      <c r="EN808" s="26"/>
      <c r="EO808" s="26"/>
      <c r="EP808" s="26"/>
      <c r="EQ808" s="26"/>
      <c r="ER808" s="26"/>
      <c r="ES808" s="26"/>
      <c r="ET808" s="26"/>
      <c r="EU808" s="26"/>
      <c r="EV808" s="26"/>
      <c r="EW808" s="26"/>
    </row>
    <row r="809" ht="48.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c r="DD809" s="26"/>
      <c r="DE809" s="26"/>
      <c r="DF809" s="26"/>
      <c r="DG809" s="26"/>
      <c r="DH809" s="26"/>
      <c r="DI809" s="26"/>
      <c r="DJ809" s="26"/>
      <c r="DK809" s="26"/>
      <c r="DL809" s="26"/>
      <c r="DM809" s="26"/>
      <c r="DN809" s="26"/>
      <c r="DO809" s="26"/>
      <c r="DP809" s="26"/>
      <c r="DQ809" s="26"/>
      <c r="DR809" s="26"/>
      <c r="DS809" s="26"/>
      <c r="DT809" s="26"/>
      <c r="DU809" s="26"/>
      <c r="DV809" s="26"/>
      <c r="DW809" s="26"/>
      <c r="DX809" s="26"/>
      <c r="DY809" s="26"/>
      <c r="DZ809" s="26"/>
      <c r="EA809" s="26"/>
      <c r="EB809" s="26"/>
      <c r="EC809" s="26"/>
      <c r="ED809" s="26"/>
      <c r="EE809" s="26"/>
      <c r="EF809" s="26"/>
      <c r="EG809" s="26"/>
      <c r="EH809" s="26"/>
      <c r="EI809" s="26"/>
      <c r="EJ809" s="26"/>
      <c r="EK809" s="26"/>
      <c r="EL809" s="26"/>
      <c r="EM809" s="26"/>
      <c r="EN809" s="26"/>
      <c r="EO809" s="26"/>
      <c r="EP809" s="26"/>
      <c r="EQ809" s="26"/>
      <c r="ER809" s="26"/>
      <c r="ES809" s="26"/>
      <c r="ET809" s="26"/>
      <c r="EU809" s="26"/>
      <c r="EV809" s="26"/>
      <c r="EW809" s="26"/>
    </row>
    <row r="810" ht="48.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c r="BO810" s="26"/>
      <c r="BP810" s="26"/>
      <c r="BQ810" s="26"/>
      <c r="BR810" s="26"/>
      <c r="BS810" s="26"/>
      <c r="BT810" s="26"/>
      <c r="BU810" s="26"/>
      <c r="BV810" s="26"/>
      <c r="BW810" s="26"/>
      <c r="BX810" s="26"/>
      <c r="BY810" s="26"/>
      <c r="BZ810" s="26"/>
      <c r="CA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c r="DD810" s="26"/>
      <c r="DE810" s="26"/>
      <c r="DF810" s="26"/>
      <c r="DG810" s="26"/>
      <c r="DH810" s="26"/>
      <c r="DI810" s="26"/>
      <c r="DJ810" s="26"/>
      <c r="DK810" s="26"/>
      <c r="DL810" s="26"/>
      <c r="DM810" s="26"/>
      <c r="DN810" s="26"/>
      <c r="DO810" s="26"/>
      <c r="DP810" s="26"/>
      <c r="DQ810" s="26"/>
      <c r="DR810" s="26"/>
      <c r="DS810" s="26"/>
      <c r="DT810" s="26"/>
      <c r="DU810" s="26"/>
      <c r="DV810" s="26"/>
      <c r="DW810" s="26"/>
      <c r="DX810" s="26"/>
      <c r="DY810" s="26"/>
      <c r="DZ810" s="26"/>
      <c r="EA810" s="26"/>
      <c r="EB810" s="26"/>
      <c r="EC810" s="26"/>
      <c r="ED810" s="26"/>
      <c r="EE810" s="26"/>
      <c r="EF810" s="26"/>
      <c r="EG810" s="26"/>
      <c r="EH810" s="26"/>
      <c r="EI810" s="26"/>
      <c r="EJ810" s="26"/>
      <c r="EK810" s="26"/>
      <c r="EL810" s="26"/>
      <c r="EM810" s="26"/>
      <c r="EN810" s="26"/>
      <c r="EO810" s="26"/>
      <c r="EP810" s="26"/>
      <c r="EQ810" s="26"/>
      <c r="ER810" s="26"/>
      <c r="ES810" s="26"/>
      <c r="ET810" s="26"/>
      <c r="EU810" s="26"/>
      <c r="EV810" s="26"/>
      <c r="EW810" s="26"/>
    </row>
    <row r="811" ht="48.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c r="BT811" s="26"/>
      <c r="BU811" s="26"/>
      <c r="BV811" s="26"/>
      <c r="BW811" s="26"/>
      <c r="BX811" s="26"/>
      <c r="BY811" s="26"/>
      <c r="BZ811" s="26"/>
      <c r="CA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c r="DD811" s="26"/>
      <c r="DE811" s="26"/>
      <c r="DF811" s="26"/>
      <c r="DG811" s="26"/>
      <c r="DH811" s="26"/>
      <c r="DI811" s="26"/>
      <c r="DJ811" s="26"/>
      <c r="DK811" s="26"/>
      <c r="DL811" s="26"/>
      <c r="DM811" s="26"/>
      <c r="DN811" s="26"/>
      <c r="DO811" s="26"/>
      <c r="DP811" s="26"/>
      <c r="DQ811" s="26"/>
      <c r="DR811" s="26"/>
      <c r="DS811" s="26"/>
      <c r="DT811" s="26"/>
      <c r="DU811" s="26"/>
      <c r="DV811" s="26"/>
      <c r="DW811" s="26"/>
      <c r="DX811" s="26"/>
      <c r="DY811" s="26"/>
      <c r="DZ811" s="26"/>
      <c r="EA811" s="26"/>
      <c r="EB811" s="26"/>
      <c r="EC811" s="26"/>
      <c r="ED811" s="26"/>
      <c r="EE811" s="26"/>
      <c r="EF811" s="26"/>
      <c r="EG811" s="26"/>
      <c r="EH811" s="26"/>
      <c r="EI811" s="26"/>
      <c r="EJ811" s="26"/>
      <c r="EK811" s="26"/>
      <c r="EL811" s="26"/>
      <c r="EM811" s="26"/>
      <c r="EN811" s="26"/>
      <c r="EO811" s="26"/>
      <c r="EP811" s="26"/>
      <c r="EQ811" s="26"/>
      <c r="ER811" s="26"/>
      <c r="ES811" s="26"/>
      <c r="ET811" s="26"/>
      <c r="EU811" s="26"/>
      <c r="EV811" s="26"/>
      <c r="EW811" s="26"/>
    </row>
    <row r="812" ht="48.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c r="BO812" s="26"/>
      <c r="BP812" s="26"/>
      <c r="BQ812" s="26"/>
      <c r="BR812" s="26"/>
      <c r="BS812" s="26"/>
      <c r="BT812" s="26"/>
      <c r="BU812" s="26"/>
      <c r="BV812" s="26"/>
      <c r="BW812" s="26"/>
      <c r="BX812" s="26"/>
      <c r="BY812" s="26"/>
      <c r="BZ812" s="26"/>
      <c r="CA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c r="DD812" s="26"/>
      <c r="DE812" s="26"/>
      <c r="DF812" s="26"/>
      <c r="DG812" s="26"/>
      <c r="DH812" s="26"/>
      <c r="DI812" s="26"/>
      <c r="DJ812" s="26"/>
      <c r="DK812" s="26"/>
      <c r="DL812" s="26"/>
      <c r="DM812" s="26"/>
      <c r="DN812" s="26"/>
      <c r="DO812" s="26"/>
      <c r="DP812" s="26"/>
      <c r="DQ812" s="26"/>
      <c r="DR812" s="26"/>
      <c r="DS812" s="26"/>
      <c r="DT812" s="26"/>
      <c r="DU812" s="26"/>
      <c r="DV812" s="26"/>
      <c r="DW812" s="26"/>
      <c r="DX812" s="26"/>
      <c r="DY812" s="26"/>
      <c r="DZ812" s="26"/>
      <c r="EA812" s="26"/>
      <c r="EB812" s="26"/>
      <c r="EC812" s="26"/>
      <c r="ED812" s="26"/>
      <c r="EE812" s="26"/>
      <c r="EF812" s="26"/>
      <c r="EG812" s="26"/>
      <c r="EH812" s="26"/>
      <c r="EI812" s="26"/>
      <c r="EJ812" s="26"/>
      <c r="EK812" s="26"/>
      <c r="EL812" s="26"/>
      <c r="EM812" s="26"/>
      <c r="EN812" s="26"/>
      <c r="EO812" s="26"/>
      <c r="EP812" s="26"/>
      <c r="EQ812" s="26"/>
      <c r="ER812" s="26"/>
      <c r="ES812" s="26"/>
      <c r="ET812" s="26"/>
      <c r="EU812" s="26"/>
      <c r="EV812" s="26"/>
      <c r="EW812" s="26"/>
    </row>
    <row r="813" ht="48.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c r="BT813" s="26"/>
      <c r="BU813" s="26"/>
      <c r="BV813" s="26"/>
      <c r="BW813" s="26"/>
      <c r="BX813" s="26"/>
      <c r="BY813" s="26"/>
      <c r="BZ813" s="26"/>
      <c r="CA813" s="26"/>
      <c r="CB813" s="26"/>
      <c r="CC813" s="26"/>
      <c r="CD813" s="26"/>
      <c r="CE813" s="26"/>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c r="DD813" s="26"/>
      <c r="DE813" s="26"/>
      <c r="DF813" s="26"/>
      <c r="DG813" s="26"/>
      <c r="DH813" s="26"/>
      <c r="DI813" s="26"/>
      <c r="DJ813" s="26"/>
      <c r="DK813" s="26"/>
      <c r="DL813" s="26"/>
      <c r="DM813" s="26"/>
      <c r="DN813" s="26"/>
      <c r="DO813" s="26"/>
      <c r="DP813" s="26"/>
      <c r="DQ813" s="26"/>
      <c r="DR813" s="26"/>
      <c r="DS813" s="26"/>
      <c r="DT813" s="26"/>
      <c r="DU813" s="26"/>
      <c r="DV813" s="26"/>
      <c r="DW813" s="26"/>
      <c r="DX813" s="26"/>
      <c r="DY813" s="26"/>
      <c r="DZ813" s="26"/>
      <c r="EA813" s="26"/>
      <c r="EB813" s="26"/>
      <c r="EC813" s="26"/>
      <c r="ED813" s="26"/>
      <c r="EE813" s="26"/>
      <c r="EF813" s="26"/>
      <c r="EG813" s="26"/>
      <c r="EH813" s="26"/>
      <c r="EI813" s="26"/>
      <c r="EJ813" s="26"/>
      <c r="EK813" s="26"/>
      <c r="EL813" s="26"/>
      <c r="EM813" s="26"/>
      <c r="EN813" s="26"/>
      <c r="EO813" s="26"/>
      <c r="EP813" s="26"/>
      <c r="EQ813" s="26"/>
      <c r="ER813" s="26"/>
      <c r="ES813" s="26"/>
      <c r="ET813" s="26"/>
      <c r="EU813" s="26"/>
      <c r="EV813" s="26"/>
      <c r="EW813" s="26"/>
    </row>
    <row r="814" ht="48.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c r="BO814" s="26"/>
      <c r="BP814" s="26"/>
      <c r="BQ814" s="26"/>
      <c r="BR814" s="26"/>
      <c r="BS814" s="26"/>
      <c r="BT814" s="26"/>
      <c r="BU814" s="26"/>
      <c r="BV814" s="26"/>
      <c r="BW814" s="26"/>
      <c r="BX814" s="26"/>
      <c r="BY814" s="26"/>
      <c r="BZ814" s="26"/>
      <c r="CA814" s="26"/>
      <c r="CB814" s="26"/>
      <c r="CC814" s="26"/>
      <c r="CD814" s="26"/>
      <c r="CE814" s="26"/>
      <c r="CF814" s="26"/>
      <c r="CG814" s="26"/>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c r="DD814" s="26"/>
      <c r="DE814" s="26"/>
      <c r="DF814" s="26"/>
      <c r="DG814" s="26"/>
      <c r="DH814" s="26"/>
      <c r="DI814" s="26"/>
      <c r="DJ814" s="26"/>
      <c r="DK814" s="26"/>
      <c r="DL814" s="26"/>
      <c r="DM814" s="26"/>
      <c r="DN814" s="26"/>
      <c r="DO814" s="26"/>
      <c r="DP814" s="26"/>
      <c r="DQ814" s="26"/>
      <c r="DR814" s="26"/>
      <c r="DS814" s="26"/>
      <c r="DT814" s="26"/>
      <c r="DU814" s="26"/>
      <c r="DV814" s="26"/>
      <c r="DW814" s="26"/>
      <c r="DX814" s="26"/>
      <c r="DY814" s="26"/>
      <c r="DZ814" s="26"/>
      <c r="EA814" s="26"/>
      <c r="EB814" s="26"/>
      <c r="EC814" s="26"/>
      <c r="ED814" s="26"/>
      <c r="EE814" s="26"/>
      <c r="EF814" s="26"/>
      <c r="EG814" s="26"/>
      <c r="EH814" s="26"/>
      <c r="EI814" s="26"/>
      <c r="EJ814" s="26"/>
      <c r="EK814" s="26"/>
      <c r="EL814" s="26"/>
      <c r="EM814" s="26"/>
      <c r="EN814" s="26"/>
      <c r="EO814" s="26"/>
      <c r="EP814" s="26"/>
      <c r="EQ814" s="26"/>
      <c r="ER814" s="26"/>
      <c r="ES814" s="26"/>
      <c r="ET814" s="26"/>
      <c r="EU814" s="26"/>
      <c r="EV814" s="26"/>
      <c r="EW814" s="26"/>
    </row>
    <row r="815" ht="48.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c r="CA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c r="DD815" s="26"/>
      <c r="DE815" s="26"/>
      <c r="DF815" s="26"/>
      <c r="DG815" s="26"/>
      <c r="DH815" s="26"/>
      <c r="DI815" s="26"/>
      <c r="DJ815" s="26"/>
      <c r="DK815" s="26"/>
      <c r="DL815" s="26"/>
      <c r="DM815" s="26"/>
      <c r="DN815" s="26"/>
      <c r="DO815" s="26"/>
      <c r="DP815" s="26"/>
      <c r="DQ815" s="26"/>
      <c r="DR815" s="26"/>
      <c r="DS815" s="26"/>
      <c r="DT815" s="26"/>
      <c r="DU815" s="26"/>
      <c r="DV815" s="26"/>
      <c r="DW815" s="26"/>
      <c r="DX815" s="26"/>
      <c r="DY815" s="26"/>
      <c r="DZ815" s="26"/>
      <c r="EA815" s="26"/>
      <c r="EB815" s="26"/>
      <c r="EC815" s="26"/>
      <c r="ED815" s="26"/>
      <c r="EE815" s="26"/>
      <c r="EF815" s="26"/>
      <c r="EG815" s="26"/>
      <c r="EH815" s="26"/>
      <c r="EI815" s="26"/>
      <c r="EJ815" s="26"/>
      <c r="EK815" s="26"/>
      <c r="EL815" s="26"/>
      <c r="EM815" s="26"/>
      <c r="EN815" s="26"/>
      <c r="EO815" s="26"/>
      <c r="EP815" s="26"/>
      <c r="EQ815" s="26"/>
      <c r="ER815" s="26"/>
      <c r="ES815" s="26"/>
      <c r="ET815" s="26"/>
      <c r="EU815" s="26"/>
      <c r="EV815" s="26"/>
      <c r="EW815" s="26"/>
    </row>
    <row r="816" ht="48.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c r="BO816" s="26"/>
      <c r="BP816" s="26"/>
      <c r="BQ816" s="26"/>
      <c r="BR816" s="26"/>
      <c r="BS816" s="26"/>
      <c r="BT816" s="26"/>
      <c r="BU816" s="26"/>
      <c r="BV816" s="26"/>
      <c r="BW816" s="26"/>
      <c r="BX816" s="26"/>
      <c r="BY816" s="26"/>
      <c r="BZ816" s="26"/>
      <c r="CA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c r="DD816" s="26"/>
      <c r="DE816" s="26"/>
      <c r="DF816" s="26"/>
      <c r="DG816" s="26"/>
      <c r="DH816" s="26"/>
      <c r="DI816" s="26"/>
      <c r="DJ816" s="26"/>
      <c r="DK816" s="26"/>
      <c r="DL816" s="26"/>
      <c r="DM816" s="26"/>
      <c r="DN816" s="26"/>
      <c r="DO816" s="26"/>
      <c r="DP816" s="26"/>
      <c r="DQ816" s="26"/>
      <c r="DR816" s="26"/>
      <c r="DS816" s="26"/>
      <c r="DT816" s="26"/>
      <c r="DU816" s="26"/>
      <c r="DV816" s="26"/>
      <c r="DW816" s="26"/>
      <c r="DX816" s="26"/>
      <c r="DY816" s="26"/>
      <c r="DZ816" s="26"/>
      <c r="EA816" s="26"/>
      <c r="EB816" s="26"/>
      <c r="EC816" s="26"/>
      <c r="ED816" s="26"/>
      <c r="EE816" s="26"/>
      <c r="EF816" s="26"/>
      <c r="EG816" s="26"/>
      <c r="EH816" s="26"/>
      <c r="EI816" s="26"/>
      <c r="EJ816" s="26"/>
      <c r="EK816" s="26"/>
      <c r="EL816" s="26"/>
      <c r="EM816" s="26"/>
      <c r="EN816" s="26"/>
      <c r="EO816" s="26"/>
      <c r="EP816" s="26"/>
      <c r="EQ816" s="26"/>
      <c r="ER816" s="26"/>
      <c r="ES816" s="26"/>
      <c r="ET816" s="26"/>
      <c r="EU816" s="26"/>
      <c r="EV816" s="26"/>
      <c r="EW816" s="26"/>
    </row>
    <row r="817" ht="48.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c r="CA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c r="DD817" s="26"/>
      <c r="DE817" s="26"/>
      <c r="DF817" s="26"/>
      <c r="DG817" s="26"/>
      <c r="DH817" s="26"/>
      <c r="DI817" s="26"/>
      <c r="DJ817" s="26"/>
      <c r="DK817" s="26"/>
      <c r="DL817" s="26"/>
      <c r="DM817" s="26"/>
      <c r="DN817" s="26"/>
      <c r="DO817" s="26"/>
      <c r="DP817" s="26"/>
      <c r="DQ817" s="26"/>
      <c r="DR817" s="26"/>
      <c r="DS817" s="26"/>
      <c r="DT817" s="26"/>
      <c r="DU817" s="26"/>
      <c r="DV817" s="26"/>
      <c r="DW817" s="26"/>
      <c r="DX817" s="26"/>
      <c r="DY817" s="26"/>
      <c r="DZ817" s="26"/>
      <c r="EA817" s="26"/>
      <c r="EB817" s="26"/>
      <c r="EC817" s="26"/>
      <c r="ED817" s="26"/>
      <c r="EE817" s="26"/>
      <c r="EF817" s="26"/>
      <c r="EG817" s="26"/>
      <c r="EH817" s="26"/>
      <c r="EI817" s="26"/>
      <c r="EJ817" s="26"/>
      <c r="EK817" s="26"/>
      <c r="EL817" s="26"/>
      <c r="EM817" s="26"/>
      <c r="EN817" s="26"/>
      <c r="EO817" s="26"/>
      <c r="EP817" s="26"/>
      <c r="EQ817" s="26"/>
      <c r="ER817" s="26"/>
      <c r="ES817" s="26"/>
      <c r="ET817" s="26"/>
      <c r="EU817" s="26"/>
      <c r="EV817" s="26"/>
      <c r="EW817" s="26"/>
    </row>
    <row r="818" ht="48.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c r="BO818" s="26"/>
      <c r="BP818" s="26"/>
      <c r="BQ818" s="26"/>
      <c r="BR818" s="26"/>
      <c r="BS818" s="26"/>
      <c r="BT818" s="26"/>
      <c r="BU818" s="26"/>
      <c r="BV818" s="26"/>
      <c r="BW818" s="26"/>
      <c r="BX818" s="26"/>
      <c r="BY818" s="26"/>
      <c r="BZ818" s="26"/>
      <c r="CA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c r="DD818" s="26"/>
      <c r="DE818" s="26"/>
      <c r="DF818" s="26"/>
      <c r="DG818" s="26"/>
      <c r="DH818" s="26"/>
      <c r="DI818" s="26"/>
      <c r="DJ818" s="26"/>
      <c r="DK818" s="26"/>
      <c r="DL818" s="26"/>
      <c r="DM818" s="26"/>
      <c r="DN818" s="26"/>
      <c r="DO818" s="26"/>
      <c r="DP818" s="26"/>
      <c r="DQ818" s="26"/>
      <c r="DR818" s="26"/>
      <c r="DS818" s="26"/>
      <c r="DT818" s="26"/>
      <c r="DU818" s="26"/>
      <c r="DV818" s="26"/>
      <c r="DW818" s="26"/>
      <c r="DX818" s="26"/>
      <c r="DY818" s="26"/>
      <c r="DZ818" s="26"/>
      <c r="EA818" s="26"/>
      <c r="EB818" s="26"/>
      <c r="EC818" s="26"/>
      <c r="ED818" s="26"/>
      <c r="EE818" s="26"/>
      <c r="EF818" s="26"/>
      <c r="EG818" s="26"/>
      <c r="EH818" s="26"/>
      <c r="EI818" s="26"/>
      <c r="EJ818" s="26"/>
      <c r="EK818" s="26"/>
      <c r="EL818" s="26"/>
      <c r="EM818" s="26"/>
      <c r="EN818" s="26"/>
      <c r="EO818" s="26"/>
      <c r="EP818" s="26"/>
      <c r="EQ818" s="26"/>
      <c r="ER818" s="26"/>
      <c r="ES818" s="26"/>
      <c r="ET818" s="26"/>
      <c r="EU818" s="26"/>
      <c r="EV818" s="26"/>
      <c r="EW818" s="26"/>
    </row>
    <row r="819" ht="48.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c r="BT819" s="26"/>
      <c r="BU819" s="26"/>
      <c r="BV819" s="26"/>
      <c r="BW819" s="26"/>
      <c r="BX819" s="26"/>
      <c r="BY819" s="26"/>
      <c r="BZ819" s="26"/>
      <c r="CA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c r="DD819" s="26"/>
      <c r="DE819" s="26"/>
      <c r="DF819" s="26"/>
      <c r="DG819" s="26"/>
      <c r="DH819" s="26"/>
      <c r="DI819" s="26"/>
      <c r="DJ819" s="26"/>
      <c r="DK819" s="26"/>
      <c r="DL819" s="26"/>
      <c r="DM819" s="26"/>
      <c r="DN819" s="26"/>
      <c r="DO819" s="26"/>
      <c r="DP819" s="26"/>
      <c r="DQ819" s="26"/>
      <c r="DR819" s="26"/>
      <c r="DS819" s="26"/>
      <c r="DT819" s="26"/>
      <c r="DU819" s="26"/>
      <c r="DV819" s="26"/>
      <c r="DW819" s="26"/>
      <c r="DX819" s="26"/>
      <c r="DY819" s="26"/>
      <c r="DZ819" s="26"/>
      <c r="EA819" s="26"/>
      <c r="EB819" s="26"/>
      <c r="EC819" s="26"/>
      <c r="ED819" s="26"/>
      <c r="EE819" s="26"/>
      <c r="EF819" s="26"/>
      <c r="EG819" s="26"/>
      <c r="EH819" s="26"/>
      <c r="EI819" s="26"/>
      <c r="EJ819" s="26"/>
      <c r="EK819" s="26"/>
      <c r="EL819" s="26"/>
      <c r="EM819" s="26"/>
      <c r="EN819" s="26"/>
      <c r="EO819" s="26"/>
      <c r="EP819" s="26"/>
      <c r="EQ819" s="26"/>
      <c r="ER819" s="26"/>
      <c r="ES819" s="26"/>
      <c r="ET819" s="26"/>
      <c r="EU819" s="26"/>
      <c r="EV819" s="26"/>
      <c r="EW819" s="26"/>
    </row>
    <row r="820" ht="48.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c r="BO820" s="26"/>
      <c r="BP820" s="26"/>
      <c r="BQ820" s="26"/>
      <c r="BR820" s="26"/>
      <c r="BS820" s="26"/>
      <c r="BT820" s="26"/>
      <c r="BU820" s="26"/>
      <c r="BV820" s="26"/>
      <c r="BW820" s="26"/>
      <c r="BX820" s="26"/>
      <c r="BY820" s="26"/>
      <c r="BZ820" s="26"/>
      <c r="CA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c r="DD820" s="26"/>
      <c r="DE820" s="26"/>
      <c r="DF820" s="26"/>
      <c r="DG820" s="26"/>
      <c r="DH820" s="26"/>
      <c r="DI820" s="26"/>
      <c r="DJ820" s="26"/>
      <c r="DK820" s="26"/>
      <c r="DL820" s="26"/>
      <c r="DM820" s="26"/>
      <c r="DN820" s="26"/>
      <c r="DO820" s="26"/>
      <c r="DP820" s="26"/>
      <c r="DQ820" s="26"/>
      <c r="DR820" s="26"/>
      <c r="DS820" s="26"/>
      <c r="DT820" s="26"/>
      <c r="DU820" s="26"/>
      <c r="DV820" s="26"/>
      <c r="DW820" s="26"/>
      <c r="DX820" s="26"/>
      <c r="DY820" s="26"/>
      <c r="DZ820" s="26"/>
      <c r="EA820" s="26"/>
      <c r="EB820" s="26"/>
      <c r="EC820" s="26"/>
      <c r="ED820" s="26"/>
      <c r="EE820" s="26"/>
      <c r="EF820" s="26"/>
      <c r="EG820" s="26"/>
      <c r="EH820" s="26"/>
      <c r="EI820" s="26"/>
      <c r="EJ820" s="26"/>
      <c r="EK820" s="26"/>
      <c r="EL820" s="26"/>
      <c r="EM820" s="26"/>
      <c r="EN820" s="26"/>
      <c r="EO820" s="26"/>
      <c r="EP820" s="26"/>
      <c r="EQ820" s="26"/>
      <c r="ER820" s="26"/>
      <c r="ES820" s="26"/>
      <c r="ET820" s="26"/>
      <c r="EU820" s="26"/>
      <c r="EV820" s="26"/>
      <c r="EW820" s="26"/>
    </row>
    <row r="821" ht="48.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c r="BT821" s="26"/>
      <c r="BU821" s="26"/>
      <c r="BV821" s="26"/>
      <c r="BW821" s="26"/>
      <c r="BX821" s="26"/>
      <c r="BY821" s="26"/>
      <c r="BZ821" s="26"/>
      <c r="CA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c r="DD821" s="26"/>
      <c r="DE821" s="26"/>
      <c r="DF821" s="26"/>
      <c r="DG821" s="26"/>
      <c r="DH821" s="26"/>
      <c r="DI821" s="26"/>
      <c r="DJ821" s="26"/>
      <c r="DK821" s="26"/>
      <c r="DL821" s="26"/>
      <c r="DM821" s="26"/>
      <c r="DN821" s="26"/>
      <c r="DO821" s="26"/>
      <c r="DP821" s="26"/>
      <c r="DQ821" s="26"/>
      <c r="DR821" s="26"/>
      <c r="DS821" s="26"/>
      <c r="DT821" s="26"/>
      <c r="DU821" s="26"/>
      <c r="DV821" s="26"/>
      <c r="DW821" s="26"/>
      <c r="DX821" s="26"/>
      <c r="DY821" s="26"/>
      <c r="DZ821" s="26"/>
      <c r="EA821" s="26"/>
      <c r="EB821" s="26"/>
      <c r="EC821" s="26"/>
      <c r="ED821" s="26"/>
      <c r="EE821" s="26"/>
      <c r="EF821" s="26"/>
      <c r="EG821" s="26"/>
      <c r="EH821" s="26"/>
      <c r="EI821" s="26"/>
      <c r="EJ821" s="26"/>
      <c r="EK821" s="26"/>
      <c r="EL821" s="26"/>
      <c r="EM821" s="26"/>
      <c r="EN821" s="26"/>
      <c r="EO821" s="26"/>
      <c r="EP821" s="26"/>
      <c r="EQ821" s="26"/>
      <c r="ER821" s="26"/>
      <c r="ES821" s="26"/>
      <c r="ET821" s="26"/>
      <c r="EU821" s="26"/>
      <c r="EV821" s="26"/>
      <c r="EW821" s="26"/>
    </row>
    <row r="822" ht="48.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c r="BO822" s="26"/>
      <c r="BP822" s="26"/>
      <c r="BQ822" s="26"/>
      <c r="BR822" s="26"/>
      <c r="BS822" s="26"/>
      <c r="BT822" s="26"/>
      <c r="BU822" s="26"/>
      <c r="BV822" s="26"/>
      <c r="BW822" s="26"/>
      <c r="BX822" s="26"/>
      <c r="BY822" s="26"/>
      <c r="BZ822" s="26"/>
      <c r="CA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c r="DD822" s="26"/>
      <c r="DE822" s="26"/>
      <c r="DF822" s="26"/>
      <c r="DG822" s="26"/>
      <c r="DH822" s="26"/>
      <c r="DI822" s="26"/>
      <c r="DJ822" s="26"/>
      <c r="DK822" s="26"/>
      <c r="DL822" s="26"/>
      <c r="DM822" s="26"/>
      <c r="DN822" s="26"/>
      <c r="DO822" s="26"/>
      <c r="DP822" s="26"/>
      <c r="DQ822" s="26"/>
      <c r="DR822" s="26"/>
      <c r="DS822" s="26"/>
      <c r="DT822" s="26"/>
      <c r="DU822" s="26"/>
      <c r="DV822" s="26"/>
      <c r="DW822" s="26"/>
      <c r="DX822" s="26"/>
      <c r="DY822" s="26"/>
      <c r="DZ822" s="26"/>
      <c r="EA822" s="26"/>
      <c r="EB822" s="26"/>
      <c r="EC822" s="26"/>
      <c r="ED822" s="26"/>
      <c r="EE822" s="26"/>
      <c r="EF822" s="26"/>
      <c r="EG822" s="26"/>
      <c r="EH822" s="26"/>
      <c r="EI822" s="26"/>
      <c r="EJ822" s="26"/>
      <c r="EK822" s="26"/>
      <c r="EL822" s="26"/>
      <c r="EM822" s="26"/>
      <c r="EN822" s="26"/>
      <c r="EO822" s="26"/>
      <c r="EP822" s="26"/>
      <c r="EQ822" s="26"/>
      <c r="ER822" s="26"/>
      <c r="ES822" s="26"/>
      <c r="ET822" s="26"/>
      <c r="EU822" s="26"/>
      <c r="EV822" s="26"/>
      <c r="EW822" s="26"/>
    </row>
    <row r="823" ht="48.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c r="DD823" s="26"/>
      <c r="DE823" s="26"/>
      <c r="DF823" s="26"/>
      <c r="DG823" s="26"/>
      <c r="DH823" s="26"/>
      <c r="DI823" s="26"/>
      <c r="DJ823" s="26"/>
      <c r="DK823" s="26"/>
      <c r="DL823" s="26"/>
      <c r="DM823" s="26"/>
      <c r="DN823" s="26"/>
      <c r="DO823" s="26"/>
      <c r="DP823" s="26"/>
      <c r="DQ823" s="26"/>
      <c r="DR823" s="26"/>
      <c r="DS823" s="26"/>
      <c r="DT823" s="26"/>
      <c r="DU823" s="26"/>
      <c r="DV823" s="26"/>
      <c r="DW823" s="26"/>
      <c r="DX823" s="26"/>
      <c r="DY823" s="26"/>
      <c r="DZ823" s="26"/>
      <c r="EA823" s="26"/>
      <c r="EB823" s="26"/>
      <c r="EC823" s="26"/>
      <c r="ED823" s="26"/>
      <c r="EE823" s="26"/>
      <c r="EF823" s="26"/>
      <c r="EG823" s="26"/>
      <c r="EH823" s="26"/>
      <c r="EI823" s="26"/>
      <c r="EJ823" s="26"/>
      <c r="EK823" s="26"/>
      <c r="EL823" s="26"/>
      <c r="EM823" s="26"/>
      <c r="EN823" s="26"/>
      <c r="EO823" s="26"/>
      <c r="EP823" s="26"/>
      <c r="EQ823" s="26"/>
      <c r="ER823" s="26"/>
      <c r="ES823" s="26"/>
      <c r="ET823" s="26"/>
      <c r="EU823" s="26"/>
      <c r="EV823" s="26"/>
      <c r="EW823" s="26"/>
    </row>
    <row r="824" ht="48.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c r="CA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c r="DD824" s="26"/>
      <c r="DE824" s="26"/>
      <c r="DF824" s="26"/>
      <c r="DG824" s="26"/>
      <c r="DH824" s="26"/>
      <c r="DI824" s="26"/>
      <c r="DJ824" s="26"/>
      <c r="DK824" s="26"/>
      <c r="DL824" s="26"/>
      <c r="DM824" s="26"/>
      <c r="DN824" s="26"/>
      <c r="DO824" s="26"/>
      <c r="DP824" s="26"/>
      <c r="DQ824" s="26"/>
      <c r="DR824" s="26"/>
      <c r="DS824" s="26"/>
      <c r="DT824" s="26"/>
      <c r="DU824" s="26"/>
      <c r="DV824" s="26"/>
      <c r="DW824" s="26"/>
      <c r="DX824" s="26"/>
      <c r="DY824" s="26"/>
      <c r="DZ824" s="26"/>
      <c r="EA824" s="26"/>
      <c r="EB824" s="26"/>
      <c r="EC824" s="26"/>
      <c r="ED824" s="26"/>
      <c r="EE824" s="26"/>
      <c r="EF824" s="26"/>
      <c r="EG824" s="26"/>
      <c r="EH824" s="26"/>
      <c r="EI824" s="26"/>
      <c r="EJ824" s="26"/>
      <c r="EK824" s="26"/>
      <c r="EL824" s="26"/>
      <c r="EM824" s="26"/>
      <c r="EN824" s="26"/>
      <c r="EO824" s="26"/>
      <c r="EP824" s="26"/>
      <c r="EQ824" s="26"/>
      <c r="ER824" s="26"/>
      <c r="ES824" s="26"/>
      <c r="ET824" s="26"/>
      <c r="EU824" s="26"/>
      <c r="EV824" s="26"/>
      <c r="EW824" s="26"/>
    </row>
    <row r="825" ht="48.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c r="DD825" s="26"/>
      <c r="DE825" s="26"/>
      <c r="DF825" s="26"/>
      <c r="DG825" s="26"/>
      <c r="DH825" s="26"/>
      <c r="DI825" s="26"/>
      <c r="DJ825" s="26"/>
      <c r="DK825" s="26"/>
      <c r="DL825" s="26"/>
      <c r="DM825" s="26"/>
      <c r="DN825" s="26"/>
      <c r="DO825" s="26"/>
      <c r="DP825" s="26"/>
      <c r="DQ825" s="26"/>
      <c r="DR825" s="26"/>
      <c r="DS825" s="26"/>
      <c r="DT825" s="26"/>
      <c r="DU825" s="26"/>
      <c r="DV825" s="26"/>
      <c r="DW825" s="26"/>
      <c r="DX825" s="26"/>
      <c r="DY825" s="26"/>
      <c r="DZ825" s="26"/>
      <c r="EA825" s="26"/>
      <c r="EB825" s="26"/>
      <c r="EC825" s="26"/>
      <c r="ED825" s="26"/>
      <c r="EE825" s="26"/>
      <c r="EF825" s="26"/>
      <c r="EG825" s="26"/>
      <c r="EH825" s="26"/>
      <c r="EI825" s="26"/>
      <c r="EJ825" s="26"/>
      <c r="EK825" s="26"/>
      <c r="EL825" s="26"/>
      <c r="EM825" s="26"/>
      <c r="EN825" s="26"/>
      <c r="EO825" s="26"/>
      <c r="EP825" s="26"/>
      <c r="EQ825" s="26"/>
      <c r="ER825" s="26"/>
      <c r="ES825" s="26"/>
      <c r="ET825" s="26"/>
      <c r="EU825" s="26"/>
      <c r="EV825" s="26"/>
      <c r="EW825" s="26"/>
    </row>
    <row r="826" ht="48.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c r="BO826" s="26"/>
      <c r="BP826" s="26"/>
      <c r="BQ826" s="26"/>
      <c r="BR826" s="26"/>
      <c r="BS826" s="26"/>
      <c r="BT826" s="26"/>
      <c r="BU826" s="26"/>
      <c r="BV826" s="26"/>
      <c r="BW826" s="26"/>
      <c r="BX826" s="26"/>
      <c r="BY826" s="26"/>
      <c r="BZ826" s="26"/>
      <c r="CA826" s="26"/>
      <c r="CB826" s="26"/>
      <c r="CC826" s="26"/>
      <c r="CD826" s="26"/>
      <c r="CE826" s="26"/>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c r="DD826" s="26"/>
      <c r="DE826" s="26"/>
      <c r="DF826" s="26"/>
      <c r="DG826" s="26"/>
      <c r="DH826" s="26"/>
      <c r="DI826" s="26"/>
      <c r="DJ826" s="26"/>
      <c r="DK826" s="26"/>
      <c r="DL826" s="26"/>
      <c r="DM826" s="26"/>
      <c r="DN826" s="26"/>
      <c r="DO826" s="26"/>
      <c r="DP826" s="26"/>
      <c r="DQ826" s="26"/>
      <c r="DR826" s="26"/>
      <c r="DS826" s="26"/>
      <c r="DT826" s="26"/>
      <c r="DU826" s="26"/>
      <c r="DV826" s="26"/>
      <c r="DW826" s="26"/>
      <c r="DX826" s="26"/>
      <c r="DY826" s="26"/>
      <c r="DZ826" s="26"/>
      <c r="EA826" s="26"/>
      <c r="EB826" s="26"/>
      <c r="EC826" s="26"/>
      <c r="ED826" s="26"/>
      <c r="EE826" s="26"/>
      <c r="EF826" s="26"/>
      <c r="EG826" s="26"/>
      <c r="EH826" s="26"/>
      <c r="EI826" s="26"/>
      <c r="EJ826" s="26"/>
      <c r="EK826" s="26"/>
      <c r="EL826" s="26"/>
      <c r="EM826" s="26"/>
      <c r="EN826" s="26"/>
      <c r="EO826" s="26"/>
      <c r="EP826" s="26"/>
      <c r="EQ826" s="26"/>
      <c r="ER826" s="26"/>
      <c r="ES826" s="26"/>
      <c r="ET826" s="26"/>
      <c r="EU826" s="26"/>
      <c r="EV826" s="26"/>
      <c r="EW826" s="26"/>
    </row>
    <row r="827" ht="48.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c r="DD827" s="26"/>
      <c r="DE827" s="26"/>
      <c r="DF827" s="26"/>
      <c r="DG827" s="26"/>
      <c r="DH827" s="26"/>
      <c r="DI827" s="26"/>
      <c r="DJ827" s="26"/>
      <c r="DK827" s="26"/>
      <c r="DL827" s="26"/>
      <c r="DM827" s="26"/>
      <c r="DN827" s="26"/>
      <c r="DO827" s="26"/>
      <c r="DP827" s="26"/>
      <c r="DQ827" s="26"/>
      <c r="DR827" s="26"/>
      <c r="DS827" s="26"/>
      <c r="DT827" s="26"/>
      <c r="DU827" s="26"/>
      <c r="DV827" s="26"/>
      <c r="DW827" s="26"/>
      <c r="DX827" s="26"/>
      <c r="DY827" s="26"/>
      <c r="DZ827" s="26"/>
      <c r="EA827" s="26"/>
      <c r="EB827" s="26"/>
      <c r="EC827" s="26"/>
      <c r="ED827" s="26"/>
      <c r="EE827" s="26"/>
      <c r="EF827" s="26"/>
      <c r="EG827" s="26"/>
      <c r="EH827" s="26"/>
      <c r="EI827" s="26"/>
      <c r="EJ827" s="26"/>
      <c r="EK827" s="26"/>
      <c r="EL827" s="26"/>
      <c r="EM827" s="26"/>
      <c r="EN827" s="26"/>
      <c r="EO827" s="26"/>
      <c r="EP827" s="26"/>
      <c r="EQ827" s="26"/>
      <c r="ER827" s="26"/>
      <c r="ES827" s="26"/>
      <c r="ET827" s="26"/>
      <c r="EU827" s="26"/>
      <c r="EV827" s="26"/>
      <c r="EW827" s="26"/>
    </row>
    <row r="828" ht="48.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c r="CA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c r="DD828" s="26"/>
      <c r="DE828" s="26"/>
      <c r="DF828" s="26"/>
      <c r="DG828" s="26"/>
      <c r="DH828" s="26"/>
      <c r="DI828" s="26"/>
      <c r="DJ828" s="26"/>
      <c r="DK828" s="26"/>
      <c r="DL828" s="26"/>
      <c r="DM828" s="26"/>
      <c r="DN828" s="26"/>
      <c r="DO828" s="26"/>
      <c r="DP828" s="26"/>
      <c r="DQ828" s="26"/>
      <c r="DR828" s="26"/>
      <c r="DS828" s="26"/>
      <c r="DT828" s="26"/>
      <c r="DU828" s="26"/>
      <c r="DV828" s="26"/>
      <c r="DW828" s="26"/>
      <c r="DX828" s="26"/>
      <c r="DY828" s="26"/>
      <c r="DZ828" s="26"/>
      <c r="EA828" s="26"/>
      <c r="EB828" s="26"/>
      <c r="EC828" s="26"/>
      <c r="ED828" s="26"/>
      <c r="EE828" s="26"/>
      <c r="EF828" s="26"/>
      <c r="EG828" s="26"/>
      <c r="EH828" s="26"/>
      <c r="EI828" s="26"/>
      <c r="EJ828" s="26"/>
      <c r="EK828" s="26"/>
      <c r="EL828" s="26"/>
      <c r="EM828" s="26"/>
      <c r="EN828" s="26"/>
      <c r="EO828" s="26"/>
      <c r="EP828" s="26"/>
      <c r="EQ828" s="26"/>
      <c r="ER828" s="26"/>
      <c r="ES828" s="26"/>
      <c r="ET828" s="26"/>
      <c r="EU828" s="26"/>
      <c r="EV828" s="26"/>
      <c r="EW828" s="26"/>
    </row>
    <row r="829" ht="48.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c r="DD829" s="26"/>
      <c r="DE829" s="26"/>
      <c r="DF829" s="26"/>
      <c r="DG829" s="26"/>
      <c r="DH829" s="26"/>
      <c r="DI829" s="26"/>
      <c r="DJ829" s="26"/>
      <c r="DK829" s="26"/>
      <c r="DL829" s="26"/>
      <c r="DM829" s="26"/>
      <c r="DN829" s="26"/>
      <c r="DO829" s="26"/>
      <c r="DP829" s="26"/>
      <c r="DQ829" s="26"/>
      <c r="DR829" s="26"/>
      <c r="DS829" s="26"/>
      <c r="DT829" s="26"/>
      <c r="DU829" s="26"/>
      <c r="DV829" s="26"/>
      <c r="DW829" s="26"/>
      <c r="DX829" s="26"/>
      <c r="DY829" s="26"/>
      <c r="DZ829" s="26"/>
      <c r="EA829" s="26"/>
      <c r="EB829" s="26"/>
      <c r="EC829" s="26"/>
      <c r="ED829" s="26"/>
      <c r="EE829" s="26"/>
      <c r="EF829" s="26"/>
      <c r="EG829" s="26"/>
      <c r="EH829" s="26"/>
      <c r="EI829" s="26"/>
      <c r="EJ829" s="26"/>
      <c r="EK829" s="26"/>
      <c r="EL829" s="26"/>
      <c r="EM829" s="26"/>
      <c r="EN829" s="26"/>
      <c r="EO829" s="26"/>
      <c r="EP829" s="26"/>
      <c r="EQ829" s="26"/>
      <c r="ER829" s="26"/>
      <c r="ES829" s="26"/>
      <c r="ET829" s="26"/>
      <c r="EU829" s="26"/>
      <c r="EV829" s="26"/>
      <c r="EW829" s="26"/>
    </row>
    <row r="830" ht="48.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c r="BO830" s="26"/>
      <c r="BP830" s="26"/>
      <c r="BQ830" s="26"/>
      <c r="BR830" s="26"/>
      <c r="BS830" s="26"/>
      <c r="BT830" s="26"/>
      <c r="BU830" s="26"/>
      <c r="BV830" s="26"/>
      <c r="BW830" s="26"/>
      <c r="BX830" s="26"/>
      <c r="BY830" s="26"/>
      <c r="BZ830" s="26"/>
      <c r="CA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c r="DD830" s="26"/>
      <c r="DE830" s="26"/>
      <c r="DF830" s="26"/>
      <c r="DG830" s="26"/>
      <c r="DH830" s="26"/>
      <c r="DI830" s="26"/>
      <c r="DJ830" s="26"/>
      <c r="DK830" s="26"/>
      <c r="DL830" s="26"/>
      <c r="DM830" s="26"/>
      <c r="DN830" s="26"/>
      <c r="DO830" s="26"/>
      <c r="DP830" s="26"/>
      <c r="DQ830" s="26"/>
      <c r="DR830" s="26"/>
      <c r="DS830" s="26"/>
      <c r="DT830" s="26"/>
      <c r="DU830" s="26"/>
      <c r="DV830" s="26"/>
      <c r="DW830" s="26"/>
      <c r="DX830" s="26"/>
      <c r="DY830" s="26"/>
      <c r="DZ830" s="26"/>
      <c r="EA830" s="26"/>
      <c r="EB830" s="26"/>
      <c r="EC830" s="26"/>
      <c r="ED830" s="26"/>
      <c r="EE830" s="26"/>
      <c r="EF830" s="26"/>
      <c r="EG830" s="26"/>
      <c r="EH830" s="26"/>
      <c r="EI830" s="26"/>
      <c r="EJ830" s="26"/>
      <c r="EK830" s="26"/>
      <c r="EL830" s="26"/>
      <c r="EM830" s="26"/>
      <c r="EN830" s="26"/>
      <c r="EO830" s="26"/>
      <c r="EP830" s="26"/>
      <c r="EQ830" s="26"/>
      <c r="ER830" s="26"/>
      <c r="ES830" s="26"/>
      <c r="ET830" s="26"/>
      <c r="EU830" s="26"/>
      <c r="EV830" s="26"/>
      <c r="EW830" s="26"/>
    </row>
    <row r="831" ht="48.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c r="DD831" s="26"/>
      <c r="DE831" s="26"/>
      <c r="DF831" s="26"/>
      <c r="DG831" s="26"/>
      <c r="DH831" s="26"/>
      <c r="DI831" s="26"/>
      <c r="DJ831" s="26"/>
      <c r="DK831" s="26"/>
      <c r="DL831" s="26"/>
      <c r="DM831" s="26"/>
      <c r="DN831" s="26"/>
      <c r="DO831" s="26"/>
      <c r="DP831" s="26"/>
      <c r="DQ831" s="26"/>
      <c r="DR831" s="26"/>
      <c r="DS831" s="26"/>
      <c r="DT831" s="26"/>
      <c r="DU831" s="26"/>
      <c r="DV831" s="26"/>
      <c r="DW831" s="26"/>
      <c r="DX831" s="26"/>
      <c r="DY831" s="26"/>
      <c r="DZ831" s="26"/>
      <c r="EA831" s="26"/>
      <c r="EB831" s="26"/>
      <c r="EC831" s="26"/>
      <c r="ED831" s="26"/>
      <c r="EE831" s="26"/>
      <c r="EF831" s="26"/>
      <c r="EG831" s="26"/>
      <c r="EH831" s="26"/>
      <c r="EI831" s="26"/>
      <c r="EJ831" s="26"/>
      <c r="EK831" s="26"/>
      <c r="EL831" s="26"/>
      <c r="EM831" s="26"/>
      <c r="EN831" s="26"/>
      <c r="EO831" s="26"/>
      <c r="EP831" s="26"/>
      <c r="EQ831" s="26"/>
      <c r="ER831" s="26"/>
      <c r="ES831" s="26"/>
      <c r="ET831" s="26"/>
      <c r="EU831" s="26"/>
      <c r="EV831" s="26"/>
      <c r="EW831" s="26"/>
    </row>
    <row r="832" ht="48.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c r="BO832" s="26"/>
      <c r="BP832" s="26"/>
      <c r="BQ832" s="26"/>
      <c r="BR832" s="26"/>
      <c r="BS832" s="26"/>
      <c r="BT832" s="26"/>
      <c r="BU832" s="26"/>
      <c r="BV832" s="26"/>
      <c r="BW832" s="26"/>
      <c r="BX832" s="26"/>
      <c r="BY832" s="26"/>
      <c r="BZ832" s="26"/>
      <c r="CA832" s="26"/>
      <c r="CB832" s="26"/>
      <c r="CC832" s="26"/>
      <c r="CD832" s="26"/>
      <c r="CE832" s="26"/>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c r="DD832" s="26"/>
      <c r="DE832" s="26"/>
      <c r="DF832" s="26"/>
      <c r="DG832" s="26"/>
      <c r="DH832" s="26"/>
      <c r="DI832" s="26"/>
      <c r="DJ832" s="26"/>
      <c r="DK832" s="26"/>
      <c r="DL832" s="26"/>
      <c r="DM832" s="26"/>
      <c r="DN832" s="26"/>
      <c r="DO832" s="26"/>
      <c r="DP832" s="26"/>
      <c r="DQ832" s="26"/>
      <c r="DR832" s="26"/>
      <c r="DS832" s="26"/>
      <c r="DT832" s="26"/>
      <c r="DU832" s="26"/>
      <c r="DV832" s="26"/>
      <c r="DW832" s="26"/>
      <c r="DX832" s="26"/>
      <c r="DY832" s="26"/>
      <c r="DZ832" s="26"/>
      <c r="EA832" s="26"/>
      <c r="EB832" s="26"/>
      <c r="EC832" s="26"/>
      <c r="ED832" s="26"/>
      <c r="EE832" s="26"/>
      <c r="EF832" s="26"/>
      <c r="EG832" s="26"/>
      <c r="EH832" s="26"/>
      <c r="EI832" s="26"/>
      <c r="EJ832" s="26"/>
      <c r="EK832" s="26"/>
      <c r="EL832" s="26"/>
      <c r="EM832" s="26"/>
      <c r="EN832" s="26"/>
      <c r="EO832" s="26"/>
      <c r="EP832" s="26"/>
      <c r="EQ832" s="26"/>
      <c r="ER832" s="26"/>
      <c r="ES832" s="26"/>
      <c r="ET832" s="26"/>
      <c r="EU832" s="26"/>
      <c r="EV832" s="26"/>
      <c r="EW832" s="26"/>
    </row>
    <row r="833" ht="48.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c r="DD833" s="26"/>
      <c r="DE833" s="26"/>
      <c r="DF833" s="26"/>
      <c r="DG833" s="26"/>
      <c r="DH833" s="26"/>
      <c r="DI833" s="26"/>
      <c r="DJ833" s="26"/>
      <c r="DK833" s="26"/>
      <c r="DL833" s="26"/>
      <c r="DM833" s="26"/>
      <c r="DN833" s="26"/>
      <c r="DO833" s="26"/>
      <c r="DP833" s="26"/>
      <c r="DQ833" s="26"/>
      <c r="DR833" s="26"/>
      <c r="DS833" s="26"/>
      <c r="DT833" s="26"/>
      <c r="DU833" s="26"/>
      <c r="DV833" s="26"/>
      <c r="DW833" s="26"/>
      <c r="DX833" s="26"/>
      <c r="DY833" s="26"/>
      <c r="DZ833" s="26"/>
      <c r="EA833" s="26"/>
      <c r="EB833" s="26"/>
      <c r="EC833" s="26"/>
      <c r="ED833" s="26"/>
      <c r="EE833" s="26"/>
      <c r="EF833" s="26"/>
      <c r="EG833" s="26"/>
      <c r="EH833" s="26"/>
      <c r="EI833" s="26"/>
      <c r="EJ833" s="26"/>
      <c r="EK833" s="26"/>
      <c r="EL833" s="26"/>
      <c r="EM833" s="26"/>
      <c r="EN833" s="26"/>
      <c r="EO833" s="26"/>
      <c r="EP833" s="26"/>
      <c r="EQ833" s="26"/>
      <c r="ER833" s="26"/>
      <c r="ES833" s="26"/>
      <c r="ET833" s="26"/>
      <c r="EU833" s="26"/>
      <c r="EV833" s="26"/>
      <c r="EW833" s="26"/>
    </row>
    <row r="834" ht="48.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c r="DD834" s="26"/>
      <c r="DE834" s="26"/>
      <c r="DF834" s="26"/>
      <c r="DG834" s="26"/>
      <c r="DH834" s="26"/>
      <c r="DI834" s="26"/>
      <c r="DJ834" s="26"/>
      <c r="DK834" s="26"/>
      <c r="DL834" s="26"/>
      <c r="DM834" s="26"/>
      <c r="DN834" s="26"/>
      <c r="DO834" s="26"/>
      <c r="DP834" s="26"/>
      <c r="DQ834" s="26"/>
      <c r="DR834" s="26"/>
      <c r="DS834" s="26"/>
      <c r="DT834" s="26"/>
      <c r="DU834" s="26"/>
      <c r="DV834" s="26"/>
      <c r="DW834" s="26"/>
      <c r="DX834" s="26"/>
      <c r="DY834" s="26"/>
      <c r="DZ834" s="26"/>
      <c r="EA834" s="26"/>
      <c r="EB834" s="26"/>
      <c r="EC834" s="26"/>
      <c r="ED834" s="26"/>
      <c r="EE834" s="26"/>
      <c r="EF834" s="26"/>
      <c r="EG834" s="26"/>
      <c r="EH834" s="26"/>
      <c r="EI834" s="26"/>
      <c r="EJ834" s="26"/>
      <c r="EK834" s="26"/>
      <c r="EL834" s="26"/>
      <c r="EM834" s="26"/>
      <c r="EN834" s="26"/>
      <c r="EO834" s="26"/>
      <c r="EP834" s="26"/>
      <c r="EQ834" s="26"/>
      <c r="ER834" s="26"/>
      <c r="ES834" s="26"/>
      <c r="ET834" s="26"/>
      <c r="EU834" s="26"/>
      <c r="EV834" s="26"/>
      <c r="EW834" s="26"/>
    </row>
    <row r="835" ht="48.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c r="DV835" s="26"/>
      <c r="DW835" s="26"/>
      <c r="DX835" s="26"/>
      <c r="DY835" s="26"/>
      <c r="DZ835" s="26"/>
      <c r="EA835" s="26"/>
      <c r="EB835" s="26"/>
      <c r="EC835" s="26"/>
      <c r="ED835" s="26"/>
      <c r="EE835" s="26"/>
      <c r="EF835" s="26"/>
      <c r="EG835" s="26"/>
      <c r="EH835" s="26"/>
      <c r="EI835" s="26"/>
      <c r="EJ835" s="26"/>
      <c r="EK835" s="26"/>
      <c r="EL835" s="26"/>
      <c r="EM835" s="26"/>
      <c r="EN835" s="26"/>
      <c r="EO835" s="26"/>
      <c r="EP835" s="26"/>
      <c r="EQ835" s="26"/>
      <c r="ER835" s="26"/>
      <c r="ES835" s="26"/>
      <c r="ET835" s="26"/>
      <c r="EU835" s="26"/>
      <c r="EV835" s="26"/>
      <c r="EW835" s="26"/>
    </row>
    <row r="836" ht="48.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c r="CA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c r="DD836" s="26"/>
      <c r="DE836" s="26"/>
      <c r="DF836" s="26"/>
      <c r="DG836" s="26"/>
      <c r="DH836" s="26"/>
      <c r="DI836" s="26"/>
      <c r="DJ836" s="26"/>
      <c r="DK836" s="26"/>
      <c r="DL836" s="26"/>
      <c r="DM836" s="26"/>
      <c r="DN836" s="26"/>
      <c r="DO836" s="26"/>
      <c r="DP836" s="26"/>
      <c r="DQ836" s="26"/>
      <c r="DR836" s="26"/>
      <c r="DS836" s="26"/>
      <c r="DT836" s="26"/>
      <c r="DU836" s="26"/>
      <c r="DV836" s="26"/>
      <c r="DW836" s="26"/>
      <c r="DX836" s="26"/>
      <c r="DY836" s="26"/>
      <c r="DZ836" s="26"/>
      <c r="EA836" s="26"/>
      <c r="EB836" s="26"/>
      <c r="EC836" s="26"/>
      <c r="ED836" s="26"/>
      <c r="EE836" s="26"/>
      <c r="EF836" s="26"/>
      <c r="EG836" s="26"/>
      <c r="EH836" s="26"/>
      <c r="EI836" s="26"/>
      <c r="EJ836" s="26"/>
      <c r="EK836" s="26"/>
      <c r="EL836" s="26"/>
      <c r="EM836" s="26"/>
      <c r="EN836" s="26"/>
      <c r="EO836" s="26"/>
      <c r="EP836" s="26"/>
      <c r="EQ836" s="26"/>
      <c r="ER836" s="26"/>
      <c r="ES836" s="26"/>
      <c r="ET836" s="26"/>
      <c r="EU836" s="26"/>
      <c r="EV836" s="26"/>
      <c r="EW836" s="26"/>
    </row>
    <row r="837" ht="48.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c r="DD837" s="26"/>
      <c r="DE837" s="26"/>
      <c r="DF837" s="26"/>
      <c r="DG837" s="26"/>
      <c r="DH837" s="26"/>
      <c r="DI837" s="26"/>
      <c r="DJ837" s="26"/>
      <c r="DK837" s="26"/>
      <c r="DL837" s="26"/>
      <c r="DM837" s="26"/>
      <c r="DN837" s="26"/>
      <c r="DO837" s="26"/>
      <c r="DP837" s="26"/>
      <c r="DQ837" s="26"/>
      <c r="DR837" s="26"/>
      <c r="DS837" s="26"/>
      <c r="DT837" s="26"/>
      <c r="DU837" s="26"/>
      <c r="DV837" s="26"/>
      <c r="DW837" s="26"/>
      <c r="DX837" s="26"/>
      <c r="DY837" s="26"/>
      <c r="DZ837" s="26"/>
      <c r="EA837" s="26"/>
      <c r="EB837" s="26"/>
      <c r="EC837" s="26"/>
      <c r="ED837" s="26"/>
      <c r="EE837" s="26"/>
      <c r="EF837" s="26"/>
      <c r="EG837" s="26"/>
      <c r="EH837" s="26"/>
      <c r="EI837" s="26"/>
      <c r="EJ837" s="26"/>
      <c r="EK837" s="26"/>
      <c r="EL837" s="26"/>
      <c r="EM837" s="26"/>
      <c r="EN837" s="26"/>
      <c r="EO837" s="26"/>
      <c r="EP837" s="26"/>
      <c r="EQ837" s="26"/>
      <c r="ER837" s="26"/>
      <c r="ES837" s="26"/>
      <c r="ET837" s="26"/>
      <c r="EU837" s="26"/>
      <c r="EV837" s="26"/>
      <c r="EW837" s="26"/>
    </row>
    <row r="838" ht="48.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c r="BO838" s="26"/>
      <c r="BP838" s="26"/>
      <c r="BQ838" s="26"/>
      <c r="BR838" s="26"/>
      <c r="BS838" s="26"/>
      <c r="BT838" s="26"/>
      <c r="BU838" s="26"/>
      <c r="BV838" s="26"/>
      <c r="BW838" s="26"/>
      <c r="BX838" s="26"/>
      <c r="BY838" s="26"/>
      <c r="BZ838" s="26"/>
      <c r="CA838" s="26"/>
      <c r="CB838" s="26"/>
      <c r="CC838" s="26"/>
      <c r="CD838" s="26"/>
      <c r="CE838" s="26"/>
      <c r="CF838" s="26"/>
      <c r="CG838" s="26"/>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c r="DD838" s="26"/>
      <c r="DE838" s="26"/>
      <c r="DF838" s="26"/>
      <c r="DG838" s="26"/>
      <c r="DH838" s="26"/>
      <c r="DI838" s="26"/>
      <c r="DJ838" s="26"/>
      <c r="DK838" s="26"/>
      <c r="DL838" s="26"/>
      <c r="DM838" s="26"/>
      <c r="DN838" s="26"/>
      <c r="DO838" s="26"/>
      <c r="DP838" s="26"/>
      <c r="DQ838" s="26"/>
      <c r="DR838" s="26"/>
      <c r="DS838" s="26"/>
      <c r="DT838" s="26"/>
      <c r="DU838" s="26"/>
      <c r="DV838" s="26"/>
      <c r="DW838" s="26"/>
      <c r="DX838" s="26"/>
      <c r="DY838" s="26"/>
      <c r="DZ838" s="26"/>
      <c r="EA838" s="26"/>
      <c r="EB838" s="26"/>
      <c r="EC838" s="26"/>
      <c r="ED838" s="26"/>
      <c r="EE838" s="26"/>
      <c r="EF838" s="26"/>
      <c r="EG838" s="26"/>
      <c r="EH838" s="26"/>
      <c r="EI838" s="26"/>
      <c r="EJ838" s="26"/>
      <c r="EK838" s="26"/>
      <c r="EL838" s="26"/>
      <c r="EM838" s="26"/>
      <c r="EN838" s="26"/>
      <c r="EO838" s="26"/>
      <c r="EP838" s="26"/>
      <c r="EQ838" s="26"/>
      <c r="ER838" s="26"/>
      <c r="ES838" s="26"/>
      <c r="ET838" s="26"/>
      <c r="EU838" s="26"/>
      <c r="EV838" s="26"/>
      <c r="EW838" s="26"/>
    </row>
    <row r="839" ht="48.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c r="DD839" s="26"/>
      <c r="DE839" s="26"/>
      <c r="DF839" s="26"/>
      <c r="DG839" s="26"/>
      <c r="DH839" s="26"/>
      <c r="DI839" s="26"/>
      <c r="DJ839" s="26"/>
      <c r="DK839" s="26"/>
      <c r="DL839" s="26"/>
      <c r="DM839" s="26"/>
      <c r="DN839" s="26"/>
      <c r="DO839" s="26"/>
      <c r="DP839" s="26"/>
      <c r="DQ839" s="26"/>
      <c r="DR839" s="26"/>
      <c r="DS839" s="26"/>
      <c r="DT839" s="26"/>
      <c r="DU839" s="26"/>
      <c r="DV839" s="26"/>
      <c r="DW839" s="26"/>
      <c r="DX839" s="26"/>
      <c r="DY839" s="26"/>
      <c r="DZ839" s="26"/>
      <c r="EA839" s="26"/>
      <c r="EB839" s="26"/>
      <c r="EC839" s="26"/>
      <c r="ED839" s="26"/>
      <c r="EE839" s="26"/>
      <c r="EF839" s="26"/>
      <c r="EG839" s="26"/>
      <c r="EH839" s="26"/>
      <c r="EI839" s="26"/>
      <c r="EJ839" s="26"/>
      <c r="EK839" s="26"/>
      <c r="EL839" s="26"/>
      <c r="EM839" s="26"/>
      <c r="EN839" s="26"/>
      <c r="EO839" s="26"/>
      <c r="EP839" s="26"/>
      <c r="EQ839" s="26"/>
      <c r="ER839" s="26"/>
      <c r="ES839" s="26"/>
      <c r="ET839" s="26"/>
      <c r="EU839" s="26"/>
      <c r="EV839" s="26"/>
      <c r="EW839" s="26"/>
    </row>
    <row r="840" ht="48.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c r="BO840" s="26"/>
      <c r="BP840" s="26"/>
      <c r="BQ840" s="26"/>
      <c r="BR840" s="26"/>
      <c r="BS840" s="26"/>
      <c r="BT840" s="26"/>
      <c r="BU840" s="26"/>
      <c r="BV840" s="26"/>
      <c r="BW840" s="26"/>
      <c r="BX840" s="26"/>
      <c r="BY840" s="26"/>
      <c r="BZ840" s="26"/>
      <c r="CA840" s="26"/>
      <c r="CB840" s="26"/>
      <c r="CC840" s="26"/>
      <c r="CD840" s="26"/>
      <c r="CE840" s="26"/>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c r="DD840" s="26"/>
      <c r="DE840" s="26"/>
      <c r="DF840" s="26"/>
      <c r="DG840" s="26"/>
      <c r="DH840" s="26"/>
      <c r="DI840" s="26"/>
      <c r="DJ840" s="26"/>
      <c r="DK840" s="26"/>
      <c r="DL840" s="26"/>
      <c r="DM840" s="26"/>
      <c r="DN840" s="26"/>
      <c r="DO840" s="26"/>
      <c r="DP840" s="26"/>
      <c r="DQ840" s="26"/>
      <c r="DR840" s="26"/>
      <c r="DS840" s="26"/>
      <c r="DT840" s="26"/>
      <c r="DU840" s="26"/>
      <c r="DV840" s="26"/>
      <c r="DW840" s="26"/>
      <c r="DX840" s="26"/>
      <c r="DY840" s="26"/>
      <c r="DZ840" s="26"/>
      <c r="EA840" s="26"/>
      <c r="EB840" s="26"/>
      <c r="EC840" s="26"/>
      <c r="ED840" s="26"/>
      <c r="EE840" s="26"/>
      <c r="EF840" s="26"/>
      <c r="EG840" s="26"/>
      <c r="EH840" s="26"/>
      <c r="EI840" s="26"/>
      <c r="EJ840" s="26"/>
      <c r="EK840" s="26"/>
      <c r="EL840" s="26"/>
      <c r="EM840" s="26"/>
      <c r="EN840" s="26"/>
      <c r="EO840" s="26"/>
      <c r="EP840" s="26"/>
      <c r="EQ840" s="26"/>
      <c r="ER840" s="26"/>
      <c r="ES840" s="26"/>
      <c r="ET840" s="26"/>
      <c r="EU840" s="26"/>
      <c r="EV840" s="26"/>
      <c r="EW840" s="26"/>
    </row>
    <row r="841" ht="48.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c r="DD841" s="26"/>
      <c r="DE841" s="26"/>
      <c r="DF841" s="26"/>
      <c r="DG841" s="26"/>
      <c r="DH841" s="26"/>
      <c r="DI841" s="26"/>
      <c r="DJ841" s="26"/>
      <c r="DK841" s="26"/>
      <c r="DL841" s="26"/>
      <c r="DM841" s="26"/>
      <c r="DN841" s="26"/>
      <c r="DO841" s="26"/>
      <c r="DP841" s="26"/>
      <c r="DQ841" s="26"/>
      <c r="DR841" s="26"/>
      <c r="DS841" s="26"/>
      <c r="DT841" s="26"/>
      <c r="DU841" s="26"/>
      <c r="DV841" s="26"/>
      <c r="DW841" s="26"/>
      <c r="DX841" s="26"/>
      <c r="DY841" s="26"/>
      <c r="DZ841" s="26"/>
      <c r="EA841" s="26"/>
      <c r="EB841" s="26"/>
      <c r="EC841" s="26"/>
      <c r="ED841" s="26"/>
      <c r="EE841" s="26"/>
      <c r="EF841" s="26"/>
      <c r="EG841" s="26"/>
      <c r="EH841" s="26"/>
      <c r="EI841" s="26"/>
      <c r="EJ841" s="26"/>
      <c r="EK841" s="26"/>
      <c r="EL841" s="26"/>
      <c r="EM841" s="26"/>
      <c r="EN841" s="26"/>
      <c r="EO841" s="26"/>
      <c r="EP841" s="26"/>
      <c r="EQ841" s="26"/>
      <c r="ER841" s="26"/>
      <c r="ES841" s="26"/>
      <c r="ET841" s="26"/>
      <c r="EU841" s="26"/>
      <c r="EV841" s="26"/>
      <c r="EW841" s="26"/>
    </row>
    <row r="842" ht="48.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c r="BO842" s="26"/>
      <c r="BP842" s="26"/>
      <c r="BQ842" s="26"/>
      <c r="BR842" s="26"/>
      <c r="BS842" s="26"/>
      <c r="BT842" s="26"/>
      <c r="BU842" s="26"/>
      <c r="BV842" s="26"/>
      <c r="BW842" s="26"/>
      <c r="BX842" s="26"/>
      <c r="BY842" s="26"/>
      <c r="BZ842" s="26"/>
      <c r="CA842" s="26"/>
      <c r="CB842" s="26"/>
      <c r="CC842" s="26"/>
      <c r="CD842" s="26"/>
      <c r="CE842" s="26"/>
      <c r="CF842" s="26"/>
      <c r="CG842" s="26"/>
      <c r="CH842" s="26"/>
      <c r="CI842" s="26"/>
      <c r="CJ842" s="26"/>
      <c r="CK842" s="26"/>
      <c r="CL842" s="26"/>
      <c r="CM842" s="26"/>
      <c r="CN842" s="26"/>
      <c r="CO842" s="26"/>
      <c r="CP842" s="26"/>
      <c r="CQ842" s="26"/>
      <c r="CR842" s="26"/>
      <c r="CS842" s="26"/>
      <c r="CT842" s="26"/>
      <c r="CU842" s="26"/>
      <c r="CV842" s="26"/>
      <c r="CW842" s="26"/>
      <c r="CX842" s="26"/>
      <c r="CY842" s="26"/>
      <c r="CZ842" s="26"/>
      <c r="DA842" s="26"/>
      <c r="DB842" s="26"/>
      <c r="DC842" s="26"/>
      <c r="DD842" s="26"/>
      <c r="DE842" s="26"/>
      <c r="DF842" s="26"/>
      <c r="DG842" s="26"/>
      <c r="DH842" s="26"/>
      <c r="DI842" s="26"/>
      <c r="DJ842" s="26"/>
      <c r="DK842" s="26"/>
      <c r="DL842" s="26"/>
      <c r="DM842" s="26"/>
      <c r="DN842" s="26"/>
      <c r="DO842" s="26"/>
      <c r="DP842" s="26"/>
      <c r="DQ842" s="26"/>
      <c r="DR842" s="26"/>
      <c r="DS842" s="26"/>
      <c r="DT842" s="26"/>
      <c r="DU842" s="26"/>
      <c r="DV842" s="26"/>
      <c r="DW842" s="26"/>
      <c r="DX842" s="26"/>
      <c r="DY842" s="26"/>
      <c r="DZ842" s="26"/>
      <c r="EA842" s="26"/>
      <c r="EB842" s="26"/>
      <c r="EC842" s="26"/>
      <c r="ED842" s="26"/>
      <c r="EE842" s="26"/>
      <c r="EF842" s="26"/>
      <c r="EG842" s="26"/>
      <c r="EH842" s="26"/>
      <c r="EI842" s="26"/>
      <c r="EJ842" s="26"/>
      <c r="EK842" s="26"/>
      <c r="EL842" s="26"/>
      <c r="EM842" s="26"/>
      <c r="EN842" s="26"/>
      <c r="EO842" s="26"/>
      <c r="EP842" s="26"/>
      <c r="EQ842" s="26"/>
      <c r="ER842" s="26"/>
      <c r="ES842" s="26"/>
      <c r="ET842" s="26"/>
      <c r="EU842" s="26"/>
      <c r="EV842" s="26"/>
      <c r="EW842" s="26"/>
    </row>
    <row r="843" ht="48.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c r="DD843" s="26"/>
      <c r="DE843" s="26"/>
      <c r="DF843" s="26"/>
      <c r="DG843" s="26"/>
      <c r="DH843" s="26"/>
      <c r="DI843" s="26"/>
      <c r="DJ843" s="26"/>
      <c r="DK843" s="26"/>
      <c r="DL843" s="26"/>
      <c r="DM843" s="26"/>
      <c r="DN843" s="26"/>
      <c r="DO843" s="26"/>
      <c r="DP843" s="26"/>
      <c r="DQ843" s="26"/>
      <c r="DR843" s="26"/>
      <c r="DS843" s="26"/>
      <c r="DT843" s="26"/>
      <c r="DU843" s="26"/>
      <c r="DV843" s="26"/>
      <c r="DW843" s="26"/>
      <c r="DX843" s="26"/>
      <c r="DY843" s="26"/>
      <c r="DZ843" s="26"/>
      <c r="EA843" s="26"/>
      <c r="EB843" s="26"/>
      <c r="EC843" s="26"/>
      <c r="ED843" s="26"/>
      <c r="EE843" s="26"/>
      <c r="EF843" s="26"/>
      <c r="EG843" s="26"/>
      <c r="EH843" s="26"/>
      <c r="EI843" s="26"/>
      <c r="EJ843" s="26"/>
      <c r="EK843" s="26"/>
      <c r="EL843" s="26"/>
      <c r="EM843" s="26"/>
      <c r="EN843" s="26"/>
      <c r="EO843" s="26"/>
      <c r="EP843" s="26"/>
      <c r="EQ843" s="26"/>
      <c r="ER843" s="26"/>
      <c r="ES843" s="26"/>
      <c r="ET843" s="26"/>
      <c r="EU843" s="26"/>
      <c r="EV843" s="26"/>
      <c r="EW843" s="26"/>
    </row>
    <row r="844" ht="48.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c r="CA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c r="DD844" s="26"/>
      <c r="DE844" s="26"/>
      <c r="DF844" s="26"/>
      <c r="DG844" s="26"/>
      <c r="DH844" s="26"/>
      <c r="DI844" s="26"/>
      <c r="DJ844" s="26"/>
      <c r="DK844" s="26"/>
      <c r="DL844" s="26"/>
      <c r="DM844" s="26"/>
      <c r="DN844" s="26"/>
      <c r="DO844" s="26"/>
      <c r="DP844" s="26"/>
      <c r="DQ844" s="26"/>
      <c r="DR844" s="26"/>
      <c r="DS844" s="26"/>
      <c r="DT844" s="26"/>
      <c r="DU844" s="26"/>
      <c r="DV844" s="26"/>
      <c r="DW844" s="26"/>
      <c r="DX844" s="26"/>
      <c r="DY844" s="26"/>
      <c r="DZ844" s="26"/>
      <c r="EA844" s="26"/>
      <c r="EB844" s="26"/>
      <c r="EC844" s="26"/>
      <c r="ED844" s="26"/>
      <c r="EE844" s="26"/>
      <c r="EF844" s="26"/>
      <c r="EG844" s="26"/>
      <c r="EH844" s="26"/>
      <c r="EI844" s="26"/>
      <c r="EJ844" s="26"/>
      <c r="EK844" s="26"/>
      <c r="EL844" s="26"/>
      <c r="EM844" s="26"/>
      <c r="EN844" s="26"/>
      <c r="EO844" s="26"/>
      <c r="EP844" s="26"/>
      <c r="EQ844" s="26"/>
      <c r="ER844" s="26"/>
      <c r="ES844" s="26"/>
      <c r="ET844" s="26"/>
      <c r="EU844" s="26"/>
      <c r="EV844" s="26"/>
      <c r="EW844" s="26"/>
    </row>
    <row r="845" ht="48.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c r="CG845" s="26"/>
      <c r="CH845" s="26"/>
      <c r="CI845" s="26"/>
      <c r="CJ845" s="26"/>
      <c r="CK845" s="26"/>
      <c r="CL845" s="26"/>
      <c r="CM845" s="26"/>
      <c r="CN845" s="26"/>
      <c r="CO845" s="26"/>
      <c r="CP845" s="26"/>
      <c r="CQ845" s="26"/>
      <c r="CR845" s="26"/>
      <c r="CS845" s="26"/>
      <c r="CT845" s="26"/>
      <c r="CU845" s="26"/>
      <c r="CV845" s="26"/>
      <c r="CW845" s="26"/>
      <c r="CX845" s="26"/>
      <c r="CY845" s="26"/>
      <c r="CZ845" s="26"/>
      <c r="DA845" s="26"/>
      <c r="DB845" s="26"/>
      <c r="DC845" s="26"/>
      <c r="DD845" s="26"/>
      <c r="DE845" s="26"/>
      <c r="DF845" s="26"/>
      <c r="DG845" s="26"/>
      <c r="DH845" s="26"/>
      <c r="DI845" s="26"/>
      <c r="DJ845" s="26"/>
      <c r="DK845" s="26"/>
      <c r="DL845" s="26"/>
      <c r="DM845" s="26"/>
      <c r="DN845" s="26"/>
      <c r="DO845" s="26"/>
      <c r="DP845" s="26"/>
      <c r="DQ845" s="26"/>
      <c r="DR845" s="26"/>
      <c r="DS845" s="26"/>
      <c r="DT845" s="26"/>
      <c r="DU845" s="26"/>
      <c r="DV845" s="26"/>
      <c r="DW845" s="26"/>
      <c r="DX845" s="26"/>
      <c r="DY845" s="26"/>
      <c r="DZ845" s="26"/>
      <c r="EA845" s="26"/>
      <c r="EB845" s="26"/>
      <c r="EC845" s="26"/>
      <c r="ED845" s="26"/>
      <c r="EE845" s="26"/>
      <c r="EF845" s="26"/>
      <c r="EG845" s="26"/>
      <c r="EH845" s="26"/>
      <c r="EI845" s="26"/>
      <c r="EJ845" s="26"/>
      <c r="EK845" s="26"/>
      <c r="EL845" s="26"/>
      <c r="EM845" s="26"/>
      <c r="EN845" s="26"/>
      <c r="EO845" s="26"/>
      <c r="EP845" s="26"/>
      <c r="EQ845" s="26"/>
      <c r="ER845" s="26"/>
      <c r="ES845" s="26"/>
      <c r="ET845" s="26"/>
      <c r="EU845" s="26"/>
      <c r="EV845" s="26"/>
      <c r="EW845" s="26"/>
    </row>
    <row r="846" ht="48.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c r="BO846" s="26"/>
      <c r="BP846" s="26"/>
      <c r="BQ846" s="26"/>
      <c r="BR846" s="26"/>
      <c r="BS846" s="26"/>
      <c r="BT846" s="26"/>
      <c r="BU846" s="26"/>
      <c r="BV846" s="26"/>
      <c r="BW846" s="26"/>
      <c r="BX846" s="26"/>
      <c r="BY846" s="26"/>
      <c r="BZ846" s="26"/>
      <c r="CA846" s="26"/>
      <c r="CB846" s="26"/>
      <c r="CC846" s="26"/>
      <c r="CD846" s="26"/>
      <c r="CE846" s="26"/>
      <c r="CF846" s="26"/>
      <c r="CG846" s="26"/>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c r="DD846" s="26"/>
      <c r="DE846" s="26"/>
      <c r="DF846" s="26"/>
      <c r="DG846" s="26"/>
      <c r="DH846" s="26"/>
      <c r="DI846" s="26"/>
      <c r="DJ846" s="26"/>
      <c r="DK846" s="26"/>
      <c r="DL846" s="26"/>
      <c r="DM846" s="26"/>
      <c r="DN846" s="26"/>
      <c r="DO846" s="26"/>
      <c r="DP846" s="26"/>
      <c r="DQ846" s="26"/>
      <c r="DR846" s="26"/>
      <c r="DS846" s="26"/>
      <c r="DT846" s="26"/>
      <c r="DU846" s="26"/>
      <c r="DV846" s="26"/>
      <c r="DW846" s="26"/>
      <c r="DX846" s="26"/>
      <c r="DY846" s="26"/>
      <c r="DZ846" s="26"/>
      <c r="EA846" s="26"/>
      <c r="EB846" s="26"/>
      <c r="EC846" s="26"/>
      <c r="ED846" s="26"/>
      <c r="EE846" s="26"/>
      <c r="EF846" s="26"/>
      <c r="EG846" s="26"/>
      <c r="EH846" s="26"/>
      <c r="EI846" s="26"/>
      <c r="EJ846" s="26"/>
      <c r="EK846" s="26"/>
      <c r="EL846" s="26"/>
      <c r="EM846" s="26"/>
      <c r="EN846" s="26"/>
      <c r="EO846" s="26"/>
      <c r="EP846" s="26"/>
      <c r="EQ846" s="26"/>
      <c r="ER846" s="26"/>
      <c r="ES846" s="26"/>
      <c r="ET846" s="26"/>
      <c r="EU846" s="26"/>
      <c r="EV846" s="26"/>
      <c r="EW846" s="26"/>
    </row>
    <row r="847" ht="48.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c r="DD847" s="26"/>
      <c r="DE847" s="26"/>
      <c r="DF847" s="26"/>
      <c r="DG847" s="26"/>
      <c r="DH847" s="26"/>
      <c r="DI847" s="26"/>
      <c r="DJ847" s="26"/>
      <c r="DK847" s="26"/>
      <c r="DL847" s="26"/>
      <c r="DM847" s="26"/>
      <c r="DN847" s="26"/>
      <c r="DO847" s="26"/>
      <c r="DP847" s="26"/>
      <c r="DQ847" s="26"/>
      <c r="DR847" s="26"/>
      <c r="DS847" s="26"/>
      <c r="DT847" s="26"/>
      <c r="DU847" s="26"/>
      <c r="DV847" s="26"/>
      <c r="DW847" s="26"/>
      <c r="DX847" s="26"/>
      <c r="DY847" s="26"/>
      <c r="DZ847" s="26"/>
      <c r="EA847" s="26"/>
      <c r="EB847" s="26"/>
      <c r="EC847" s="26"/>
      <c r="ED847" s="26"/>
      <c r="EE847" s="26"/>
      <c r="EF847" s="26"/>
      <c r="EG847" s="26"/>
      <c r="EH847" s="26"/>
      <c r="EI847" s="26"/>
      <c r="EJ847" s="26"/>
      <c r="EK847" s="26"/>
      <c r="EL847" s="26"/>
      <c r="EM847" s="26"/>
      <c r="EN847" s="26"/>
      <c r="EO847" s="26"/>
      <c r="EP847" s="26"/>
      <c r="EQ847" s="26"/>
      <c r="ER847" s="26"/>
      <c r="ES847" s="26"/>
      <c r="ET847" s="26"/>
      <c r="EU847" s="26"/>
      <c r="EV847" s="26"/>
      <c r="EW847" s="26"/>
    </row>
    <row r="848" ht="48.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c r="CA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c r="DD848" s="26"/>
      <c r="DE848" s="26"/>
      <c r="DF848" s="26"/>
      <c r="DG848" s="26"/>
      <c r="DH848" s="26"/>
      <c r="DI848" s="26"/>
      <c r="DJ848" s="26"/>
      <c r="DK848" s="26"/>
      <c r="DL848" s="26"/>
      <c r="DM848" s="26"/>
      <c r="DN848" s="26"/>
      <c r="DO848" s="26"/>
      <c r="DP848" s="26"/>
      <c r="DQ848" s="26"/>
      <c r="DR848" s="26"/>
      <c r="DS848" s="26"/>
      <c r="DT848" s="26"/>
      <c r="DU848" s="26"/>
      <c r="DV848" s="26"/>
      <c r="DW848" s="26"/>
      <c r="DX848" s="26"/>
      <c r="DY848" s="26"/>
      <c r="DZ848" s="26"/>
      <c r="EA848" s="26"/>
      <c r="EB848" s="26"/>
      <c r="EC848" s="26"/>
      <c r="ED848" s="26"/>
      <c r="EE848" s="26"/>
      <c r="EF848" s="26"/>
      <c r="EG848" s="26"/>
      <c r="EH848" s="26"/>
      <c r="EI848" s="26"/>
      <c r="EJ848" s="26"/>
      <c r="EK848" s="26"/>
      <c r="EL848" s="26"/>
      <c r="EM848" s="26"/>
      <c r="EN848" s="26"/>
      <c r="EO848" s="26"/>
      <c r="EP848" s="26"/>
      <c r="EQ848" s="26"/>
      <c r="ER848" s="26"/>
      <c r="ES848" s="26"/>
      <c r="ET848" s="26"/>
      <c r="EU848" s="26"/>
      <c r="EV848" s="26"/>
      <c r="EW848" s="26"/>
    </row>
    <row r="849" ht="48.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c r="DD849" s="26"/>
      <c r="DE849" s="26"/>
      <c r="DF849" s="26"/>
      <c r="DG849" s="26"/>
      <c r="DH849" s="26"/>
      <c r="DI849" s="26"/>
      <c r="DJ849" s="26"/>
      <c r="DK849" s="26"/>
      <c r="DL849" s="26"/>
      <c r="DM849" s="26"/>
      <c r="DN849" s="26"/>
      <c r="DO849" s="26"/>
      <c r="DP849" s="26"/>
      <c r="DQ849" s="26"/>
      <c r="DR849" s="26"/>
      <c r="DS849" s="26"/>
      <c r="DT849" s="26"/>
      <c r="DU849" s="26"/>
      <c r="DV849" s="26"/>
      <c r="DW849" s="26"/>
      <c r="DX849" s="26"/>
      <c r="DY849" s="26"/>
      <c r="DZ849" s="26"/>
      <c r="EA849" s="26"/>
      <c r="EB849" s="26"/>
      <c r="EC849" s="26"/>
      <c r="ED849" s="26"/>
      <c r="EE849" s="26"/>
      <c r="EF849" s="26"/>
      <c r="EG849" s="26"/>
      <c r="EH849" s="26"/>
      <c r="EI849" s="26"/>
      <c r="EJ849" s="26"/>
      <c r="EK849" s="26"/>
      <c r="EL849" s="26"/>
      <c r="EM849" s="26"/>
      <c r="EN849" s="26"/>
      <c r="EO849" s="26"/>
      <c r="EP849" s="26"/>
      <c r="EQ849" s="26"/>
      <c r="ER849" s="26"/>
      <c r="ES849" s="26"/>
      <c r="ET849" s="26"/>
      <c r="EU849" s="26"/>
      <c r="EV849" s="26"/>
      <c r="EW849" s="26"/>
    </row>
    <row r="850" ht="48.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c r="CA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c r="DD850" s="26"/>
      <c r="DE850" s="26"/>
      <c r="DF850" s="26"/>
      <c r="DG850" s="26"/>
      <c r="DH850" s="26"/>
      <c r="DI850" s="26"/>
      <c r="DJ850" s="26"/>
      <c r="DK850" s="26"/>
      <c r="DL850" s="26"/>
      <c r="DM850" s="26"/>
      <c r="DN850" s="26"/>
      <c r="DO850" s="26"/>
      <c r="DP850" s="26"/>
      <c r="DQ850" s="26"/>
      <c r="DR850" s="26"/>
      <c r="DS850" s="26"/>
      <c r="DT850" s="26"/>
      <c r="DU850" s="26"/>
      <c r="DV850" s="26"/>
      <c r="DW850" s="26"/>
      <c r="DX850" s="26"/>
      <c r="DY850" s="26"/>
      <c r="DZ850" s="26"/>
      <c r="EA850" s="26"/>
      <c r="EB850" s="26"/>
      <c r="EC850" s="26"/>
      <c r="ED850" s="26"/>
      <c r="EE850" s="26"/>
      <c r="EF850" s="26"/>
      <c r="EG850" s="26"/>
      <c r="EH850" s="26"/>
      <c r="EI850" s="26"/>
      <c r="EJ850" s="26"/>
      <c r="EK850" s="26"/>
      <c r="EL850" s="26"/>
      <c r="EM850" s="26"/>
      <c r="EN850" s="26"/>
      <c r="EO850" s="26"/>
      <c r="EP850" s="26"/>
      <c r="EQ850" s="26"/>
      <c r="ER850" s="26"/>
      <c r="ES850" s="26"/>
      <c r="ET850" s="26"/>
      <c r="EU850" s="26"/>
      <c r="EV850" s="26"/>
      <c r="EW850" s="26"/>
    </row>
    <row r="851" ht="48.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c r="DD851" s="26"/>
      <c r="DE851" s="26"/>
      <c r="DF851" s="26"/>
      <c r="DG851" s="26"/>
      <c r="DH851" s="26"/>
      <c r="DI851" s="26"/>
      <c r="DJ851" s="26"/>
      <c r="DK851" s="26"/>
      <c r="DL851" s="26"/>
      <c r="DM851" s="26"/>
      <c r="DN851" s="26"/>
      <c r="DO851" s="26"/>
      <c r="DP851" s="26"/>
      <c r="DQ851" s="26"/>
      <c r="DR851" s="26"/>
      <c r="DS851" s="26"/>
      <c r="DT851" s="26"/>
      <c r="DU851" s="26"/>
      <c r="DV851" s="26"/>
      <c r="DW851" s="26"/>
      <c r="DX851" s="26"/>
      <c r="DY851" s="26"/>
      <c r="DZ851" s="26"/>
      <c r="EA851" s="26"/>
      <c r="EB851" s="26"/>
      <c r="EC851" s="26"/>
      <c r="ED851" s="26"/>
      <c r="EE851" s="26"/>
      <c r="EF851" s="26"/>
      <c r="EG851" s="26"/>
      <c r="EH851" s="26"/>
      <c r="EI851" s="26"/>
      <c r="EJ851" s="26"/>
      <c r="EK851" s="26"/>
      <c r="EL851" s="26"/>
      <c r="EM851" s="26"/>
      <c r="EN851" s="26"/>
      <c r="EO851" s="26"/>
      <c r="EP851" s="26"/>
      <c r="EQ851" s="26"/>
      <c r="ER851" s="26"/>
      <c r="ES851" s="26"/>
      <c r="ET851" s="26"/>
      <c r="EU851" s="26"/>
      <c r="EV851" s="26"/>
      <c r="EW851" s="26"/>
    </row>
    <row r="852" ht="48.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c r="CA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c r="DD852" s="26"/>
      <c r="DE852" s="26"/>
      <c r="DF852" s="26"/>
      <c r="DG852" s="26"/>
      <c r="DH852" s="26"/>
      <c r="DI852" s="26"/>
      <c r="DJ852" s="26"/>
      <c r="DK852" s="26"/>
      <c r="DL852" s="26"/>
      <c r="DM852" s="26"/>
      <c r="DN852" s="26"/>
      <c r="DO852" s="26"/>
      <c r="DP852" s="26"/>
      <c r="DQ852" s="26"/>
      <c r="DR852" s="26"/>
      <c r="DS852" s="26"/>
      <c r="DT852" s="26"/>
      <c r="DU852" s="26"/>
      <c r="DV852" s="26"/>
      <c r="DW852" s="26"/>
      <c r="DX852" s="26"/>
      <c r="DY852" s="26"/>
      <c r="DZ852" s="26"/>
      <c r="EA852" s="26"/>
      <c r="EB852" s="26"/>
      <c r="EC852" s="26"/>
      <c r="ED852" s="26"/>
      <c r="EE852" s="26"/>
      <c r="EF852" s="26"/>
      <c r="EG852" s="26"/>
      <c r="EH852" s="26"/>
      <c r="EI852" s="26"/>
      <c r="EJ852" s="26"/>
      <c r="EK852" s="26"/>
      <c r="EL852" s="26"/>
      <c r="EM852" s="26"/>
      <c r="EN852" s="26"/>
      <c r="EO852" s="26"/>
      <c r="EP852" s="26"/>
      <c r="EQ852" s="26"/>
      <c r="ER852" s="26"/>
      <c r="ES852" s="26"/>
      <c r="ET852" s="26"/>
      <c r="EU852" s="26"/>
      <c r="EV852" s="26"/>
      <c r="EW852" s="26"/>
    </row>
    <row r="853" ht="48.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c r="DD853" s="26"/>
      <c r="DE853" s="26"/>
      <c r="DF853" s="26"/>
      <c r="DG853" s="26"/>
      <c r="DH853" s="26"/>
      <c r="DI853" s="26"/>
      <c r="DJ853" s="26"/>
      <c r="DK853" s="26"/>
      <c r="DL853" s="26"/>
      <c r="DM853" s="26"/>
      <c r="DN853" s="26"/>
      <c r="DO853" s="26"/>
      <c r="DP853" s="26"/>
      <c r="DQ853" s="26"/>
      <c r="DR853" s="26"/>
      <c r="DS853" s="26"/>
      <c r="DT853" s="26"/>
      <c r="DU853" s="26"/>
      <c r="DV853" s="26"/>
      <c r="DW853" s="26"/>
      <c r="DX853" s="26"/>
      <c r="DY853" s="26"/>
      <c r="DZ853" s="26"/>
      <c r="EA853" s="26"/>
      <c r="EB853" s="26"/>
      <c r="EC853" s="26"/>
      <c r="ED853" s="26"/>
      <c r="EE853" s="26"/>
      <c r="EF853" s="26"/>
      <c r="EG853" s="26"/>
      <c r="EH853" s="26"/>
      <c r="EI853" s="26"/>
      <c r="EJ853" s="26"/>
      <c r="EK853" s="26"/>
      <c r="EL853" s="26"/>
      <c r="EM853" s="26"/>
      <c r="EN853" s="26"/>
      <c r="EO853" s="26"/>
      <c r="EP853" s="26"/>
      <c r="EQ853" s="26"/>
      <c r="ER853" s="26"/>
      <c r="ES853" s="26"/>
      <c r="ET853" s="26"/>
      <c r="EU853" s="26"/>
      <c r="EV853" s="26"/>
      <c r="EW853" s="26"/>
    </row>
    <row r="854" ht="48.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6"/>
      <c r="BZ854" s="26"/>
      <c r="CA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c r="DD854" s="26"/>
      <c r="DE854" s="26"/>
      <c r="DF854" s="26"/>
      <c r="DG854" s="26"/>
      <c r="DH854" s="26"/>
      <c r="DI854" s="26"/>
      <c r="DJ854" s="26"/>
      <c r="DK854" s="26"/>
      <c r="DL854" s="26"/>
      <c r="DM854" s="26"/>
      <c r="DN854" s="26"/>
      <c r="DO854" s="26"/>
      <c r="DP854" s="26"/>
      <c r="DQ854" s="26"/>
      <c r="DR854" s="26"/>
      <c r="DS854" s="26"/>
      <c r="DT854" s="26"/>
      <c r="DU854" s="26"/>
      <c r="DV854" s="26"/>
      <c r="DW854" s="26"/>
      <c r="DX854" s="26"/>
      <c r="DY854" s="26"/>
      <c r="DZ854" s="26"/>
      <c r="EA854" s="26"/>
      <c r="EB854" s="26"/>
      <c r="EC854" s="26"/>
      <c r="ED854" s="26"/>
      <c r="EE854" s="26"/>
      <c r="EF854" s="26"/>
      <c r="EG854" s="26"/>
      <c r="EH854" s="26"/>
      <c r="EI854" s="26"/>
      <c r="EJ854" s="26"/>
      <c r="EK854" s="26"/>
      <c r="EL854" s="26"/>
      <c r="EM854" s="26"/>
      <c r="EN854" s="26"/>
      <c r="EO854" s="26"/>
      <c r="EP854" s="26"/>
      <c r="EQ854" s="26"/>
      <c r="ER854" s="26"/>
      <c r="ES854" s="26"/>
      <c r="ET854" s="26"/>
      <c r="EU854" s="26"/>
      <c r="EV854" s="26"/>
      <c r="EW854" s="26"/>
    </row>
    <row r="855" ht="48.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c r="DD855" s="26"/>
      <c r="DE855" s="26"/>
      <c r="DF855" s="26"/>
      <c r="DG855" s="26"/>
      <c r="DH855" s="26"/>
      <c r="DI855" s="26"/>
      <c r="DJ855" s="26"/>
      <c r="DK855" s="26"/>
      <c r="DL855" s="26"/>
      <c r="DM855" s="26"/>
      <c r="DN855" s="26"/>
      <c r="DO855" s="26"/>
      <c r="DP855" s="26"/>
      <c r="DQ855" s="26"/>
      <c r="DR855" s="26"/>
      <c r="DS855" s="26"/>
      <c r="DT855" s="26"/>
      <c r="DU855" s="26"/>
      <c r="DV855" s="26"/>
      <c r="DW855" s="26"/>
      <c r="DX855" s="26"/>
      <c r="DY855" s="26"/>
      <c r="DZ855" s="26"/>
      <c r="EA855" s="26"/>
      <c r="EB855" s="26"/>
      <c r="EC855" s="26"/>
      <c r="ED855" s="26"/>
      <c r="EE855" s="26"/>
      <c r="EF855" s="26"/>
      <c r="EG855" s="26"/>
      <c r="EH855" s="26"/>
      <c r="EI855" s="26"/>
      <c r="EJ855" s="26"/>
      <c r="EK855" s="26"/>
      <c r="EL855" s="26"/>
      <c r="EM855" s="26"/>
      <c r="EN855" s="26"/>
      <c r="EO855" s="26"/>
      <c r="EP855" s="26"/>
      <c r="EQ855" s="26"/>
      <c r="ER855" s="26"/>
      <c r="ES855" s="26"/>
      <c r="ET855" s="26"/>
      <c r="EU855" s="26"/>
      <c r="EV855" s="26"/>
      <c r="EW855" s="26"/>
    </row>
    <row r="856" ht="48.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c r="CA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c r="DD856" s="26"/>
      <c r="DE856" s="26"/>
      <c r="DF856" s="26"/>
      <c r="DG856" s="26"/>
      <c r="DH856" s="26"/>
      <c r="DI856" s="26"/>
      <c r="DJ856" s="26"/>
      <c r="DK856" s="26"/>
      <c r="DL856" s="26"/>
      <c r="DM856" s="26"/>
      <c r="DN856" s="26"/>
      <c r="DO856" s="26"/>
      <c r="DP856" s="26"/>
      <c r="DQ856" s="26"/>
      <c r="DR856" s="26"/>
      <c r="DS856" s="26"/>
      <c r="DT856" s="26"/>
      <c r="DU856" s="26"/>
      <c r="DV856" s="26"/>
      <c r="DW856" s="26"/>
      <c r="DX856" s="26"/>
      <c r="DY856" s="26"/>
      <c r="DZ856" s="26"/>
      <c r="EA856" s="26"/>
      <c r="EB856" s="26"/>
      <c r="EC856" s="26"/>
      <c r="ED856" s="26"/>
      <c r="EE856" s="26"/>
      <c r="EF856" s="26"/>
      <c r="EG856" s="26"/>
      <c r="EH856" s="26"/>
      <c r="EI856" s="26"/>
      <c r="EJ856" s="26"/>
      <c r="EK856" s="26"/>
      <c r="EL856" s="26"/>
      <c r="EM856" s="26"/>
      <c r="EN856" s="26"/>
      <c r="EO856" s="26"/>
      <c r="EP856" s="26"/>
      <c r="EQ856" s="26"/>
      <c r="ER856" s="26"/>
      <c r="ES856" s="26"/>
      <c r="ET856" s="26"/>
      <c r="EU856" s="26"/>
      <c r="EV856" s="26"/>
      <c r="EW856" s="26"/>
    </row>
    <row r="857" ht="48.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c r="DD857" s="26"/>
      <c r="DE857" s="26"/>
      <c r="DF857" s="26"/>
      <c r="DG857" s="26"/>
      <c r="DH857" s="26"/>
      <c r="DI857" s="26"/>
      <c r="DJ857" s="26"/>
      <c r="DK857" s="26"/>
      <c r="DL857" s="26"/>
      <c r="DM857" s="26"/>
      <c r="DN857" s="26"/>
      <c r="DO857" s="26"/>
      <c r="DP857" s="26"/>
      <c r="DQ857" s="26"/>
      <c r="DR857" s="26"/>
      <c r="DS857" s="26"/>
      <c r="DT857" s="26"/>
      <c r="DU857" s="26"/>
      <c r="DV857" s="26"/>
      <c r="DW857" s="26"/>
      <c r="DX857" s="26"/>
      <c r="DY857" s="26"/>
      <c r="DZ857" s="26"/>
      <c r="EA857" s="26"/>
      <c r="EB857" s="26"/>
      <c r="EC857" s="26"/>
      <c r="ED857" s="26"/>
      <c r="EE857" s="26"/>
      <c r="EF857" s="26"/>
      <c r="EG857" s="26"/>
      <c r="EH857" s="26"/>
      <c r="EI857" s="26"/>
      <c r="EJ857" s="26"/>
      <c r="EK857" s="26"/>
      <c r="EL857" s="26"/>
      <c r="EM857" s="26"/>
      <c r="EN857" s="26"/>
      <c r="EO857" s="26"/>
      <c r="EP857" s="26"/>
      <c r="EQ857" s="26"/>
      <c r="ER857" s="26"/>
      <c r="ES857" s="26"/>
      <c r="ET857" s="26"/>
      <c r="EU857" s="26"/>
      <c r="EV857" s="26"/>
      <c r="EW857" s="26"/>
    </row>
    <row r="858" ht="48.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c r="BO858" s="26"/>
      <c r="BP858" s="26"/>
      <c r="BQ858" s="26"/>
      <c r="BR858" s="26"/>
      <c r="BS858" s="26"/>
      <c r="BT858" s="26"/>
      <c r="BU858" s="26"/>
      <c r="BV858" s="26"/>
      <c r="BW858" s="26"/>
      <c r="BX858" s="26"/>
      <c r="BY858" s="26"/>
      <c r="BZ858" s="26"/>
      <c r="CA858" s="26"/>
      <c r="CB858" s="26"/>
      <c r="CC858" s="26"/>
      <c r="CD858" s="26"/>
      <c r="CE858" s="26"/>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c r="DD858" s="26"/>
      <c r="DE858" s="26"/>
      <c r="DF858" s="26"/>
      <c r="DG858" s="26"/>
      <c r="DH858" s="26"/>
      <c r="DI858" s="26"/>
      <c r="DJ858" s="26"/>
      <c r="DK858" s="26"/>
      <c r="DL858" s="26"/>
      <c r="DM858" s="26"/>
      <c r="DN858" s="26"/>
      <c r="DO858" s="26"/>
      <c r="DP858" s="26"/>
      <c r="DQ858" s="26"/>
      <c r="DR858" s="26"/>
      <c r="DS858" s="26"/>
      <c r="DT858" s="26"/>
      <c r="DU858" s="26"/>
      <c r="DV858" s="26"/>
      <c r="DW858" s="26"/>
      <c r="DX858" s="26"/>
      <c r="DY858" s="26"/>
      <c r="DZ858" s="26"/>
      <c r="EA858" s="26"/>
      <c r="EB858" s="26"/>
      <c r="EC858" s="26"/>
      <c r="ED858" s="26"/>
      <c r="EE858" s="26"/>
      <c r="EF858" s="26"/>
      <c r="EG858" s="26"/>
      <c r="EH858" s="26"/>
      <c r="EI858" s="26"/>
      <c r="EJ858" s="26"/>
      <c r="EK858" s="26"/>
      <c r="EL858" s="26"/>
      <c r="EM858" s="26"/>
      <c r="EN858" s="26"/>
      <c r="EO858" s="26"/>
      <c r="EP858" s="26"/>
      <c r="EQ858" s="26"/>
      <c r="ER858" s="26"/>
      <c r="ES858" s="26"/>
      <c r="ET858" s="26"/>
      <c r="EU858" s="26"/>
      <c r="EV858" s="26"/>
      <c r="EW858" s="26"/>
    </row>
    <row r="859" ht="48.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c r="DD859" s="26"/>
      <c r="DE859" s="26"/>
      <c r="DF859" s="26"/>
      <c r="DG859" s="26"/>
      <c r="DH859" s="26"/>
      <c r="DI859" s="26"/>
      <c r="DJ859" s="26"/>
      <c r="DK859" s="26"/>
      <c r="DL859" s="26"/>
      <c r="DM859" s="26"/>
      <c r="DN859" s="26"/>
      <c r="DO859" s="26"/>
      <c r="DP859" s="26"/>
      <c r="DQ859" s="26"/>
      <c r="DR859" s="26"/>
      <c r="DS859" s="26"/>
      <c r="DT859" s="26"/>
      <c r="DU859" s="26"/>
      <c r="DV859" s="26"/>
      <c r="DW859" s="26"/>
      <c r="DX859" s="26"/>
      <c r="DY859" s="26"/>
      <c r="DZ859" s="26"/>
      <c r="EA859" s="26"/>
      <c r="EB859" s="26"/>
      <c r="EC859" s="26"/>
      <c r="ED859" s="26"/>
      <c r="EE859" s="26"/>
      <c r="EF859" s="26"/>
      <c r="EG859" s="26"/>
      <c r="EH859" s="26"/>
      <c r="EI859" s="26"/>
      <c r="EJ859" s="26"/>
      <c r="EK859" s="26"/>
      <c r="EL859" s="26"/>
      <c r="EM859" s="26"/>
      <c r="EN859" s="26"/>
      <c r="EO859" s="26"/>
      <c r="EP859" s="26"/>
      <c r="EQ859" s="26"/>
      <c r="ER859" s="26"/>
      <c r="ES859" s="26"/>
      <c r="ET859" s="26"/>
      <c r="EU859" s="26"/>
      <c r="EV859" s="26"/>
      <c r="EW859" s="26"/>
    </row>
    <row r="860" ht="48.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c r="CA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c r="DD860" s="26"/>
      <c r="DE860" s="26"/>
      <c r="DF860" s="26"/>
      <c r="DG860" s="26"/>
      <c r="DH860" s="26"/>
      <c r="DI860" s="26"/>
      <c r="DJ860" s="26"/>
      <c r="DK860" s="26"/>
      <c r="DL860" s="26"/>
      <c r="DM860" s="26"/>
      <c r="DN860" s="26"/>
      <c r="DO860" s="26"/>
      <c r="DP860" s="26"/>
      <c r="DQ860" s="26"/>
      <c r="DR860" s="26"/>
      <c r="DS860" s="26"/>
      <c r="DT860" s="26"/>
      <c r="DU860" s="26"/>
      <c r="DV860" s="26"/>
      <c r="DW860" s="26"/>
      <c r="DX860" s="26"/>
      <c r="DY860" s="26"/>
      <c r="DZ860" s="26"/>
      <c r="EA860" s="26"/>
      <c r="EB860" s="26"/>
      <c r="EC860" s="26"/>
      <c r="ED860" s="26"/>
      <c r="EE860" s="26"/>
      <c r="EF860" s="26"/>
      <c r="EG860" s="26"/>
      <c r="EH860" s="26"/>
      <c r="EI860" s="26"/>
      <c r="EJ860" s="26"/>
      <c r="EK860" s="26"/>
      <c r="EL860" s="26"/>
      <c r="EM860" s="26"/>
      <c r="EN860" s="26"/>
      <c r="EO860" s="26"/>
      <c r="EP860" s="26"/>
      <c r="EQ860" s="26"/>
      <c r="ER860" s="26"/>
      <c r="ES860" s="26"/>
      <c r="ET860" s="26"/>
      <c r="EU860" s="26"/>
      <c r="EV860" s="26"/>
      <c r="EW860" s="26"/>
    </row>
    <row r="861" ht="48.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c r="DD861" s="26"/>
      <c r="DE861" s="26"/>
      <c r="DF861" s="26"/>
      <c r="DG861" s="26"/>
      <c r="DH861" s="26"/>
      <c r="DI861" s="26"/>
      <c r="DJ861" s="26"/>
      <c r="DK861" s="26"/>
      <c r="DL861" s="26"/>
      <c r="DM861" s="26"/>
      <c r="DN861" s="26"/>
      <c r="DO861" s="26"/>
      <c r="DP861" s="26"/>
      <c r="DQ861" s="26"/>
      <c r="DR861" s="26"/>
      <c r="DS861" s="26"/>
      <c r="DT861" s="26"/>
      <c r="DU861" s="26"/>
      <c r="DV861" s="26"/>
      <c r="DW861" s="26"/>
      <c r="DX861" s="26"/>
      <c r="DY861" s="26"/>
      <c r="DZ861" s="26"/>
      <c r="EA861" s="26"/>
      <c r="EB861" s="26"/>
      <c r="EC861" s="26"/>
      <c r="ED861" s="26"/>
      <c r="EE861" s="26"/>
      <c r="EF861" s="26"/>
      <c r="EG861" s="26"/>
      <c r="EH861" s="26"/>
      <c r="EI861" s="26"/>
      <c r="EJ861" s="26"/>
      <c r="EK861" s="26"/>
      <c r="EL861" s="26"/>
      <c r="EM861" s="26"/>
      <c r="EN861" s="26"/>
      <c r="EO861" s="26"/>
      <c r="EP861" s="26"/>
      <c r="EQ861" s="26"/>
      <c r="ER861" s="26"/>
      <c r="ES861" s="26"/>
      <c r="ET861" s="26"/>
      <c r="EU861" s="26"/>
      <c r="EV861" s="26"/>
      <c r="EW861" s="26"/>
    </row>
    <row r="862" ht="48.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c r="BO862" s="26"/>
      <c r="BP862" s="26"/>
      <c r="BQ862" s="26"/>
      <c r="BR862" s="26"/>
      <c r="BS862" s="26"/>
      <c r="BT862" s="26"/>
      <c r="BU862" s="26"/>
      <c r="BV862" s="26"/>
      <c r="BW862" s="26"/>
      <c r="BX862" s="26"/>
      <c r="BY862" s="26"/>
      <c r="BZ862" s="26"/>
      <c r="CA862" s="26"/>
      <c r="CB862" s="26"/>
      <c r="CC862" s="26"/>
      <c r="CD862" s="26"/>
      <c r="CE862" s="26"/>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c r="DD862" s="26"/>
      <c r="DE862" s="26"/>
      <c r="DF862" s="26"/>
      <c r="DG862" s="26"/>
      <c r="DH862" s="26"/>
      <c r="DI862" s="26"/>
      <c r="DJ862" s="26"/>
      <c r="DK862" s="26"/>
      <c r="DL862" s="26"/>
      <c r="DM862" s="26"/>
      <c r="DN862" s="26"/>
      <c r="DO862" s="26"/>
      <c r="DP862" s="26"/>
      <c r="DQ862" s="26"/>
      <c r="DR862" s="26"/>
      <c r="DS862" s="26"/>
      <c r="DT862" s="26"/>
      <c r="DU862" s="26"/>
      <c r="DV862" s="26"/>
      <c r="DW862" s="26"/>
      <c r="DX862" s="26"/>
      <c r="DY862" s="26"/>
      <c r="DZ862" s="26"/>
      <c r="EA862" s="26"/>
      <c r="EB862" s="26"/>
      <c r="EC862" s="26"/>
      <c r="ED862" s="26"/>
      <c r="EE862" s="26"/>
      <c r="EF862" s="26"/>
      <c r="EG862" s="26"/>
      <c r="EH862" s="26"/>
      <c r="EI862" s="26"/>
      <c r="EJ862" s="26"/>
      <c r="EK862" s="26"/>
      <c r="EL862" s="26"/>
      <c r="EM862" s="26"/>
      <c r="EN862" s="26"/>
      <c r="EO862" s="26"/>
      <c r="EP862" s="26"/>
      <c r="EQ862" s="26"/>
      <c r="ER862" s="26"/>
      <c r="ES862" s="26"/>
      <c r="ET862" s="26"/>
      <c r="EU862" s="26"/>
      <c r="EV862" s="26"/>
      <c r="EW862" s="26"/>
    </row>
    <row r="863" ht="48.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c r="DD863" s="26"/>
      <c r="DE863" s="26"/>
      <c r="DF863" s="26"/>
      <c r="DG863" s="26"/>
      <c r="DH863" s="26"/>
      <c r="DI863" s="26"/>
      <c r="DJ863" s="26"/>
      <c r="DK863" s="26"/>
      <c r="DL863" s="26"/>
      <c r="DM863" s="26"/>
      <c r="DN863" s="26"/>
      <c r="DO863" s="26"/>
      <c r="DP863" s="26"/>
      <c r="DQ863" s="26"/>
      <c r="DR863" s="26"/>
      <c r="DS863" s="26"/>
      <c r="DT863" s="26"/>
      <c r="DU863" s="26"/>
      <c r="DV863" s="26"/>
      <c r="DW863" s="26"/>
      <c r="DX863" s="26"/>
      <c r="DY863" s="26"/>
      <c r="DZ863" s="26"/>
      <c r="EA863" s="26"/>
      <c r="EB863" s="26"/>
      <c r="EC863" s="26"/>
      <c r="ED863" s="26"/>
      <c r="EE863" s="26"/>
      <c r="EF863" s="26"/>
      <c r="EG863" s="26"/>
      <c r="EH863" s="26"/>
      <c r="EI863" s="26"/>
      <c r="EJ863" s="26"/>
      <c r="EK863" s="26"/>
      <c r="EL863" s="26"/>
      <c r="EM863" s="26"/>
      <c r="EN863" s="26"/>
      <c r="EO863" s="26"/>
      <c r="EP863" s="26"/>
      <c r="EQ863" s="26"/>
      <c r="ER863" s="26"/>
      <c r="ES863" s="26"/>
      <c r="ET863" s="26"/>
      <c r="EU863" s="26"/>
      <c r="EV863" s="26"/>
      <c r="EW863" s="26"/>
    </row>
    <row r="864" ht="48.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c r="BO864" s="26"/>
      <c r="BP864" s="26"/>
      <c r="BQ864" s="26"/>
      <c r="BR864" s="26"/>
      <c r="BS864" s="26"/>
      <c r="BT864" s="26"/>
      <c r="BU864" s="26"/>
      <c r="BV864" s="26"/>
      <c r="BW864" s="26"/>
      <c r="BX864" s="26"/>
      <c r="BY864" s="26"/>
      <c r="BZ864" s="26"/>
      <c r="CA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c r="DD864" s="26"/>
      <c r="DE864" s="26"/>
      <c r="DF864" s="26"/>
      <c r="DG864" s="26"/>
      <c r="DH864" s="26"/>
      <c r="DI864" s="26"/>
      <c r="DJ864" s="26"/>
      <c r="DK864" s="26"/>
      <c r="DL864" s="26"/>
      <c r="DM864" s="26"/>
      <c r="DN864" s="26"/>
      <c r="DO864" s="26"/>
      <c r="DP864" s="26"/>
      <c r="DQ864" s="26"/>
      <c r="DR864" s="26"/>
      <c r="DS864" s="26"/>
      <c r="DT864" s="26"/>
      <c r="DU864" s="26"/>
      <c r="DV864" s="26"/>
      <c r="DW864" s="26"/>
      <c r="DX864" s="26"/>
      <c r="DY864" s="26"/>
      <c r="DZ864" s="26"/>
      <c r="EA864" s="26"/>
      <c r="EB864" s="26"/>
      <c r="EC864" s="26"/>
      <c r="ED864" s="26"/>
      <c r="EE864" s="26"/>
      <c r="EF864" s="26"/>
      <c r="EG864" s="26"/>
      <c r="EH864" s="26"/>
      <c r="EI864" s="26"/>
      <c r="EJ864" s="26"/>
      <c r="EK864" s="26"/>
      <c r="EL864" s="26"/>
      <c r="EM864" s="26"/>
      <c r="EN864" s="26"/>
      <c r="EO864" s="26"/>
      <c r="EP864" s="26"/>
      <c r="EQ864" s="26"/>
      <c r="ER864" s="26"/>
      <c r="ES864" s="26"/>
      <c r="ET864" s="26"/>
      <c r="EU864" s="26"/>
      <c r="EV864" s="26"/>
      <c r="EW864" s="26"/>
    </row>
    <row r="865" ht="48.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c r="CA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c r="DD865" s="26"/>
      <c r="DE865" s="26"/>
      <c r="DF865" s="26"/>
      <c r="DG865" s="26"/>
      <c r="DH865" s="26"/>
      <c r="DI865" s="26"/>
      <c r="DJ865" s="26"/>
      <c r="DK865" s="26"/>
      <c r="DL865" s="26"/>
      <c r="DM865" s="26"/>
      <c r="DN865" s="26"/>
      <c r="DO865" s="26"/>
      <c r="DP865" s="26"/>
      <c r="DQ865" s="26"/>
      <c r="DR865" s="26"/>
      <c r="DS865" s="26"/>
      <c r="DT865" s="26"/>
      <c r="DU865" s="26"/>
      <c r="DV865" s="26"/>
      <c r="DW865" s="26"/>
      <c r="DX865" s="26"/>
      <c r="DY865" s="26"/>
      <c r="DZ865" s="26"/>
      <c r="EA865" s="26"/>
      <c r="EB865" s="26"/>
      <c r="EC865" s="26"/>
      <c r="ED865" s="26"/>
      <c r="EE865" s="26"/>
      <c r="EF865" s="26"/>
      <c r="EG865" s="26"/>
      <c r="EH865" s="26"/>
      <c r="EI865" s="26"/>
      <c r="EJ865" s="26"/>
      <c r="EK865" s="26"/>
      <c r="EL865" s="26"/>
      <c r="EM865" s="26"/>
      <c r="EN865" s="26"/>
      <c r="EO865" s="26"/>
      <c r="EP865" s="26"/>
      <c r="EQ865" s="26"/>
      <c r="ER865" s="26"/>
      <c r="ES865" s="26"/>
      <c r="ET865" s="26"/>
      <c r="EU865" s="26"/>
      <c r="EV865" s="26"/>
      <c r="EW865" s="26"/>
    </row>
    <row r="866" ht="48.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c r="BO866" s="26"/>
      <c r="BP866" s="26"/>
      <c r="BQ866" s="26"/>
      <c r="BR866" s="26"/>
      <c r="BS866" s="26"/>
      <c r="BT866" s="26"/>
      <c r="BU866" s="26"/>
      <c r="BV866" s="26"/>
      <c r="BW866" s="26"/>
      <c r="BX866" s="26"/>
      <c r="BY866" s="26"/>
      <c r="BZ866" s="26"/>
      <c r="CA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c r="DD866" s="26"/>
      <c r="DE866" s="26"/>
      <c r="DF866" s="26"/>
      <c r="DG866" s="26"/>
      <c r="DH866" s="26"/>
      <c r="DI866" s="26"/>
      <c r="DJ866" s="26"/>
      <c r="DK866" s="26"/>
      <c r="DL866" s="26"/>
      <c r="DM866" s="26"/>
      <c r="DN866" s="26"/>
      <c r="DO866" s="26"/>
      <c r="DP866" s="26"/>
      <c r="DQ866" s="26"/>
      <c r="DR866" s="26"/>
      <c r="DS866" s="26"/>
      <c r="DT866" s="26"/>
      <c r="DU866" s="26"/>
      <c r="DV866" s="26"/>
      <c r="DW866" s="26"/>
      <c r="DX866" s="26"/>
      <c r="DY866" s="26"/>
      <c r="DZ866" s="26"/>
      <c r="EA866" s="26"/>
      <c r="EB866" s="26"/>
      <c r="EC866" s="26"/>
      <c r="ED866" s="26"/>
      <c r="EE866" s="26"/>
      <c r="EF866" s="26"/>
      <c r="EG866" s="26"/>
      <c r="EH866" s="26"/>
      <c r="EI866" s="26"/>
      <c r="EJ866" s="26"/>
      <c r="EK866" s="26"/>
      <c r="EL866" s="26"/>
      <c r="EM866" s="26"/>
      <c r="EN866" s="26"/>
      <c r="EO866" s="26"/>
      <c r="EP866" s="26"/>
      <c r="EQ866" s="26"/>
      <c r="ER866" s="26"/>
      <c r="ES866" s="26"/>
      <c r="ET866" s="26"/>
      <c r="EU866" s="26"/>
      <c r="EV866" s="26"/>
      <c r="EW866" s="26"/>
    </row>
    <row r="867" ht="48.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c r="CA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c r="DD867" s="26"/>
      <c r="DE867" s="26"/>
      <c r="DF867" s="26"/>
      <c r="DG867" s="26"/>
      <c r="DH867" s="26"/>
      <c r="DI867" s="26"/>
      <c r="DJ867" s="26"/>
      <c r="DK867" s="26"/>
      <c r="DL867" s="26"/>
      <c r="DM867" s="26"/>
      <c r="DN867" s="26"/>
      <c r="DO867" s="26"/>
      <c r="DP867" s="26"/>
      <c r="DQ867" s="26"/>
      <c r="DR867" s="26"/>
      <c r="DS867" s="26"/>
      <c r="DT867" s="26"/>
      <c r="DU867" s="26"/>
      <c r="DV867" s="26"/>
      <c r="DW867" s="26"/>
      <c r="DX867" s="26"/>
      <c r="DY867" s="26"/>
      <c r="DZ867" s="26"/>
      <c r="EA867" s="26"/>
      <c r="EB867" s="26"/>
      <c r="EC867" s="26"/>
      <c r="ED867" s="26"/>
      <c r="EE867" s="26"/>
      <c r="EF867" s="26"/>
      <c r="EG867" s="26"/>
      <c r="EH867" s="26"/>
      <c r="EI867" s="26"/>
      <c r="EJ867" s="26"/>
      <c r="EK867" s="26"/>
      <c r="EL867" s="26"/>
      <c r="EM867" s="26"/>
      <c r="EN867" s="26"/>
      <c r="EO867" s="26"/>
      <c r="EP867" s="26"/>
      <c r="EQ867" s="26"/>
      <c r="ER867" s="26"/>
      <c r="ES867" s="26"/>
      <c r="ET867" s="26"/>
      <c r="EU867" s="26"/>
      <c r="EV867" s="26"/>
      <c r="EW867" s="26"/>
    </row>
    <row r="868" ht="48.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c r="BO868" s="26"/>
      <c r="BP868" s="26"/>
      <c r="BQ868" s="26"/>
      <c r="BR868" s="26"/>
      <c r="BS868" s="26"/>
      <c r="BT868" s="26"/>
      <c r="BU868" s="26"/>
      <c r="BV868" s="26"/>
      <c r="BW868" s="26"/>
      <c r="BX868" s="26"/>
      <c r="BY868" s="26"/>
      <c r="BZ868" s="26"/>
      <c r="CA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c r="DD868" s="26"/>
      <c r="DE868" s="26"/>
      <c r="DF868" s="26"/>
      <c r="DG868" s="26"/>
      <c r="DH868" s="26"/>
      <c r="DI868" s="26"/>
      <c r="DJ868" s="26"/>
      <c r="DK868" s="26"/>
      <c r="DL868" s="26"/>
      <c r="DM868" s="26"/>
      <c r="DN868" s="26"/>
      <c r="DO868" s="26"/>
      <c r="DP868" s="26"/>
      <c r="DQ868" s="26"/>
      <c r="DR868" s="26"/>
      <c r="DS868" s="26"/>
      <c r="DT868" s="26"/>
      <c r="DU868" s="26"/>
      <c r="DV868" s="26"/>
      <c r="DW868" s="26"/>
      <c r="DX868" s="26"/>
      <c r="DY868" s="26"/>
      <c r="DZ868" s="26"/>
      <c r="EA868" s="26"/>
      <c r="EB868" s="26"/>
      <c r="EC868" s="26"/>
      <c r="ED868" s="26"/>
      <c r="EE868" s="26"/>
      <c r="EF868" s="26"/>
      <c r="EG868" s="26"/>
      <c r="EH868" s="26"/>
      <c r="EI868" s="26"/>
      <c r="EJ868" s="26"/>
      <c r="EK868" s="26"/>
      <c r="EL868" s="26"/>
      <c r="EM868" s="26"/>
      <c r="EN868" s="26"/>
      <c r="EO868" s="26"/>
      <c r="EP868" s="26"/>
      <c r="EQ868" s="26"/>
      <c r="ER868" s="26"/>
      <c r="ES868" s="26"/>
      <c r="ET868" s="26"/>
      <c r="EU868" s="26"/>
      <c r="EV868" s="26"/>
      <c r="EW868" s="26"/>
    </row>
    <row r="869" ht="48.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c r="CA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c r="DD869" s="26"/>
      <c r="DE869" s="26"/>
      <c r="DF869" s="26"/>
      <c r="DG869" s="26"/>
      <c r="DH869" s="26"/>
      <c r="DI869" s="26"/>
      <c r="DJ869" s="26"/>
      <c r="DK869" s="26"/>
      <c r="DL869" s="26"/>
      <c r="DM869" s="26"/>
      <c r="DN869" s="26"/>
      <c r="DO869" s="26"/>
      <c r="DP869" s="26"/>
      <c r="DQ869" s="26"/>
      <c r="DR869" s="26"/>
      <c r="DS869" s="26"/>
      <c r="DT869" s="26"/>
      <c r="DU869" s="26"/>
      <c r="DV869" s="26"/>
      <c r="DW869" s="26"/>
      <c r="DX869" s="26"/>
      <c r="DY869" s="26"/>
      <c r="DZ869" s="26"/>
      <c r="EA869" s="26"/>
      <c r="EB869" s="26"/>
      <c r="EC869" s="26"/>
      <c r="ED869" s="26"/>
      <c r="EE869" s="26"/>
      <c r="EF869" s="26"/>
      <c r="EG869" s="26"/>
      <c r="EH869" s="26"/>
      <c r="EI869" s="26"/>
      <c r="EJ869" s="26"/>
      <c r="EK869" s="26"/>
      <c r="EL869" s="26"/>
      <c r="EM869" s="26"/>
      <c r="EN869" s="26"/>
      <c r="EO869" s="26"/>
      <c r="EP869" s="26"/>
      <c r="EQ869" s="26"/>
      <c r="ER869" s="26"/>
      <c r="ES869" s="26"/>
      <c r="ET869" s="26"/>
      <c r="EU869" s="26"/>
      <c r="EV869" s="26"/>
      <c r="EW869" s="26"/>
    </row>
    <row r="870" ht="48.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c r="BO870" s="26"/>
      <c r="BP870" s="26"/>
      <c r="BQ870" s="26"/>
      <c r="BR870" s="26"/>
      <c r="BS870" s="26"/>
      <c r="BT870" s="26"/>
      <c r="BU870" s="26"/>
      <c r="BV870" s="26"/>
      <c r="BW870" s="26"/>
      <c r="BX870" s="26"/>
      <c r="BY870" s="26"/>
      <c r="BZ870" s="26"/>
      <c r="CA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c r="DD870" s="26"/>
      <c r="DE870" s="26"/>
      <c r="DF870" s="26"/>
      <c r="DG870" s="26"/>
      <c r="DH870" s="26"/>
      <c r="DI870" s="26"/>
      <c r="DJ870" s="26"/>
      <c r="DK870" s="26"/>
      <c r="DL870" s="26"/>
      <c r="DM870" s="26"/>
      <c r="DN870" s="26"/>
      <c r="DO870" s="26"/>
      <c r="DP870" s="26"/>
      <c r="DQ870" s="26"/>
      <c r="DR870" s="26"/>
      <c r="DS870" s="26"/>
      <c r="DT870" s="26"/>
      <c r="DU870" s="26"/>
      <c r="DV870" s="26"/>
      <c r="DW870" s="26"/>
      <c r="DX870" s="26"/>
      <c r="DY870" s="26"/>
      <c r="DZ870" s="26"/>
      <c r="EA870" s="26"/>
      <c r="EB870" s="26"/>
      <c r="EC870" s="26"/>
      <c r="ED870" s="26"/>
      <c r="EE870" s="26"/>
      <c r="EF870" s="26"/>
      <c r="EG870" s="26"/>
      <c r="EH870" s="26"/>
      <c r="EI870" s="26"/>
      <c r="EJ870" s="26"/>
      <c r="EK870" s="26"/>
      <c r="EL870" s="26"/>
      <c r="EM870" s="26"/>
      <c r="EN870" s="26"/>
      <c r="EO870" s="26"/>
      <c r="EP870" s="26"/>
      <c r="EQ870" s="26"/>
      <c r="ER870" s="26"/>
      <c r="ES870" s="26"/>
      <c r="ET870" s="26"/>
      <c r="EU870" s="26"/>
      <c r="EV870" s="26"/>
      <c r="EW870" s="26"/>
    </row>
    <row r="871" ht="48.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6"/>
      <c r="BZ871" s="26"/>
      <c r="CA871" s="26"/>
      <c r="CB871" s="26"/>
      <c r="CC871" s="26"/>
      <c r="CD871" s="26"/>
      <c r="CE871" s="26"/>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c r="DD871" s="26"/>
      <c r="DE871" s="26"/>
      <c r="DF871" s="26"/>
      <c r="DG871" s="26"/>
      <c r="DH871" s="26"/>
      <c r="DI871" s="26"/>
      <c r="DJ871" s="26"/>
      <c r="DK871" s="26"/>
      <c r="DL871" s="26"/>
      <c r="DM871" s="26"/>
      <c r="DN871" s="26"/>
      <c r="DO871" s="26"/>
      <c r="DP871" s="26"/>
      <c r="DQ871" s="26"/>
      <c r="DR871" s="26"/>
      <c r="DS871" s="26"/>
      <c r="DT871" s="26"/>
      <c r="DU871" s="26"/>
      <c r="DV871" s="26"/>
      <c r="DW871" s="26"/>
      <c r="DX871" s="26"/>
      <c r="DY871" s="26"/>
      <c r="DZ871" s="26"/>
      <c r="EA871" s="26"/>
      <c r="EB871" s="26"/>
      <c r="EC871" s="26"/>
      <c r="ED871" s="26"/>
      <c r="EE871" s="26"/>
      <c r="EF871" s="26"/>
      <c r="EG871" s="26"/>
      <c r="EH871" s="26"/>
      <c r="EI871" s="26"/>
      <c r="EJ871" s="26"/>
      <c r="EK871" s="26"/>
      <c r="EL871" s="26"/>
      <c r="EM871" s="26"/>
      <c r="EN871" s="26"/>
      <c r="EO871" s="26"/>
      <c r="EP871" s="26"/>
      <c r="EQ871" s="26"/>
      <c r="ER871" s="26"/>
      <c r="ES871" s="26"/>
      <c r="ET871" s="26"/>
      <c r="EU871" s="26"/>
      <c r="EV871" s="26"/>
      <c r="EW871" s="26"/>
    </row>
    <row r="872" ht="48.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c r="BO872" s="26"/>
      <c r="BP872" s="26"/>
      <c r="BQ872" s="26"/>
      <c r="BR872" s="26"/>
      <c r="BS872" s="26"/>
      <c r="BT872" s="26"/>
      <c r="BU872" s="26"/>
      <c r="BV872" s="26"/>
      <c r="BW872" s="26"/>
      <c r="BX872" s="26"/>
      <c r="BY872" s="26"/>
      <c r="BZ872" s="26"/>
      <c r="CA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c r="DD872" s="26"/>
      <c r="DE872" s="26"/>
      <c r="DF872" s="26"/>
      <c r="DG872" s="26"/>
      <c r="DH872" s="26"/>
      <c r="DI872" s="26"/>
      <c r="DJ872" s="26"/>
      <c r="DK872" s="26"/>
      <c r="DL872" s="26"/>
      <c r="DM872" s="26"/>
      <c r="DN872" s="26"/>
      <c r="DO872" s="26"/>
      <c r="DP872" s="26"/>
      <c r="DQ872" s="26"/>
      <c r="DR872" s="26"/>
      <c r="DS872" s="26"/>
      <c r="DT872" s="26"/>
      <c r="DU872" s="26"/>
      <c r="DV872" s="26"/>
      <c r="DW872" s="26"/>
      <c r="DX872" s="26"/>
      <c r="DY872" s="26"/>
      <c r="DZ872" s="26"/>
      <c r="EA872" s="26"/>
      <c r="EB872" s="26"/>
      <c r="EC872" s="26"/>
      <c r="ED872" s="26"/>
      <c r="EE872" s="26"/>
      <c r="EF872" s="26"/>
      <c r="EG872" s="26"/>
      <c r="EH872" s="26"/>
      <c r="EI872" s="26"/>
      <c r="EJ872" s="26"/>
      <c r="EK872" s="26"/>
      <c r="EL872" s="26"/>
      <c r="EM872" s="26"/>
      <c r="EN872" s="26"/>
      <c r="EO872" s="26"/>
      <c r="EP872" s="26"/>
      <c r="EQ872" s="26"/>
      <c r="ER872" s="26"/>
      <c r="ES872" s="26"/>
      <c r="ET872" s="26"/>
      <c r="EU872" s="26"/>
      <c r="EV872" s="26"/>
      <c r="EW872" s="26"/>
    </row>
    <row r="873" ht="48.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c r="CA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c r="DD873" s="26"/>
      <c r="DE873" s="26"/>
      <c r="DF873" s="26"/>
      <c r="DG873" s="26"/>
      <c r="DH873" s="26"/>
      <c r="DI873" s="26"/>
      <c r="DJ873" s="26"/>
      <c r="DK873" s="26"/>
      <c r="DL873" s="26"/>
      <c r="DM873" s="26"/>
      <c r="DN873" s="26"/>
      <c r="DO873" s="26"/>
      <c r="DP873" s="26"/>
      <c r="DQ873" s="26"/>
      <c r="DR873" s="26"/>
      <c r="DS873" s="26"/>
      <c r="DT873" s="26"/>
      <c r="DU873" s="26"/>
      <c r="DV873" s="26"/>
      <c r="DW873" s="26"/>
      <c r="DX873" s="26"/>
      <c r="DY873" s="26"/>
      <c r="DZ873" s="26"/>
      <c r="EA873" s="26"/>
      <c r="EB873" s="26"/>
      <c r="EC873" s="26"/>
      <c r="ED873" s="26"/>
      <c r="EE873" s="26"/>
      <c r="EF873" s="26"/>
      <c r="EG873" s="26"/>
      <c r="EH873" s="26"/>
      <c r="EI873" s="26"/>
      <c r="EJ873" s="26"/>
      <c r="EK873" s="26"/>
      <c r="EL873" s="26"/>
      <c r="EM873" s="26"/>
      <c r="EN873" s="26"/>
      <c r="EO873" s="26"/>
      <c r="EP873" s="26"/>
      <c r="EQ873" s="26"/>
      <c r="ER873" s="26"/>
      <c r="ES873" s="26"/>
      <c r="ET873" s="26"/>
      <c r="EU873" s="26"/>
      <c r="EV873" s="26"/>
      <c r="EW873" s="26"/>
    </row>
    <row r="874" ht="48.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c r="BO874" s="26"/>
      <c r="BP874" s="26"/>
      <c r="BQ874" s="26"/>
      <c r="BR874" s="26"/>
      <c r="BS874" s="26"/>
      <c r="BT874" s="26"/>
      <c r="BU874" s="26"/>
      <c r="BV874" s="26"/>
      <c r="BW874" s="26"/>
      <c r="BX874" s="26"/>
      <c r="BY874" s="26"/>
      <c r="BZ874" s="26"/>
      <c r="CA874" s="26"/>
      <c r="CB874" s="26"/>
      <c r="CC874" s="26"/>
      <c r="CD874" s="26"/>
      <c r="CE874" s="26"/>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c r="DD874" s="26"/>
      <c r="DE874" s="26"/>
      <c r="DF874" s="26"/>
      <c r="DG874" s="26"/>
      <c r="DH874" s="26"/>
      <c r="DI874" s="26"/>
      <c r="DJ874" s="26"/>
      <c r="DK874" s="26"/>
      <c r="DL874" s="26"/>
      <c r="DM874" s="26"/>
      <c r="DN874" s="26"/>
      <c r="DO874" s="26"/>
      <c r="DP874" s="26"/>
      <c r="DQ874" s="26"/>
      <c r="DR874" s="26"/>
      <c r="DS874" s="26"/>
      <c r="DT874" s="26"/>
      <c r="DU874" s="26"/>
      <c r="DV874" s="26"/>
      <c r="DW874" s="26"/>
      <c r="DX874" s="26"/>
      <c r="DY874" s="26"/>
      <c r="DZ874" s="26"/>
      <c r="EA874" s="26"/>
      <c r="EB874" s="26"/>
      <c r="EC874" s="26"/>
      <c r="ED874" s="26"/>
      <c r="EE874" s="26"/>
      <c r="EF874" s="26"/>
      <c r="EG874" s="26"/>
      <c r="EH874" s="26"/>
      <c r="EI874" s="26"/>
      <c r="EJ874" s="26"/>
      <c r="EK874" s="26"/>
      <c r="EL874" s="26"/>
      <c r="EM874" s="26"/>
      <c r="EN874" s="26"/>
      <c r="EO874" s="26"/>
      <c r="EP874" s="26"/>
      <c r="EQ874" s="26"/>
      <c r="ER874" s="26"/>
      <c r="ES874" s="26"/>
      <c r="ET874" s="26"/>
      <c r="EU874" s="26"/>
      <c r="EV874" s="26"/>
      <c r="EW874" s="26"/>
    </row>
    <row r="875" ht="48.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c r="CA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c r="DD875" s="26"/>
      <c r="DE875" s="26"/>
      <c r="DF875" s="26"/>
      <c r="DG875" s="26"/>
      <c r="DH875" s="26"/>
      <c r="DI875" s="26"/>
      <c r="DJ875" s="26"/>
      <c r="DK875" s="26"/>
      <c r="DL875" s="26"/>
      <c r="DM875" s="26"/>
      <c r="DN875" s="26"/>
      <c r="DO875" s="26"/>
      <c r="DP875" s="26"/>
      <c r="DQ875" s="26"/>
      <c r="DR875" s="26"/>
      <c r="DS875" s="26"/>
      <c r="DT875" s="26"/>
      <c r="DU875" s="26"/>
      <c r="DV875" s="26"/>
      <c r="DW875" s="26"/>
      <c r="DX875" s="26"/>
      <c r="DY875" s="26"/>
      <c r="DZ875" s="26"/>
      <c r="EA875" s="26"/>
      <c r="EB875" s="26"/>
      <c r="EC875" s="26"/>
      <c r="ED875" s="26"/>
      <c r="EE875" s="26"/>
      <c r="EF875" s="26"/>
      <c r="EG875" s="26"/>
      <c r="EH875" s="26"/>
      <c r="EI875" s="26"/>
      <c r="EJ875" s="26"/>
      <c r="EK875" s="26"/>
      <c r="EL875" s="26"/>
      <c r="EM875" s="26"/>
      <c r="EN875" s="26"/>
      <c r="EO875" s="26"/>
      <c r="EP875" s="26"/>
      <c r="EQ875" s="26"/>
      <c r="ER875" s="26"/>
      <c r="ES875" s="26"/>
      <c r="ET875" s="26"/>
      <c r="EU875" s="26"/>
      <c r="EV875" s="26"/>
      <c r="EW875" s="26"/>
    </row>
    <row r="876" ht="48.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c r="BO876" s="26"/>
      <c r="BP876" s="26"/>
      <c r="BQ876" s="26"/>
      <c r="BR876" s="26"/>
      <c r="BS876" s="26"/>
      <c r="BT876" s="26"/>
      <c r="BU876" s="26"/>
      <c r="BV876" s="26"/>
      <c r="BW876" s="26"/>
      <c r="BX876" s="26"/>
      <c r="BY876" s="26"/>
      <c r="BZ876" s="26"/>
      <c r="CA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c r="DD876" s="26"/>
      <c r="DE876" s="26"/>
      <c r="DF876" s="26"/>
      <c r="DG876" s="26"/>
      <c r="DH876" s="26"/>
      <c r="DI876" s="26"/>
      <c r="DJ876" s="26"/>
      <c r="DK876" s="26"/>
      <c r="DL876" s="26"/>
      <c r="DM876" s="26"/>
      <c r="DN876" s="26"/>
      <c r="DO876" s="26"/>
      <c r="DP876" s="26"/>
      <c r="DQ876" s="26"/>
      <c r="DR876" s="26"/>
      <c r="DS876" s="26"/>
      <c r="DT876" s="26"/>
      <c r="DU876" s="26"/>
      <c r="DV876" s="26"/>
      <c r="DW876" s="26"/>
      <c r="DX876" s="26"/>
      <c r="DY876" s="26"/>
      <c r="DZ876" s="26"/>
      <c r="EA876" s="26"/>
      <c r="EB876" s="26"/>
      <c r="EC876" s="26"/>
      <c r="ED876" s="26"/>
      <c r="EE876" s="26"/>
      <c r="EF876" s="26"/>
      <c r="EG876" s="26"/>
      <c r="EH876" s="26"/>
      <c r="EI876" s="26"/>
      <c r="EJ876" s="26"/>
      <c r="EK876" s="26"/>
      <c r="EL876" s="26"/>
      <c r="EM876" s="26"/>
      <c r="EN876" s="26"/>
      <c r="EO876" s="26"/>
      <c r="EP876" s="26"/>
      <c r="EQ876" s="26"/>
      <c r="ER876" s="26"/>
      <c r="ES876" s="26"/>
      <c r="ET876" s="26"/>
      <c r="EU876" s="26"/>
      <c r="EV876" s="26"/>
      <c r="EW876" s="26"/>
    </row>
    <row r="877" ht="48.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c r="CA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c r="DD877" s="26"/>
      <c r="DE877" s="26"/>
      <c r="DF877" s="26"/>
      <c r="DG877" s="26"/>
      <c r="DH877" s="26"/>
      <c r="DI877" s="26"/>
      <c r="DJ877" s="26"/>
      <c r="DK877" s="26"/>
      <c r="DL877" s="26"/>
      <c r="DM877" s="26"/>
      <c r="DN877" s="26"/>
      <c r="DO877" s="26"/>
      <c r="DP877" s="26"/>
      <c r="DQ877" s="26"/>
      <c r="DR877" s="26"/>
      <c r="DS877" s="26"/>
      <c r="DT877" s="26"/>
      <c r="DU877" s="26"/>
      <c r="DV877" s="26"/>
      <c r="DW877" s="26"/>
      <c r="DX877" s="26"/>
      <c r="DY877" s="26"/>
      <c r="DZ877" s="26"/>
      <c r="EA877" s="26"/>
      <c r="EB877" s="26"/>
      <c r="EC877" s="26"/>
      <c r="ED877" s="26"/>
      <c r="EE877" s="26"/>
      <c r="EF877" s="26"/>
      <c r="EG877" s="26"/>
      <c r="EH877" s="26"/>
      <c r="EI877" s="26"/>
      <c r="EJ877" s="26"/>
      <c r="EK877" s="26"/>
      <c r="EL877" s="26"/>
      <c r="EM877" s="26"/>
      <c r="EN877" s="26"/>
      <c r="EO877" s="26"/>
      <c r="EP877" s="26"/>
      <c r="EQ877" s="26"/>
      <c r="ER877" s="26"/>
      <c r="ES877" s="26"/>
      <c r="ET877" s="26"/>
      <c r="EU877" s="26"/>
      <c r="EV877" s="26"/>
      <c r="EW877" s="26"/>
    </row>
    <row r="878" ht="48.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c r="BO878" s="26"/>
      <c r="BP878" s="26"/>
      <c r="BQ878" s="26"/>
      <c r="BR878" s="26"/>
      <c r="BS878" s="26"/>
      <c r="BT878" s="26"/>
      <c r="BU878" s="26"/>
      <c r="BV878" s="26"/>
      <c r="BW878" s="26"/>
      <c r="BX878" s="26"/>
      <c r="BY878" s="26"/>
      <c r="BZ878" s="26"/>
      <c r="CA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c r="DD878" s="26"/>
      <c r="DE878" s="26"/>
      <c r="DF878" s="26"/>
      <c r="DG878" s="26"/>
      <c r="DH878" s="26"/>
      <c r="DI878" s="26"/>
      <c r="DJ878" s="26"/>
      <c r="DK878" s="26"/>
      <c r="DL878" s="26"/>
      <c r="DM878" s="26"/>
      <c r="DN878" s="26"/>
      <c r="DO878" s="26"/>
      <c r="DP878" s="26"/>
      <c r="DQ878" s="26"/>
      <c r="DR878" s="26"/>
      <c r="DS878" s="26"/>
      <c r="DT878" s="26"/>
      <c r="DU878" s="26"/>
      <c r="DV878" s="26"/>
      <c r="DW878" s="26"/>
      <c r="DX878" s="26"/>
      <c r="DY878" s="26"/>
      <c r="DZ878" s="26"/>
      <c r="EA878" s="26"/>
      <c r="EB878" s="26"/>
      <c r="EC878" s="26"/>
      <c r="ED878" s="26"/>
      <c r="EE878" s="26"/>
      <c r="EF878" s="26"/>
      <c r="EG878" s="26"/>
      <c r="EH878" s="26"/>
      <c r="EI878" s="26"/>
      <c r="EJ878" s="26"/>
      <c r="EK878" s="26"/>
      <c r="EL878" s="26"/>
      <c r="EM878" s="26"/>
      <c r="EN878" s="26"/>
      <c r="EO878" s="26"/>
      <c r="EP878" s="26"/>
      <c r="EQ878" s="26"/>
      <c r="ER878" s="26"/>
      <c r="ES878" s="26"/>
      <c r="ET878" s="26"/>
      <c r="EU878" s="26"/>
      <c r="EV878" s="26"/>
      <c r="EW878" s="26"/>
    </row>
    <row r="879" ht="48.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c r="BM879" s="26"/>
      <c r="BN879" s="26"/>
      <c r="BO879" s="26"/>
      <c r="BP879" s="26"/>
      <c r="BQ879" s="26"/>
      <c r="BR879" s="26"/>
      <c r="BS879" s="26"/>
      <c r="BT879" s="26"/>
      <c r="BU879" s="26"/>
      <c r="BV879" s="26"/>
      <c r="BW879" s="26"/>
      <c r="BX879" s="26"/>
      <c r="BY879" s="26"/>
      <c r="BZ879" s="26"/>
      <c r="CA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c r="DD879" s="26"/>
      <c r="DE879" s="26"/>
      <c r="DF879" s="26"/>
      <c r="DG879" s="26"/>
      <c r="DH879" s="26"/>
      <c r="DI879" s="26"/>
      <c r="DJ879" s="26"/>
      <c r="DK879" s="26"/>
      <c r="DL879" s="26"/>
      <c r="DM879" s="26"/>
      <c r="DN879" s="26"/>
      <c r="DO879" s="26"/>
      <c r="DP879" s="26"/>
      <c r="DQ879" s="26"/>
      <c r="DR879" s="26"/>
      <c r="DS879" s="26"/>
      <c r="DT879" s="26"/>
      <c r="DU879" s="26"/>
      <c r="DV879" s="26"/>
      <c r="DW879" s="26"/>
      <c r="DX879" s="26"/>
      <c r="DY879" s="26"/>
      <c r="DZ879" s="26"/>
      <c r="EA879" s="26"/>
      <c r="EB879" s="26"/>
      <c r="EC879" s="26"/>
      <c r="ED879" s="26"/>
      <c r="EE879" s="26"/>
      <c r="EF879" s="26"/>
      <c r="EG879" s="26"/>
      <c r="EH879" s="26"/>
      <c r="EI879" s="26"/>
      <c r="EJ879" s="26"/>
      <c r="EK879" s="26"/>
      <c r="EL879" s="26"/>
      <c r="EM879" s="26"/>
      <c r="EN879" s="26"/>
      <c r="EO879" s="26"/>
      <c r="EP879" s="26"/>
      <c r="EQ879" s="26"/>
      <c r="ER879" s="26"/>
      <c r="ES879" s="26"/>
      <c r="ET879" s="26"/>
      <c r="EU879" s="26"/>
      <c r="EV879" s="26"/>
      <c r="EW879" s="26"/>
    </row>
    <row r="880" ht="48.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c r="BT880" s="26"/>
      <c r="BU880" s="26"/>
      <c r="BV880" s="26"/>
      <c r="BW880" s="26"/>
      <c r="BX880" s="26"/>
      <c r="BY880" s="26"/>
      <c r="BZ880" s="26"/>
      <c r="CA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c r="DD880" s="26"/>
      <c r="DE880" s="26"/>
      <c r="DF880" s="26"/>
      <c r="DG880" s="26"/>
      <c r="DH880" s="26"/>
      <c r="DI880" s="26"/>
      <c r="DJ880" s="26"/>
      <c r="DK880" s="26"/>
      <c r="DL880" s="26"/>
      <c r="DM880" s="26"/>
      <c r="DN880" s="26"/>
      <c r="DO880" s="26"/>
      <c r="DP880" s="26"/>
      <c r="DQ880" s="26"/>
      <c r="DR880" s="26"/>
      <c r="DS880" s="26"/>
      <c r="DT880" s="26"/>
      <c r="DU880" s="26"/>
      <c r="DV880" s="26"/>
      <c r="DW880" s="26"/>
      <c r="DX880" s="26"/>
      <c r="DY880" s="26"/>
      <c r="DZ880" s="26"/>
      <c r="EA880" s="26"/>
      <c r="EB880" s="26"/>
      <c r="EC880" s="26"/>
      <c r="ED880" s="26"/>
      <c r="EE880" s="26"/>
      <c r="EF880" s="26"/>
      <c r="EG880" s="26"/>
      <c r="EH880" s="26"/>
      <c r="EI880" s="26"/>
      <c r="EJ880" s="26"/>
      <c r="EK880" s="26"/>
      <c r="EL880" s="26"/>
      <c r="EM880" s="26"/>
      <c r="EN880" s="26"/>
      <c r="EO880" s="26"/>
      <c r="EP880" s="26"/>
      <c r="EQ880" s="26"/>
      <c r="ER880" s="26"/>
      <c r="ES880" s="26"/>
      <c r="ET880" s="26"/>
      <c r="EU880" s="26"/>
      <c r="EV880" s="26"/>
      <c r="EW880" s="26"/>
    </row>
    <row r="881" ht="48.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c r="BK881" s="26"/>
      <c r="BL881" s="26"/>
      <c r="BM881" s="26"/>
      <c r="BN881" s="26"/>
      <c r="BO881" s="26"/>
      <c r="BP881" s="26"/>
      <c r="BQ881" s="26"/>
      <c r="BR881" s="26"/>
      <c r="BS881" s="26"/>
      <c r="BT881" s="26"/>
      <c r="BU881" s="26"/>
      <c r="BV881" s="26"/>
      <c r="BW881" s="26"/>
      <c r="BX881" s="26"/>
      <c r="BY881" s="26"/>
      <c r="BZ881" s="26"/>
      <c r="CA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c r="DD881" s="26"/>
      <c r="DE881" s="26"/>
      <c r="DF881" s="26"/>
      <c r="DG881" s="26"/>
      <c r="DH881" s="26"/>
      <c r="DI881" s="26"/>
      <c r="DJ881" s="26"/>
      <c r="DK881" s="26"/>
      <c r="DL881" s="26"/>
      <c r="DM881" s="26"/>
      <c r="DN881" s="26"/>
      <c r="DO881" s="26"/>
      <c r="DP881" s="26"/>
      <c r="DQ881" s="26"/>
      <c r="DR881" s="26"/>
      <c r="DS881" s="26"/>
      <c r="DT881" s="26"/>
      <c r="DU881" s="26"/>
      <c r="DV881" s="26"/>
      <c r="DW881" s="26"/>
      <c r="DX881" s="26"/>
      <c r="DY881" s="26"/>
      <c r="DZ881" s="26"/>
      <c r="EA881" s="26"/>
      <c r="EB881" s="26"/>
      <c r="EC881" s="26"/>
      <c r="ED881" s="26"/>
      <c r="EE881" s="26"/>
      <c r="EF881" s="26"/>
      <c r="EG881" s="26"/>
      <c r="EH881" s="26"/>
      <c r="EI881" s="26"/>
      <c r="EJ881" s="26"/>
      <c r="EK881" s="26"/>
      <c r="EL881" s="26"/>
      <c r="EM881" s="26"/>
      <c r="EN881" s="26"/>
      <c r="EO881" s="26"/>
      <c r="EP881" s="26"/>
      <c r="EQ881" s="26"/>
      <c r="ER881" s="26"/>
      <c r="ES881" s="26"/>
      <c r="ET881" s="26"/>
      <c r="EU881" s="26"/>
      <c r="EV881" s="26"/>
      <c r="EW881" s="26"/>
    </row>
    <row r="882" ht="48.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c r="BO882" s="26"/>
      <c r="BP882" s="26"/>
      <c r="BQ882" s="26"/>
      <c r="BR882" s="26"/>
      <c r="BS882" s="26"/>
      <c r="BT882" s="26"/>
      <c r="BU882" s="26"/>
      <c r="BV882" s="26"/>
      <c r="BW882" s="26"/>
      <c r="BX882" s="26"/>
      <c r="BY882" s="26"/>
      <c r="BZ882" s="26"/>
      <c r="CA882" s="26"/>
      <c r="CB882" s="26"/>
      <c r="CC882" s="26"/>
      <c r="CD882" s="26"/>
      <c r="CE882" s="26"/>
      <c r="CF882" s="26"/>
      <c r="CG882" s="26"/>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c r="DD882" s="26"/>
      <c r="DE882" s="26"/>
      <c r="DF882" s="26"/>
      <c r="DG882" s="26"/>
      <c r="DH882" s="26"/>
      <c r="DI882" s="26"/>
      <c r="DJ882" s="26"/>
      <c r="DK882" s="26"/>
      <c r="DL882" s="26"/>
      <c r="DM882" s="26"/>
      <c r="DN882" s="26"/>
      <c r="DO882" s="26"/>
      <c r="DP882" s="26"/>
      <c r="DQ882" s="26"/>
      <c r="DR882" s="26"/>
      <c r="DS882" s="26"/>
      <c r="DT882" s="26"/>
      <c r="DU882" s="26"/>
      <c r="DV882" s="26"/>
      <c r="DW882" s="26"/>
      <c r="DX882" s="26"/>
      <c r="DY882" s="26"/>
      <c r="DZ882" s="26"/>
      <c r="EA882" s="26"/>
      <c r="EB882" s="26"/>
      <c r="EC882" s="26"/>
      <c r="ED882" s="26"/>
      <c r="EE882" s="26"/>
      <c r="EF882" s="26"/>
      <c r="EG882" s="26"/>
      <c r="EH882" s="26"/>
      <c r="EI882" s="26"/>
      <c r="EJ882" s="26"/>
      <c r="EK882" s="26"/>
      <c r="EL882" s="26"/>
      <c r="EM882" s="26"/>
      <c r="EN882" s="26"/>
      <c r="EO882" s="26"/>
      <c r="EP882" s="26"/>
      <c r="EQ882" s="26"/>
      <c r="ER882" s="26"/>
      <c r="ES882" s="26"/>
      <c r="ET882" s="26"/>
      <c r="EU882" s="26"/>
      <c r="EV882" s="26"/>
      <c r="EW882" s="26"/>
    </row>
    <row r="883" ht="48.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c r="BM883" s="26"/>
      <c r="BN883" s="26"/>
      <c r="BO883" s="26"/>
      <c r="BP883" s="26"/>
      <c r="BQ883" s="26"/>
      <c r="BR883" s="26"/>
      <c r="BS883" s="26"/>
      <c r="BT883" s="26"/>
      <c r="BU883" s="26"/>
      <c r="BV883" s="26"/>
      <c r="BW883" s="26"/>
      <c r="BX883" s="26"/>
      <c r="BY883" s="26"/>
      <c r="BZ883" s="26"/>
      <c r="CA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c r="DD883" s="26"/>
      <c r="DE883" s="26"/>
      <c r="DF883" s="26"/>
      <c r="DG883" s="26"/>
      <c r="DH883" s="26"/>
      <c r="DI883" s="26"/>
      <c r="DJ883" s="26"/>
      <c r="DK883" s="26"/>
      <c r="DL883" s="26"/>
      <c r="DM883" s="26"/>
      <c r="DN883" s="26"/>
      <c r="DO883" s="26"/>
      <c r="DP883" s="26"/>
      <c r="DQ883" s="26"/>
      <c r="DR883" s="26"/>
      <c r="DS883" s="26"/>
      <c r="DT883" s="26"/>
      <c r="DU883" s="26"/>
      <c r="DV883" s="26"/>
      <c r="DW883" s="26"/>
      <c r="DX883" s="26"/>
      <c r="DY883" s="26"/>
      <c r="DZ883" s="26"/>
      <c r="EA883" s="26"/>
      <c r="EB883" s="26"/>
      <c r="EC883" s="26"/>
      <c r="ED883" s="26"/>
      <c r="EE883" s="26"/>
      <c r="EF883" s="26"/>
      <c r="EG883" s="26"/>
      <c r="EH883" s="26"/>
      <c r="EI883" s="26"/>
      <c r="EJ883" s="26"/>
      <c r="EK883" s="26"/>
      <c r="EL883" s="26"/>
      <c r="EM883" s="26"/>
      <c r="EN883" s="26"/>
      <c r="EO883" s="26"/>
      <c r="EP883" s="26"/>
      <c r="EQ883" s="26"/>
      <c r="ER883" s="26"/>
      <c r="ES883" s="26"/>
      <c r="ET883" s="26"/>
      <c r="EU883" s="26"/>
      <c r="EV883" s="26"/>
      <c r="EW883" s="26"/>
    </row>
    <row r="884" ht="48.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c r="BO884" s="26"/>
      <c r="BP884" s="26"/>
      <c r="BQ884" s="26"/>
      <c r="BR884" s="26"/>
      <c r="BS884" s="26"/>
      <c r="BT884" s="26"/>
      <c r="BU884" s="26"/>
      <c r="BV884" s="26"/>
      <c r="BW884" s="26"/>
      <c r="BX884" s="26"/>
      <c r="BY884" s="26"/>
      <c r="BZ884" s="26"/>
      <c r="CA884" s="26"/>
      <c r="CB884" s="26"/>
      <c r="CC884" s="26"/>
      <c r="CD884" s="26"/>
      <c r="CE884" s="26"/>
      <c r="CF884" s="26"/>
      <c r="CG884" s="26"/>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c r="DD884" s="26"/>
      <c r="DE884" s="26"/>
      <c r="DF884" s="26"/>
      <c r="DG884" s="26"/>
      <c r="DH884" s="26"/>
      <c r="DI884" s="26"/>
      <c r="DJ884" s="26"/>
      <c r="DK884" s="26"/>
      <c r="DL884" s="26"/>
      <c r="DM884" s="26"/>
      <c r="DN884" s="26"/>
      <c r="DO884" s="26"/>
      <c r="DP884" s="26"/>
      <c r="DQ884" s="26"/>
      <c r="DR884" s="26"/>
      <c r="DS884" s="26"/>
      <c r="DT884" s="26"/>
      <c r="DU884" s="26"/>
      <c r="DV884" s="26"/>
      <c r="DW884" s="26"/>
      <c r="DX884" s="26"/>
      <c r="DY884" s="26"/>
      <c r="DZ884" s="26"/>
      <c r="EA884" s="26"/>
      <c r="EB884" s="26"/>
      <c r="EC884" s="26"/>
      <c r="ED884" s="26"/>
      <c r="EE884" s="26"/>
      <c r="EF884" s="26"/>
      <c r="EG884" s="26"/>
      <c r="EH884" s="26"/>
      <c r="EI884" s="26"/>
      <c r="EJ884" s="26"/>
      <c r="EK884" s="26"/>
      <c r="EL884" s="26"/>
      <c r="EM884" s="26"/>
      <c r="EN884" s="26"/>
      <c r="EO884" s="26"/>
      <c r="EP884" s="26"/>
      <c r="EQ884" s="26"/>
      <c r="ER884" s="26"/>
      <c r="ES884" s="26"/>
      <c r="ET884" s="26"/>
      <c r="EU884" s="26"/>
      <c r="EV884" s="26"/>
      <c r="EW884" s="26"/>
    </row>
    <row r="885" ht="48.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c r="BK885" s="26"/>
      <c r="BL885" s="26"/>
      <c r="BM885" s="26"/>
      <c r="BN885" s="26"/>
      <c r="BO885" s="26"/>
      <c r="BP885" s="26"/>
      <c r="BQ885" s="26"/>
      <c r="BR885" s="26"/>
      <c r="BS885" s="26"/>
      <c r="BT885" s="26"/>
      <c r="BU885" s="26"/>
      <c r="BV885" s="26"/>
      <c r="BW885" s="26"/>
      <c r="BX885" s="26"/>
      <c r="BY885" s="26"/>
      <c r="BZ885" s="26"/>
      <c r="CA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c r="DD885" s="26"/>
      <c r="DE885" s="26"/>
      <c r="DF885" s="26"/>
      <c r="DG885" s="26"/>
      <c r="DH885" s="26"/>
      <c r="DI885" s="26"/>
      <c r="DJ885" s="26"/>
      <c r="DK885" s="26"/>
      <c r="DL885" s="26"/>
      <c r="DM885" s="26"/>
      <c r="DN885" s="26"/>
      <c r="DO885" s="26"/>
      <c r="DP885" s="26"/>
      <c r="DQ885" s="26"/>
      <c r="DR885" s="26"/>
      <c r="DS885" s="26"/>
      <c r="DT885" s="26"/>
      <c r="DU885" s="26"/>
      <c r="DV885" s="26"/>
      <c r="DW885" s="26"/>
      <c r="DX885" s="26"/>
      <c r="DY885" s="26"/>
      <c r="DZ885" s="26"/>
      <c r="EA885" s="26"/>
      <c r="EB885" s="26"/>
      <c r="EC885" s="26"/>
      <c r="ED885" s="26"/>
      <c r="EE885" s="26"/>
      <c r="EF885" s="26"/>
      <c r="EG885" s="26"/>
      <c r="EH885" s="26"/>
      <c r="EI885" s="26"/>
      <c r="EJ885" s="26"/>
      <c r="EK885" s="26"/>
      <c r="EL885" s="26"/>
      <c r="EM885" s="26"/>
      <c r="EN885" s="26"/>
      <c r="EO885" s="26"/>
      <c r="EP885" s="26"/>
      <c r="EQ885" s="26"/>
      <c r="ER885" s="26"/>
      <c r="ES885" s="26"/>
      <c r="ET885" s="26"/>
      <c r="EU885" s="26"/>
      <c r="EV885" s="26"/>
      <c r="EW885" s="26"/>
    </row>
    <row r="886" ht="48.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c r="BO886" s="26"/>
      <c r="BP886" s="26"/>
      <c r="BQ886" s="26"/>
      <c r="BR886" s="26"/>
      <c r="BS886" s="26"/>
      <c r="BT886" s="26"/>
      <c r="BU886" s="26"/>
      <c r="BV886" s="26"/>
      <c r="BW886" s="26"/>
      <c r="BX886" s="26"/>
      <c r="BY886" s="26"/>
      <c r="BZ886" s="26"/>
      <c r="CA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c r="DD886" s="26"/>
      <c r="DE886" s="26"/>
      <c r="DF886" s="26"/>
      <c r="DG886" s="26"/>
      <c r="DH886" s="26"/>
      <c r="DI886" s="26"/>
      <c r="DJ886" s="26"/>
      <c r="DK886" s="26"/>
      <c r="DL886" s="26"/>
      <c r="DM886" s="26"/>
      <c r="DN886" s="26"/>
      <c r="DO886" s="26"/>
      <c r="DP886" s="26"/>
      <c r="DQ886" s="26"/>
      <c r="DR886" s="26"/>
      <c r="DS886" s="26"/>
      <c r="DT886" s="26"/>
      <c r="DU886" s="26"/>
      <c r="DV886" s="26"/>
      <c r="DW886" s="26"/>
      <c r="DX886" s="26"/>
      <c r="DY886" s="26"/>
      <c r="DZ886" s="26"/>
      <c r="EA886" s="26"/>
      <c r="EB886" s="26"/>
      <c r="EC886" s="26"/>
      <c r="ED886" s="26"/>
      <c r="EE886" s="26"/>
      <c r="EF886" s="26"/>
      <c r="EG886" s="26"/>
      <c r="EH886" s="26"/>
      <c r="EI886" s="26"/>
      <c r="EJ886" s="26"/>
      <c r="EK886" s="26"/>
      <c r="EL886" s="26"/>
      <c r="EM886" s="26"/>
      <c r="EN886" s="26"/>
      <c r="EO886" s="26"/>
      <c r="EP886" s="26"/>
      <c r="EQ886" s="26"/>
      <c r="ER886" s="26"/>
      <c r="ES886" s="26"/>
      <c r="ET886" s="26"/>
      <c r="EU886" s="26"/>
      <c r="EV886" s="26"/>
      <c r="EW886" s="26"/>
    </row>
    <row r="887" ht="48.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c r="BM887" s="26"/>
      <c r="BN887" s="26"/>
      <c r="BO887" s="26"/>
      <c r="BP887" s="26"/>
      <c r="BQ887" s="26"/>
      <c r="BR887" s="26"/>
      <c r="BS887" s="26"/>
      <c r="BT887" s="26"/>
      <c r="BU887" s="26"/>
      <c r="BV887" s="26"/>
      <c r="BW887" s="26"/>
      <c r="BX887" s="26"/>
      <c r="BY887" s="26"/>
      <c r="BZ887" s="26"/>
      <c r="CA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c r="DD887" s="26"/>
      <c r="DE887" s="26"/>
      <c r="DF887" s="26"/>
      <c r="DG887" s="26"/>
      <c r="DH887" s="26"/>
      <c r="DI887" s="26"/>
      <c r="DJ887" s="26"/>
      <c r="DK887" s="26"/>
      <c r="DL887" s="26"/>
      <c r="DM887" s="26"/>
      <c r="DN887" s="26"/>
      <c r="DO887" s="26"/>
      <c r="DP887" s="26"/>
      <c r="DQ887" s="26"/>
      <c r="DR887" s="26"/>
      <c r="DS887" s="26"/>
      <c r="DT887" s="26"/>
      <c r="DU887" s="26"/>
      <c r="DV887" s="26"/>
      <c r="DW887" s="26"/>
      <c r="DX887" s="26"/>
      <c r="DY887" s="26"/>
      <c r="DZ887" s="26"/>
      <c r="EA887" s="26"/>
      <c r="EB887" s="26"/>
      <c r="EC887" s="26"/>
      <c r="ED887" s="26"/>
      <c r="EE887" s="26"/>
      <c r="EF887" s="26"/>
      <c r="EG887" s="26"/>
      <c r="EH887" s="26"/>
      <c r="EI887" s="26"/>
      <c r="EJ887" s="26"/>
      <c r="EK887" s="26"/>
      <c r="EL887" s="26"/>
      <c r="EM887" s="26"/>
      <c r="EN887" s="26"/>
      <c r="EO887" s="26"/>
      <c r="EP887" s="26"/>
      <c r="EQ887" s="26"/>
      <c r="ER887" s="26"/>
      <c r="ES887" s="26"/>
      <c r="ET887" s="26"/>
      <c r="EU887" s="26"/>
      <c r="EV887" s="26"/>
      <c r="EW887" s="26"/>
    </row>
    <row r="888" ht="48.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c r="BO888" s="26"/>
      <c r="BP888" s="26"/>
      <c r="BQ888" s="26"/>
      <c r="BR888" s="26"/>
      <c r="BS888" s="26"/>
      <c r="BT888" s="26"/>
      <c r="BU888" s="26"/>
      <c r="BV888" s="26"/>
      <c r="BW888" s="26"/>
      <c r="BX888" s="26"/>
      <c r="BY888" s="26"/>
      <c r="BZ888" s="26"/>
      <c r="CA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c r="DD888" s="26"/>
      <c r="DE888" s="26"/>
      <c r="DF888" s="26"/>
      <c r="DG888" s="26"/>
      <c r="DH888" s="26"/>
      <c r="DI888" s="26"/>
      <c r="DJ888" s="26"/>
      <c r="DK888" s="26"/>
      <c r="DL888" s="26"/>
      <c r="DM888" s="26"/>
      <c r="DN888" s="26"/>
      <c r="DO888" s="26"/>
      <c r="DP888" s="26"/>
      <c r="DQ888" s="26"/>
      <c r="DR888" s="26"/>
      <c r="DS888" s="26"/>
      <c r="DT888" s="26"/>
      <c r="DU888" s="26"/>
      <c r="DV888" s="26"/>
      <c r="DW888" s="26"/>
      <c r="DX888" s="26"/>
      <c r="DY888" s="26"/>
      <c r="DZ888" s="26"/>
      <c r="EA888" s="26"/>
      <c r="EB888" s="26"/>
      <c r="EC888" s="26"/>
      <c r="ED888" s="26"/>
      <c r="EE888" s="26"/>
      <c r="EF888" s="26"/>
      <c r="EG888" s="26"/>
      <c r="EH888" s="26"/>
      <c r="EI888" s="26"/>
      <c r="EJ888" s="26"/>
      <c r="EK888" s="26"/>
      <c r="EL888" s="26"/>
      <c r="EM888" s="26"/>
      <c r="EN888" s="26"/>
      <c r="EO888" s="26"/>
      <c r="EP888" s="26"/>
      <c r="EQ888" s="26"/>
      <c r="ER888" s="26"/>
      <c r="ES888" s="26"/>
      <c r="ET888" s="26"/>
      <c r="EU888" s="26"/>
      <c r="EV888" s="26"/>
      <c r="EW888" s="26"/>
    </row>
    <row r="889" ht="48.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c r="BM889" s="26"/>
      <c r="BN889" s="26"/>
      <c r="BO889" s="26"/>
      <c r="BP889" s="26"/>
      <c r="BQ889" s="26"/>
      <c r="BR889" s="26"/>
      <c r="BS889" s="26"/>
      <c r="BT889" s="26"/>
      <c r="BU889" s="26"/>
      <c r="BV889" s="26"/>
      <c r="BW889" s="26"/>
      <c r="BX889" s="26"/>
      <c r="BY889" s="26"/>
      <c r="BZ889" s="26"/>
      <c r="CA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c r="DD889" s="26"/>
      <c r="DE889" s="26"/>
      <c r="DF889" s="26"/>
      <c r="DG889" s="26"/>
      <c r="DH889" s="26"/>
      <c r="DI889" s="26"/>
      <c r="DJ889" s="26"/>
      <c r="DK889" s="26"/>
      <c r="DL889" s="26"/>
      <c r="DM889" s="26"/>
      <c r="DN889" s="26"/>
      <c r="DO889" s="26"/>
      <c r="DP889" s="26"/>
      <c r="DQ889" s="26"/>
      <c r="DR889" s="26"/>
      <c r="DS889" s="26"/>
      <c r="DT889" s="26"/>
      <c r="DU889" s="26"/>
      <c r="DV889" s="26"/>
      <c r="DW889" s="26"/>
      <c r="DX889" s="26"/>
      <c r="DY889" s="26"/>
      <c r="DZ889" s="26"/>
      <c r="EA889" s="26"/>
      <c r="EB889" s="26"/>
      <c r="EC889" s="26"/>
      <c r="ED889" s="26"/>
      <c r="EE889" s="26"/>
      <c r="EF889" s="26"/>
      <c r="EG889" s="26"/>
      <c r="EH889" s="26"/>
      <c r="EI889" s="26"/>
      <c r="EJ889" s="26"/>
      <c r="EK889" s="26"/>
      <c r="EL889" s="26"/>
      <c r="EM889" s="26"/>
      <c r="EN889" s="26"/>
      <c r="EO889" s="26"/>
      <c r="EP889" s="26"/>
      <c r="EQ889" s="26"/>
      <c r="ER889" s="26"/>
      <c r="ES889" s="26"/>
      <c r="ET889" s="26"/>
      <c r="EU889" s="26"/>
      <c r="EV889" s="26"/>
      <c r="EW889" s="26"/>
    </row>
    <row r="890" ht="48.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c r="BO890" s="26"/>
      <c r="BP890" s="26"/>
      <c r="BQ890" s="26"/>
      <c r="BR890" s="26"/>
      <c r="BS890" s="26"/>
      <c r="BT890" s="26"/>
      <c r="BU890" s="26"/>
      <c r="BV890" s="26"/>
      <c r="BW890" s="26"/>
      <c r="BX890" s="26"/>
      <c r="BY890" s="26"/>
      <c r="BZ890" s="26"/>
      <c r="CA890" s="26"/>
      <c r="CB890" s="26"/>
      <c r="CC890" s="26"/>
      <c r="CD890" s="26"/>
      <c r="CE890" s="26"/>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c r="DD890" s="26"/>
      <c r="DE890" s="26"/>
      <c r="DF890" s="26"/>
      <c r="DG890" s="26"/>
      <c r="DH890" s="26"/>
      <c r="DI890" s="26"/>
      <c r="DJ890" s="26"/>
      <c r="DK890" s="26"/>
      <c r="DL890" s="26"/>
      <c r="DM890" s="26"/>
      <c r="DN890" s="26"/>
      <c r="DO890" s="26"/>
      <c r="DP890" s="26"/>
      <c r="DQ890" s="26"/>
      <c r="DR890" s="26"/>
      <c r="DS890" s="26"/>
      <c r="DT890" s="26"/>
      <c r="DU890" s="26"/>
      <c r="DV890" s="26"/>
      <c r="DW890" s="26"/>
      <c r="DX890" s="26"/>
      <c r="DY890" s="26"/>
      <c r="DZ890" s="26"/>
      <c r="EA890" s="26"/>
      <c r="EB890" s="26"/>
      <c r="EC890" s="26"/>
      <c r="ED890" s="26"/>
      <c r="EE890" s="26"/>
      <c r="EF890" s="26"/>
      <c r="EG890" s="26"/>
      <c r="EH890" s="26"/>
      <c r="EI890" s="26"/>
      <c r="EJ890" s="26"/>
      <c r="EK890" s="26"/>
      <c r="EL890" s="26"/>
      <c r="EM890" s="26"/>
      <c r="EN890" s="26"/>
      <c r="EO890" s="26"/>
      <c r="EP890" s="26"/>
      <c r="EQ890" s="26"/>
      <c r="ER890" s="26"/>
      <c r="ES890" s="26"/>
      <c r="ET890" s="26"/>
      <c r="EU890" s="26"/>
      <c r="EV890" s="26"/>
      <c r="EW890" s="26"/>
    </row>
    <row r="891" ht="48.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c r="BM891" s="26"/>
      <c r="BN891" s="26"/>
      <c r="BO891" s="26"/>
      <c r="BP891" s="26"/>
      <c r="BQ891" s="26"/>
      <c r="BR891" s="26"/>
      <c r="BS891" s="26"/>
      <c r="BT891" s="26"/>
      <c r="BU891" s="26"/>
      <c r="BV891" s="26"/>
      <c r="BW891" s="26"/>
      <c r="BX891" s="26"/>
      <c r="BY891" s="26"/>
      <c r="BZ891" s="26"/>
      <c r="CA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c r="DD891" s="26"/>
      <c r="DE891" s="26"/>
      <c r="DF891" s="26"/>
      <c r="DG891" s="26"/>
      <c r="DH891" s="26"/>
      <c r="DI891" s="26"/>
      <c r="DJ891" s="26"/>
      <c r="DK891" s="26"/>
      <c r="DL891" s="26"/>
      <c r="DM891" s="26"/>
      <c r="DN891" s="26"/>
      <c r="DO891" s="26"/>
      <c r="DP891" s="26"/>
      <c r="DQ891" s="26"/>
      <c r="DR891" s="26"/>
      <c r="DS891" s="26"/>
      <c r="DT891" s="26"/>
      <c r="DU891" s="26"/>
      <c r="DV891" s="26"/>
      <c r="DW891" s="26"/>
      <c r="DX891" s="26"/>
      <c r="DY891" s="26"/>
      <c r="DZ891" s="26"/>
      <c r="EA891" s="26"/>
      <c r="EB891" s="26"/>
      <c r="EC891" s="26"/>
      <c r="ED891" s="26"/>
      <c r="EE891" s="26"/>
      <c r="EF891" s="26"/>
      <c r="EG891" s="26"/>
      <c r="EH891" s="26"/>
      <c r="EI891" s="26"/>
      <c r="EJ891" s="26"/>
      <c r="EK891" s="26"/>
      <c r="EL891" s="26"/>
      <c r="EM891" s="26"/>
      <c r="EN891" s="26"/>
      <c r="EO891" s="26"/>
      <c r="EP891" s="26"/>
      <c r="EQ891" s="26"/>
      <c r="ER891" s="26"/>
      <c r="ES891" s="26"/>
      <c r="ET891" s="26"/>
      <c r="EU891" s="26"/>
      <c r="EV891" s="26"/>
      <c r="EW891" s="26"/>
    </row>
    <row r="892" ht="48.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c r="BO892" s="26"/>
      <c r="BP892" s="26"/>
      <c r="BQ892" s="26"/>
      <c r="BR892" s="26"/>
      <c r="BS892" s="26"/>
      <c r="BT892" s="26"/>
      <c r="BU892" s="26"/>
      <c r="BV892" s="26"/>
      <c r="BW892" s="26"/>
      <c r="BX892" s="26"/>
      <c r="BY892" s="26"/>
      <c r="BZ892" s="26"/>
      <c r="CA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c r="DD892" s="26"/>
      <c r="DE892" s="26"/>
      <c r="DF892" s="26"/>
      <c r="DG892" s="26"/>
      <c r="DH892" s="26"/>
      <c r="DI892" s="26"/>
      <c r="DJ892" s="26"/>
      <c r="DK892" s="26"/>
      <c r="DL892" s="26"/>
      <c r="DM892" s="26"/>
      <c r="DN892" s="26"/>
      <c r="DO892" s="26"/>
      <c r="DP892" s="26"/>
      <c r="DQ892" s="26"/>
      <c r="DR892" s="26"/>
      <c r="DS892" s="26"/>
      <c r="DT892" s="26"/>
      <c r="DU892" s="26"/>
      <c r="DV892" s="26"/>
      <c r="DW892" s="26"/>
      <c r="DX892" s="26"/>
      <c r="DY892" s="26"/>
      <c r="DZ892" s="26"/>
      <c r="EA892" s="26"/>
      <c r="EB892" s="26"/>
      <c r="EC892" s="26"/>
      <c r="ED892" s="26"/>
      <c r="EE892" s="26"/>
      <c r="EF892" s="26"/>
      <c r="EG892" s="26"/>
      <c r="EH892" s="26"/>
      <c r="EI892" s="26"/>
      <c r="EJ892" s="26"/>
      <c r="EK892" s="26"/>
      <c r="EL892" s="26"/>
      <c r="EM892" s="26"/>
      <c r="EN892" s="26"/>
      <c r="EO892" s="26"/>
      <c r="EP892" s="26"/>
      <c r="EQ892" s="26"/>
      <c r="ER892" s="26"/>
      <c r="ES892" s="26"/>
      <c r="ET892" s="26"/>
      <c r="EU892" s="26"/>
      <c r="EV892" s="26"/>
      <c r="EW892" s="26"/>
    </row>
    <row r="893" ht="48.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c r="BM893" s="26"/>
      <c r="BN893" s="26"/>
      <c r="BO893" s="26"/>
      <c r="BP893" s="26"/>
      <c r="BQ893" s="26"/>
      <c r="BR893" s="26"/>
      <c r="BS893" s="26"/>
      <c r="BT893" s="26"/>
      <c r="BU893" s="26"/>
      <c r="BV893" s="26"/>
      <c r="BW893" s="26"/>
      <c r="BX893" s="26"/>
      <c r="BY893" s="26"/>
      <c r="BZ893" s="26"/>
      <c r="CA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c r="DD893" s="26"/>
      <c r="DE893" s="26"/>
      <c r="DF893" s="26"/>
      <c r="DG893" s="26"/>
      <c r="DH893" s="26"/>
      <c r="DI893" s="26"/>
      <c r="DJ893" s="26"/>
      <c r="DK893" s="26"/>
      <c r="DL893" s="26"/>
      <c r="DM893" s="26"/>
      <c r="DN893" s="26"/>
      <c r="DO893" s="26"/>
      <c r="DP893" s="26"/>
      <c r="DQ893" s="26"/>
      <c r="DR893" s="26"/>
      <c r="DS893" s="26"/>
      <c r="DT893" s="26"/>
      <c r="DU893" s="26"/>
      <c r="DV893" s="26"/>
      <c r="DW893" s="26"/>
      <c r="DX893" s="26"/>
      <c r="DY893" s="26"/>
      <c r="DZ893" s="26"/>
      <c r="EA893" s="26"/>
      <c r="EB893" s="26"/>
      <c r="EC893" s="26"/>
      <c r="ED893" s="26"/>
      <c r="EE893" s="26"/>
      <c r="EF893" s="26"/>
      <c r="EG893" s="26"/>
      <c r="EH893" s="26"/>
      <c r="EI893" s="26"/>
      <c r="EJ893" s="26"/>
      <c r="EK893" s="26"/>
      <c r="EL893" s="26"/>
      <c r="EM893" s="26"/>
      <c r="EN893" s="26"/>
      <c r="EO893" s="26"/>
      <c r="EP893" s="26"/>
      <c r="EQ893" s="26"/>
      <c r="ER893" s="26"/>
      <c r="ES893" s="26"/>
      <c r="ET893" s="26"/>
      <c r="EU893" s="26"/>
      <c r="EV893" s="26"/>
      <c r="EW893" s="26"/>
    </row>
    <row r="894" ht="48.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c r="BO894" s="26"/>
      <c r="BP894" s="26"/>
      <c r="BQ894" s="26"/>
      <c r="BR894" s="26"/>
      <c r="BS894" s="26"/>
      <c r="BT894" s="26"/>
      <c r="BU894" s="26"/>
      <c r="BV894" s="26"/>
      <c r="BW894" s="26"/>
      <c r="BX894" s="26"/>
      <c r="BY894" s="26"/>
      <c r="BZ894" s="26"/>
      <c r="CA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c r="DD894" s="26"/>
      <c r="DE894" s="26"/>
      <c r="DF894" s="26"/>
      <c r="DG894" s="26"/>
      <c r="DH894" s="26"/>
      <c r="DI894" s="26"/>
      <c r="DJ894" s="26"/>
      <c r="DK894" s="26"/>
      <c r="DL894" s="26"/>
      <c r="DM894" s="26"/>
      <c r="DN894" s="26"/>
      <c r="DO894" s="26"/>
      <c r="DP894" s="26"/>
      <c r="DQ894" s="26"/>
      <c r="DR894" s="26"/>
      <c r="DS894" s="26"/>
      <c r="DT894" s="26"/>
      <c r="DU894" s="26"/>
      <c r="DV894" s="26"/>
      <c r="DW894" s="26"/>
      <c r="DX894" s="26"/>
      <c r="DY894" s="26"/>
      <c r="DZ894" s="26"/>
      <c r="EA894" s="26"/>
      <c r="EB894" s="26"/>
      <c r="EC894" s="26"/>
      <c r="ED894" s="26"/>
      <c r="EE894" s="26"/>
      <c r="EF894" s="26"/>
      <c r="EG894" s="26"/>
      <c r="EH894" s="26"/>
      <c r="EI894" s="26"/>
      <c r="EJ894" s="26"/>
      <c r="EK894" s="26"/>
      <c r="EL894" s="26"/>
      <c r="EM894" s="26"/>
      <c r="EN894" s="26"/>
      <c r="EO894" s="26"/>
      <c r="EP894" s="26"/>
      <c r="EQ894" s="26"/>
      <c r="ER894" s="26"/>
      <c r="ES894" s="26"/>
      <c r="ET894" s="26"/>
      <c r="EU894" s="26"/>
      <c r="EV894" s="26"/>
      <c r="EW894" s="26"/>
    </row>
    <row r="895" ht="48.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c r="BK895" s="26"/>
      <c r="BL895" s="26"/>
      <c r="BM895" s="26"/>
      <c r="BN895" s="26"/>
      <c r="BO895" s="26"/>
      <c r="BP895" s="26"/>
      <c r="BQ895" s="26"/>
      <c r="BR895" s="26"/>
      <c r="BS895" s="26"/>
      <c r="BT895" s="26"/>
      <c r="BU895" s="26"/>
      <c r="BV895" s="26"/>
      <c r="BW895" s="26"/>
      <c r="BX895" s="26"/>
      <c r="BY895" s="26"/>
      <c r="BZ895" s="26"/>
      <c r="CA895" s="26"/>
      <c r="CB895" s="26"/>
      <c r="CC895" s="26"/>
      <c r="CD895" s="26"/>
      <c r="CE895" s="26"/>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c r="DD895" s="26"/>
      <c r="DE895" s="26"/>
      <c r="DF895" s="26"/>
      <c r="DG895" s="26"/>
      <c r="DH895" s="26"/>
      <c r="DI895" s="26"/>
      <c r="DJ895" s="26"/>
      <c r="DK895" s="26"/>
      <c r="DL895" s="26"/>
      <c r="DM895" s="26"/>
      <c r="DN895" s="26"/>
      <c r="DO895" s="26"/>
      <c r="DP895" s="26"/>
      <c r="DQ895" s="26"/>
      <c r="DR895" s="26"/>
      <c r="DS895" s="26"/>
      <c r="DT895" s="26"/>
      <c r="DU895" s="26"/>
      <c r="DV895" s="26"/>
      <c r="DW895" s="26"/>
      <c r="DX895" s="26"/>
      <c r="DY895" s="26"/>
      <c r="DZ895" s="26"/>
      <c r="EA895" s="26"/>
      <c r="EB895" s="26"/>
      <c r="EC895" s="26"/>
      <c r="ED895" s="26"/>
      <c r="EE895" s="26"/>
      <c r="EF895" s="26"/>
      <c r="EG895" s="26"/>
      <c r="EH895" s="26"/>
      <c r="EI895" s="26"/>
      <c r="EJ895" s="26"/>
      <c r="EK895" s="26"/>
      <c r="EL895" s="26"/>
      <c r="EM895" s="26"/>
      <c r="EN895" s="26"/>
      <c r="EO895" s="26"/>
      <c r="EP895" s="26"/>
      <c r="EQ895" s="26"/>
      <c r="ER895" s="26"/>
      <c r="ES895" s="26"/>
      <c r="ET895" s="26"/>
      <c r="EU895" s="26"/>
      <c r="EV895" s="26"/>
      <c r="EW895" s="26"/>
    </row>
    <row r="896" ht="48.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c r="BO896" s="26"/>
      <c r="BP896" s="26"/>
      <c r="BQ896" s="26"/>
      <c r="BR896" s="26"/>
      <c r="BS896" s="26"/>
      <c r="BT896" s="26"/>
      <c r="BU896" s="26"/>
      <c r="BV896" s="26"/>
      <c r="BW896" s="26"/>
      <c r="BX896" s="26"/>
      <c r="BY896" s="26"/>
      <c r="BZ896" s="26"/>
      <c r="CA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c r="DD896" s="26"/>
      <c r="DE896" s="26"/>
      <c r="DF896" s="26"/>
      <c r="DG896" s="26"/>
      <c r="DH896" s="26"/>
      <c r="DI896" s="26"/>
      <c r="DJ896" s="26"/>
      <c r="DK896" s="26"/>
      <c r="DL896" s="26"/>
      <c r="DM896" s="26"/>
      <c r="DN896" s="26"/>
      <c r="DO896" s="26"/>
      <c r="DP896" s="26"/>
      <c r="DQ896" s="26"/>
      <c r="DR896" s="26"/>
      <c r="DS896" s="26"/>
      <c r="DT896" s="26"/>
      <c r="DU896" s="26"/>
      <c r="DV896" s="26"/>
      <c r="DW896" s="26"/>
      <c r="DX896" s="26"/>
      <c r="DY896" s="26"/>
      <c r="DZ896" s="26"/>
      <c r="EA896" s="26"/>
      <c r="EB896" s="26"/>
      <c r="EC896" s="26"/>
      <c r="ED896" s="26"/>
      <c r="EE896" s="26"/>
      <c r="EF896" s="26"/>
      <c r="EG896" s="26"/>
      <c r="EH896" s="26"/>
      <c r="EI896" s="26"/>
      <c r="EJ896" s="26"/>
      <c r="EK896" s="26"/>
      <c r="EL896" s="26"/>
      <c r="EM896" s="26"/>
      <c r="EN896" s="26"/>
      <c r="EO896" s="26"/>
      <c r="EP896" s="26"/>
      <c r="EQ896" s="26"/>
      <c r="ER896" s="26"/>
      <c r="ES896" s="26"/>
      <c r="ET896" s="26"/>
      <c r="EU896" s="26"/>
      <c r="EV896" s="26"/>
      <c r="EW896" s="26"/>
    </row>
    <row r="897" ht="48.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c r="BK897" s="26"/>
      <c r="BL897" s="26"/>
      <c r="BM897" s="26"/>
      <c r="BN897" s="26"/>
      <c r="BO897" s="26"/>
      <c r="BP897" s="26"/>
      <c r="BQ897" s="26"/>
      <c r="BR897" s="26"/>
      <c r="BS897" s="26"/>
      <c r="BT897" s="26"/>
      <c r="BU897" s="26"/>
      <c r="BV897" s="26"/>
      <c r="BW897" s="26"/>
      <c r="BX897" s="26"/>
      <c r="BY897" s="26"/>
      <c r="BZ897" s="26"/>
      <c r="CA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c r="DD897" s="26"/>
      <c r="DE897" s="26"/>
      <c r="DF897" s="26"/>
      <c r="DG897" s="26"/>
      <c r="DH897" s="26"/>
      <c r="DI897" s="26"/>
      <c r="DJ897" s="26"/>
      <c r="DK897" s="26"/>
      <c r="DL897" s="26"/>
      <c r="DM897" s="26"/>
      <c r="DN897" s="26"/>
      <c r="DO897" s="26"/>
      <c r="DP897" s="26"/>
      <c r="DQ897" s="26"/>
      <c r="DR897" s="26"/>
      <c r="DS897" s="26"/>
      <c r="DT897" s="26"/>
      <c r="DU897" s="26"/>
      <c r="DV897" s="26"/>
      <c r="DW897" s="26"/>
      <c r="DX897" s="26"/>
      <c r="DY897" s="26"/>
      <c r="DZ897" s="26"/>
      <c r="EA897" s="26"/>
      <c r="EB897" s="26"/>
      <c r="EC897" s="26"/>
      <c r="ED897" s="26"/>
      <c r="EE897" s="26"/>
      <c r="EF897" s="26"/>
      <c r="EG897" s="26"/>
      <c r="EH897" s="26"/>
      <c r="EI897" s="26"/>
      <c r="EJ897" s="26"/>
      <c r="EK897" s="26"/>
      <c r="EL897" s="26"/>
      <c r="EM897" s="26"/>
      <c r="EN897" s="26"/>
      <c r="EO897" s="26"/>
      <c r="EP897" s="26"/>
      <c r="EQ897" s="26"/>
      <c r="ER897" s="26"/>
      <c r="ES897" s="26"/>
      <c r="ET897" s="26"/>
      <c r="EU897" s="26"/>
      <c r="EV897" s="26"/>
      <c r="EW897" s="26"/>
    </row>
    <row r="898" ht="48.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c r="BO898" s="26"/>
      <c r="BP898" s="26"/>
      <c r="BQ898" s="26"/>
      <c r="BR898" s="26"/>
      <c r="BS898" s="26"/>
      <c r="BT898" s="26"/>
      <c r="BU898" s="26"/>
      <c r="BV898" s="26"/>
      <c r="BW898" s="26"/>
      <c r="BX898" s="26"/>
      <c r="BY898" s="26"/>
      <c r="BZ898" s="26"/>
      <c r="CA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c r="DD898" s="26"/>
      <c r="DE898" s="26"/>
      <c r="DF898" s="26"/>
      <c r="DG898" s="26"/>
      <c r="DH898" s="26"/>
      <c r="DI898" s="26"/>
      <c r="DJ898" s="26"/>
      <c r="DK898" s="26"/>
      <c r="DL898" s="26"/>
      <c r="DM898" s="26"/>
      <c r="DN898" s="26"/>
      <c r="DO898" s="26"/>
      <c r="DP898" s="26"/>
      <c r="DQ898" s="26"/>
      <c r="DR898" s="26"/>
      <c r="DS898" s="26"/>
      <c r="DT898" s="26"/>
      <c r="DU898" s="26"/>
      <c r="DV898" s="26"/>
      <c r="DW898" s="26"/>
      <c r="DX898" s="26"/>
      <c r="DY898" s="26"/>
      <c r="DZ898" s="26"/>
      <c r="EA898" s="26"/>
      <c r="EB898" s="26"/>
      <c r="EC898" s="26"/>
      <c r="ED898" s="26"/>
      <c r="EE898" s="26"/>
      <c r="EF898" s="26"/>
      <c r="EG898" s="26"/>
      <c r="EH898" s="26"/>
      <c r="EI898" s="26"/>
      <c r="EJ898" s="26"/>
      <c r="EK898" s="26"/>
      <c r="EL898" s="26"/>
      <c r="EM898" s="26"/>
      <c r="EN898" s="26"/>
      <c r="EO898" s="26"/>
      <c r="EP898" s="26"/>
      <c r="EQ898" s="26"/>
      <c r="ER898" s="26"/>
      <c r="ES898" s="26"/>
      <c r="ET898" s="26"/>
      <c r="EU898" s="26"/>
      <c r="EV898" s="26"/>
      <c r="EW898" s="26"/>
    </row>
    <row r="899" ht="48.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c r="BM899" s="26"/>
      <c r="BN899" s="26"/>
      <c r="BO899" s="26"/>
      <c r="BP899" s="26"/>
      <c r="BQ899" s="26"/>
      <c r="BR899" s="26"/>
      <c r="BS899" s="26"/>
      <c r="BT899" s="26"/>
      <c r="BU899" s="26"/>
      <c r="BV899" s="26"/>
      <c r="BW899" s="26"/>
      <c r="BX899" s="26"/>
      <c r="BY899" s="26"/>
      <c r="BZ899" s="26"/>
      <c r="CA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c r="DD899" s="26"/>
      <c r="DE899" s="26"/>
      <c r="DF899" s="26"/>
      <c r="DG899" s="26"/>
      <c r="DH899" s="26"/>
      <c r="DI899" s="26"/>
      <c r="DJ899" s="26"/>
      <c r="DK899" s="26"/>
      <c r="DL899" s="26"/>
      <c r="DM899" s="26"/>
      <c r="DN899" s="26"/>
      <c r="DO899" s="26"/>
      <c r="DP899" s="26"/>
      <c r="DQ899" s="26"/>
      <c r="DR899" s="26"/>
      <c r="DS899" s="26"/>
      <c r="DT899" s="26"/>
      <c r="DU899" s="26"/>
      <c r="DV899" s="26"/>
      <c r="DW899" s="26"/>
      <c r="DX899" s="26"/>
      <c r="DY899" s="26"/>
      <c r="DZ899" s="26"/>
      <c r="EA899" s="26"/>
      <c r="EB899" s="26"/>
      <c r="EC899" s="26"/>
      <c r="ED899" s="26"/>
      <c r="EE899" s="26"/>
      <c r="EF899" s="26"/>
      <c r="EG899" s="26"/>
      <c r="EH899" s="26"/>
      <c r="EI899" s="26"/>
      <c r="EJ899" s="26"/>
      <c r="EK899" s="26"/>
      <c r="EL899" s="26"/>
      <c r="EM899" s="26"/>
      <c r="EN899" s="26"/>
      <c r="EO899" s="26"/>
      <c r="EP899" s="26"/>
      <c r="EQ899" s="26"/>
      <c r="ER899" s="26"/>
      <c r="ES899" s="26"/>
      <c r="ET899" s="26"/>
      <c r="EU899" s="26"/>
      <c r="EV899" s="26"/>
      <c r="EW899" s="26"/>
    </row>
    <row r="900" ht="48.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c r="BO900" s="26"/>
      <c r="BP900" s="26"/>
      <c r="BQ900" s="26"/>
      <c r="BR900" s="26"/>
      <c r="BS900" s="26"/>
      <c r="BT900" s="26"/>
      <c r="BU900" s="26"/>
      <c r="BV900" s="26"/>
      <c r="BW900" s="26"/>
      <c r="BX900" s="26"/>
      <c r="BY900" s="26"/>
      <c r="BZ900" s="26"/>
      <c r="CA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c r="DD900" s="26"/>
      <c r="DE900" s="26"/>
      <c r="DF900" s="26"/>
      <c r="DG900" s="26"/>
      <c r="DH900" s="26"/>
      <c r="DI900" s="26"/>
      <c r="DJ900" s="26"/>
      <c r="DK900" s="26"/>
      <c r="DL900" s="26"/>
      <c r="DM900" s="26"/>
      <c r="DN900" s="26"/>
      <c r="DO900" s="26"/>
      <c r="DP900" s="26"/>
      <c r="DQ900" s="26"/>
      <c r="DR900" s="26"/>
      <c r="DS900" s="26"/>
      <c r="DT900" s="26"/>
      <c r="DU900" s="26"/>
      <c r="DV900" s="26"/>
      <c r="DW900" s="26"/>
      <c r="DX900" s="26"/>
      <c r="DY900" s="26"/>
      <c r="DZ900" s="26"/>
      <c r="EA900" s="26"/>
      <c r="EB900" s="26"/>
      <c r="EC900" s="26"/>
      <c r="ED900" s="26"/>
      <c r="EE900" s="26"/>
      <c r="EF900" s="26"/>
      <c r="EG900" s="26"/>
      <c r="EH900" s="26"/>
      <c r="EI900" s="26"/>
      <c r="EJ900" s="26"/>
      <c r="EK900" s="26"/>
      <c r="EL900" s="26"/>
      <c r="EM900" s="26"/>
      <c r="EN900" s="26"/>
      <c r="EO900" s="26"/>
      <c r="EP900" s="26"/>
      <c r="EQ900" s="26"/>
      <c r="ER900" s="26"/>
      <c r="ES900" s="26"/>
      <c r="ET900" s="26"/>
      <c r="EU900" s="26"/>
      <c r="EV900" s="26"/>
      <c r="EW900" s="26"/>
    </row>
    <row r="901" ht="48.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c r="BK901" s="26"/>
      <c r="BL901" s="26"/>
      <c r="BM901" s="26"/>
      <c r="BN901" s="26"/>
      <c r="BO901" s="26"/>
      <c r="BP901" s="26"/>
      <c r="BQ901" s="26"/>
      <c r="BR901" s="26"/>
      <c r="BS901" s="26"/>
      <c r="BT901" s="26"/>
      <c r="BU901" s="26"/>
      <c r="BV901" s="26"/>
      <c r="BW901" s="26"/>
      <c r="BX901" s="26"/>
      <c r="BY901" s="26"/>
      <c r="BZ901" s="26"/>
      <c r="CA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c r="DD901" s="26"/>
      <c r="DE901" s="26"/>
      <c r="DF901" s="26"/>
      <c r="DG901" s="26"/>
      <c r="DH901" s="26"/>
      <c r="DI901" s="26"/>
      <c r="DJ901" s="26"/>
      <c r="DK901" s="26"/>
      <c r="DL901" s="26"/>
      <c r="DM901" s="26"/>
      <c r="DN901" s="26"/>
      <c r="DO901" s="26"/>
      <c r="DP901" s="26"/>
      <c r="DQ901" s="26"/>
      <c r="DR901" s="26"/>
      <c r="DS901" s="26"/>
      <c r="DT901" s="26"/>
      <c r="DU901" s="26"/>
      <c r="DV901" s="26"/>
      <c r="DW901" s="26"/>
      <c r="DX901" s="26"/>
      <c r="DY901" s="26"/>
      <c r="DZ901" s="26"/>
      <c r="EA901" s="26"/>
      <c r="EB901" s="26"/>
      <c r="EC901" s="26"/>
      <c r="ED901" s="26"/>
      <c r="EE901" s="26"/>
      <c r="EF901" s="26"/>
      <c r="EG901" s="26"/>
      <c r="EH901" s="26"/>
      <c r="EI901" s="26"/>
      <c r="EJ901" s="26"/>
      <c r="EK901" s="26"/>
      <c r="EL901" s="26"/>
      <c r="EM901" s="26"/>
      <c r="EN901" s="26"/>
      <c r="EO901" s="26"/>
      <c r="EP901" s="26"/>
      <c r="EQ901" s="26"/>
      <c r="ER901" s="26"/>
      <c r="ES901" s="26"/>
      <c r="ET901" s="26"/>
      <c r="EU901" s="26"/>
      <c r="EV901" s="26"/>
      <c r="EW901" s="26"/>
    </row>
    <row r="902" ht="48.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c r="BO902" s="26"/>
      <c r="BP902" s="26"/>
      <c r="BQ902" s="26"/>
      <c r="BR902" s="26"/>
      <c r="BS902" s="26"/>
      <c r="BT902" s="26"/>
      <c r="BU902" s="26"/>
      <c r="BV902" s="26"/>
      <c r="BW902" s="26"/>
      <c r="BX902" s="26"/>
      <c r="BY902" s="26"/>
      <c r="BZ902" s="26"/>
      <c r="CA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c r="DD902" s="26"/>
      <c r="DE902" s="26"/>
      <c r="DF902" s="26"/>
      <c r="DG902" s="26"/>
      <c r="DH902" s="26"/>
      <c r="DI902" s="26"/>
      <c r="DJ902" s="26"/>
      <c r="DK902" s="26"/>
      <c r="DL902" s="26"/>
      <c r="DM902" s="26"/>
      <c r="DN902" s="26"/>
      <c r="DO902" s="26"/>
      <c r="DP902" s="26"/>
      <c r="DQ902" s="26"/>
      <c r="DR902" s="26"/>
      <c r="DS902" s="26"/>
      <c r="DT902" s="26"/>
      <c r="DU902" s="26"/>
      <c r="DV902" s="26"/>
      <c r="DW902" s="26"/>
      <c r="DX902" s="26"/>
      <c r="DY902" s="26"/>
      <c r="DZ902" s="26"/>
      <c r="EA902" s="26"/>
      <c r="EB902" s="26"/>
      <c r="EC902" s="26"/>
      <c r="ED902" s="26"/>
      <c r="EE902" s="26"/>
      <c r="EF902" s="26"/>
      <c r="EG902" s="26"/>
      <c r="EH902" s="26"/>
      <c r="EI902" s="26"/>
      <c r="EJ902" s="26"/>
      <c r="EK902" s="26"/>
      <c r="EL902" s="26"/>
      <c r="EM902" s="26"/>
      <c r="EN902" s="26"/>
      <c r="EO902" s="26"/>
      <c r="EP902" s="26"/>
      <c r="EQ902" s="26"/>
      <c r="ER902" s="26"/>
      <c r="ES902" s="26"/>
      <c r="ET902" s="26"/>
      <c r="EU902" s="26"/>
      <c r="EV902" s="26"/>
      <c r="EW902" s="26"/>
    </row>
    <row r="903" ht="48.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c r="BO903" s="26"/>
      <c r="BP903" s="26"/>
      <c r="BQ903" s="26"/>
      <c r="BR903" s="26"/>
      <c r="BS903" s="26"/>
      <c r="BT903" s="26"/>
      <c r="BU903" s="26"/>
      <c r="BV903" s="26"/>
      <c r="BW903" s="26"/>
      <c r="BX903" s="26"/>
      <c r="BY903" s="26"/>
      <c r="BZ903" s="26"/>
      <c r="CA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c r="DD903" s="26"/>
      <c r="DE903" s="26"/>
      <c r="DF903" s="26"/>
      <c r="DG903" s="26"/>
      <c r="DH903" s="26"/>
      <c r="DI903" s="26"/>
      <c r="DJ903" s="26"/>
      <c r="DK903" s="26"/>
      <c r="DL903" s="26"/>
      <c r="DM903" s="26"/>
      <c r="DN903" s="26"/>
      <c r="DO903" s="26"/>
      <c r="DP903" s="26"/>
      <c r="DQ903" s="26"/>
      <c r="DR903" s="26"/>
      <c r="DS903" s="26"/>
      <c r="DT903" s="26"/>
      <c r="DU903" s="26"/>
      <c r="DV903" s="26"/>
      <c r="DW903" s="26"/>
      <c r="DX903" s="26"/>
      <c r="DY903" s="26"/>
      <c r="DZ903" s="26"/>
      <c r="EA903" s="26"/>
      <c r="EB903" s="26"/>
      <c r="EC903" s="26"/>
      <c r="ED903" s="26"/>
      <c r="EE903" s="26"/>
      <c r="EF903" s="26"/>
      <c r="EG903" s="26"/>
      <c r="EH903" s="26"/>
      <c r="EI903" s="26"/>
      <c r="EJ903" s="26"/>
      <c r="EK903" s="26"/>
      <c r="EL903" s="26"/>
      <c r="EM903" s="26"/>
      <c r="EN903" s="26"/>
      <c r="EO903" s="26"/>
      <c r="EP903" s="26"/>
      <c r="EQ903" s="26"/>
      <c r="ER903" s="26"/>
      <c r="ES903" s="26"/>
      <c r="ET903" s="26"/>
      <c r="EU903" s="26"/>
      <c r="EV903" s="26"/>
      <c r="EW903" s="26"/>
    </row>
    <row r="904" ht="48.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c r="BO904" s="26"/>
      <c r="BP904" s="26"/>
      <c r="BQ904" s="26"/>
      <c r="BR904" s="26"/>
      <c r="BS904" s="26"/>
      <c r="BT904" s="26"/>
      <c r="BU904" s="26"/>
      <c r="BV904" s="26"/>
      <c r="BW904" s="26"/>
      <c r="BX904" s="26"/>
      <c r="BY904" s="26"/>
      <c r="BZ904" s="26"/>
      <c r="CA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c r="DD904" s="26"/>
      <c r="DE904" s="26"/>
      <c r="DF904" s="26"/>
      <c r="DG904" s="26"/>
      <c r="DH904" s="26"/>
      <c r="DI904" s="26"/>
      <c r="DJ904" s="26"/>
      <c r="DK904" s="26"/>
      <c r="DL904" s="26"/>
      <c r="DM904" s="26"/>
      <c r="DN904" s="26"/>
      <c r="DO904" s="26"/>
      <c r="DP904" s="26"/>
      <c r="DQ904" s="26"/>
      <c r="DR904" s="26"/>
      <c r="DS904" s="26"/>
      <c r="DT904" s="26"/>
      <c r="DU904" s="26"/>
      <c r="DV904" s="26"/>
      <c r="DW904" s="26"/>
      <c r="DX904" s="26"/>
      <c r="DY904" s="26"/>
      <c r="DZ904" s="26"/>
      <c r="EA904" s="26"/>
      <c r="EB904" s="26"/>
      <c r="EC904" s="26"/>
      <c r="ED904" s="26"/>
      <c r="EE904" s="26"/>
      <c r="EF904" s="26"/>
      <c r="EG904" s="26"/>
      <c r="EH904" s="26"/>
      <c r="EI904" s="26"/>
      <c r="EJ904" s="26"/>
      <c r="EK904" s="26"/>
      <c r="EL904" s="26"/>
      <c r="EM904" s="26"/>
      <c r="EN904" s="26"/>
      <c r="EO904" s="26"/>
      <c r="EP904" s="26"/>
      <c r="EQ904" s="26"/>
      <c r="ER904" s="26"/>
      <c r="ES904" s="26"/>
      <c r="ET904" s="26"/>
      <c r="EU904" s="26"/>
      <c r="EV904" s="26"/>
      <c r="EW904" s="26"/>
    </row>
    <row r="905" ht="48.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c r="BM905" s="26"/>
      <c r="BN905" s="26"/>
      <c r="BO905" s="26"/>
      <c r="BP905" s="26"/>
      <c r="BQ905" s="26"/>
      <c r="BR905" s="26"/>
      <c r="BS905" s="26"/>
      <c r="BT905" s="26"/>
      <c r="BU905" s="26"/>
      <c r="BV905" s="26"/>
      <c r="BW905" s="26"/>
      <c r="BX905" s="26"/>
      <c r="BY905" s="26"/>
      <c r="BZ905" s="26"/>
      <c r="CA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c r="DD905" s="26"/>
      <c r="DE905" s="26"/>
      <c r="DF905" s="26"/>
      <c r="DG905" s="26"/>
      <c r="DH905" s="26"/>
      <c r="DI905" s="26"/>
      <c r="DJ905" s="26"/>
      <c r="DK905" s="26"/>
      <c r="DL905" s="26"/>
      <c r="DM905" s="26"/>
      <c r="DN905" s="26"/>
      <c r="DO905" s="26"/>
      <c r="DP905" s="26"/>
      <c r="DQ905" s="26"/>
      <c r="DR905" s="26"/>
      <c r="DS905" s="26"/>
      <c r="DT905" s="26"/>
      <c r="DU905" s="26"/>
      <c r="DV905" s="26"/>
      <c r="DW905" s="26"/>
      <c r="DX905" s="26"/>
      <c r="DY905" s="26"/>
      <c r="DZ905" s="26"/>
      <c r="EA905" s="26"/>
      <c r="EB905" s="26"/>
      <c r="EC905" s="26"/>
      <c r="ED905" s="26"/>
      <c r="EE905" s="26"/>
      <c r="EF905" s="26"/>
      <c r="EG905" s="26"/>
      <c r="EH905" s="26"/>
      <c r="EI905" s="26"/>
      <c r="EJ905" s="26"/>
      <c r="EK905" s="26"/>
      <c r="EL905" s="26"/>
      <c r="EM905" s="26"/>
      <c r="EN905" s="26"/>
      <c r="EO905" s="26"/>
      <c r="EP905" s="26"/>
      <c r="EQ905" s="26"/>
      <c r="ER905" s="26"/>
      <c r="ES905" s="26"/>
      <c r="ET905" s="26"/>
      <c r="EU905" s="26"/>
      <c r="EV905" s="26"/>
      <c r="EW905" s="26"/>
    </row>
    <row r="906" ht="48.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c r="BO906" s="26"/>
      <c r="BP906" s="26"/>
      <c r="BQ906" s="26"/>
      <c r="BR906" s="26"/>
      <c r="BS906" s="26"/>
      <c r="BT906" s="26"/>
      <c r="BU906" s="26"/>
      <c r="BV906" s="26"/>
      <c r="BW906" s="26"/>
      <c r="BX906" s="26"/>
      <c r="BY906" s="26"/>
      <c r="BZ906" s="26"/>
      <c r="CA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c r="DD906" s="26"/>
      <c r="DE906" s="26"/>
      <c r="DF906" s="26"/>
      <c r="DG906" s="26"/>
      <c r="DH906" s="26"/>
      <c r="DI906" s="26"/>
      <c r="DJ906" s="26"/>
      <c r="DK906" s="26"/>
      <c r="DL906" s="26"/>
      <c r="DM906" s="26"/>
      <c r="DN906" s="26"/>
      <c r="DO906" s="26"/>
      <c r="DP906" s="26"/>
      <c r="DQ906" s="26"/>
      <c r="DR906" s="26"/>
      <c r="DS906" s="26"/>
      <c r="DT906" s="26"/>
      <c r="DU906" s="26"/>
      <c r="DV906" s="26"/>
      <c r="DW906" s="26"/>
      <c r="DX906" s="26"/>
      <c r="DY906" s="26"/>
      <c r="DZ906" s="26"/>
      <c r="EA906" s="26"/>
      <c r="EB906" s="26"/>
      <c r="EC906" s="26"/>
      <c r="ED906" s="26"/>
      <c r="EE906" s="26"/>
      <c r="EF906" s="26"/>
      <c r="EG906" s="26"/>
      <c r="EH906" s="26"/>
      <c r="EI906" s="26"/>
      <c r="EJ906" s="26"/>
      <c r="EK906" s="26"/>
      <c r="EL906" s="26"/>
      <c r="EM906" s="26"/>
      <c r="EN906" s="26"/>
      <c r="EO906" s="26"/>
      <c r="EP906" s="26"/>
      <c r="EQ906" s="26"/>
      <c r="ER906" s="26"/>
      <c r="ES906" s="26"/>
      <c r="ET906" s="26"/>
      <c r="EU906" s="26"/>
      <c r="EV906" s="26"/>
      <c r="EW906" s="26"/>
    </row>
    <row r="907" ht="48.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c r="BK907" s="26"/>
      <c r="BL907" s="26"/>
      <c r="BM907" s="26"/>
      <c r="BN907" s="26"/>
      <c r="BO907" s="26"/>
      <c r="BP907" s="26"/>
      <c r="BQ907" s="26"/>
      <c r="BR907" s="26"/>
      <c r="BS907" s="26"/>
      <c r="BT907" s="26"/>
      <c r="BU907" s="26"/>
      <c r="BV907" s="26"/>
      <c r="BW907" s="26"/>
      <c r="BX907" s="26"/>
      <c r="BY907" s="26"/>
      <c r="BZ907" s="26"/>
      <c r="CA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c r="DD907" s="26"/>
      <c r="DE907" s="26"/>
      <c r="DF907" s="26"/>
      <c r="DG907" s="26"/>
      <c r="DH907" s="26"/>
      <c r="DI907" s="26"/>
      <c r="DJ907" s="26"/>
      <c r="DK907" s="26"/>
      <c r="DL907" s="26"/>
      <c r="DM907" s="26"/>
      <c r="DN907" s="26"/>
      <c r="DO907" s="26"/>
      <c r="DP907" s="26"/>
      <c r="DQ907" s="26"/>
      <c r="DR907" s="26"/>
      <c r="DS907" s="26"/>
      <c r="DT907" s="26"/>
      <c r="DU907" s="26"/>
      <c r="DV907" s="26"/>
      <c r="DW907" s="26"/>
      <c r="DX907" s="26"/>
      <c r="DY907" s="26"/>
      <c r="DZ907" s="26"/>
      <c r="EA907" s="26"/>
      <c r="EB907" s="26"/>
      <c r="EC907" s="26"/>
      <c r="ED907" s="26"/>
      <c r="EE907" s="26"/>
      <c r="EF907" s="26"/>
      <c r="EG907" s="26"/>
      <c r="EH907" s="26"/>
      <c r="EI907" s="26"/>
      <c r="EJ907" s="26"/>
      <c r="EK907" s="26"/>
      <c r="EL907" s="26"/>
      <c r="EM907" s="26"/>
      <c r="EN907" s="26"/>
      <c r="EO907" s="26"/>
      <c r="EP907" s="26"/>
      <c r="EQ907" s="26"/>
      <c r="ER907" s="26"/>
      <c r="ES907" s="26"/>
      <c r="ET907" s="26"/>
      <c r="EU907" s="26"/>
      <c r="EV907" s="26"/>
      <c r="EW907" s="26"/>
    </row>
    <row r="908" ht="48.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c r="BO908" s="26"/>
      <c r="BP908" s="26"/>
      <c r="BQ908" s="26"/>
      <c r="BR908" s="26"/>
      <c r="BS908" s="26"/>
      <c r="BT908" s="26"/>
      <c r="BU908" s="26"/>
      <c r="BV908" s="26"/>
      <c r="BW908" s="26"/>
      <c r="BX908" s="26"/>
      <c r="BY908" s="26"/>
      <c r="BZ908" s="26"/>
      <c r="CA908" s="26"/>
      <c r="CB908" s="26"/>
      <c r="CC908" s="26"/>
      <c r="CD908" s="26"/>
      <c r="CE908" s="26"/>
      <c r="CF908" s="26"/>
      <c r="CG908" s="26"/>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c r="DD908" s="26"/>
      <c r="DE908" s="26"/>
      <c r="DF908" s="26"/>
      <c r="DG908" s="26"/>
      <c r="DH908" s="26"/>
      <c r="DI908" s="26"/>
      <c r="DJ908" s="26"/>
      <c r="DK908" s="26"/>
      <c r="DL908" s="26"/>
      <c r="DM908" s="26"/>
      <c r="DN908" s="26"/>
      <c r="DO908" s="26"/>
      <c r="DP908" s="26"/>
      <c r="DQ908" s="26"/>
      <c r="DR908" s="26"/>
      <c r="DS908" s="26"/>
      <c r="DT908" s="26"/>
      <c r="DU908" s="26"/>
      <c r="DV908" s="26"/>
      <c r="DW908" s="26"/>
      <c r="DX908" s="26"/>
      <c r="DY908" s="26"/>
      <c r="DZ908" s="26"/>
      <c r="EA908" s="26"/>
      <c r="EB908" s="26"/>
      <c r="EC908" s="26"/>
      <c r="ED908" s="26"/>
      <c r="EE908" s="26"/>
      <c r="EF908" s="26"/>
      <c r="EG908" s="26"/>
      <c r="EH908" s="26"/>
      <c r="EI908" s="26"/>
      <c r="EJ908" s="26"/>
      <c r="EK908" s="26"/>
      <c r="EL908" s="26"/>
      <c r="EM908" s="26"/>
      <c r="EN908" s="26"/>
      <c r="EO908" s="26"/>
      <c r="EP908" s="26"/>
      <c r="EQ908" s="26"/>
      <c r="ER908" s="26"/>
      <c r="ES908" s="26"/>
      <c r="ET908" s="26"/>
      <c r="EU908" s="26"/>
      <c r="EV908" s="26"/>
      <c r="EW908" s="26"/>
    </row>
    <row r="909" ht="48.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c r="BM909" s="26"/>
      <c r="BN909" s="26"/>
      <c r="BO909" s="26"/>
      <c r="BP909" s="26"/>
      <c r="BQ909" s="26"/>
      <c r="BR909" s="26"/>
      <c r="BS909" s="26"/>
      <c r="BT909" s="26"/>
      <c r="BU909" s="26"/>
      <c r="BV909" s="26"/>
      <c r="BW909" s="26"/>
      <c r="BX909" s="26"/>
      <c r="BY909" s="26"/>
      <c r="BZ909" s="26"/>
      <c r="CA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c r="DD909" s="26"/>
      <c r="DE909" s="26"/>
      <c r="DF909" s="26"/>
      <c r="DG909" s="26"/>
      <c r="DH909" s="26"/>
      <c r="DI909" s="26"/>
      <c r="DJ909" s="26"/>
      <c r="DK909" s="26"/>
      <c r="DL909" s="26"/>
      <c r="DM909" s="26"/>
      <c r="DN909" s="26"/>
      <c r="DO909" s="26"/>
      <c r="DP909" s="26"/>
      <c r="DQ909" s="26"/>
      <c r="DR909" s="26"/>
      <c r="DS909" s="26"/>
      <c r="DT909" s="26"/>
      <c r="DU909" s="26"/>
      <c r="DV909" s="26"/>
      <c r="DW909" s="26"/>
      <c r="DX909" s="26"/>
      <c r="DY909" s="26"/>
      <c r="DZ909" s="26"/>
      <c r="EA909" s="26"/>
      <c r="EB909" s="26"/>
      <c r="EC909" s="26"/>
      <c r="ED909" s="26"/>
      <c r="EE909" s="26"/>
      <c r="EF909" s="26"/>
      <c r="EG909" s="26"/>
      <c r="EH909" s="26"/>
      <c r="EI909" s="26"/>
      <c r="EJ909" s="26"/>
      <c r="EK909" s="26"/>
      <c r="EL909" s="26"/>
      <c r="EM909" s="26"/>
      <c r="EN909" s="26"/>
      <c r="EO909" s="26"/>
      <c r="EP909" s="26"/>
      <c r="EQ909" s="26"/>
      <c r="ER909" s="26"/>
      <c r="ES909" s="26"/>
      <c r="ET909" s="26"/>
      <c r="EU909" s="26"/>
      <c r="EV909" s="26"/>
      <c r="EW909" s="26"/>
    </row>
    <row r="910" ht="48.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c r="BO910" s="26"/>
      <c r="BP910" s="26"/>
      <c r="BQ910" s="26"/>
      <c r="BR910" s="26"/>
      <c r="BS910" s="26"/>
      <c r="BT910" s="26"/>
      <c r="BU910" s="26"/>
      <c r="BV910" s="26"/>
      <c r="BW910" s="26"/>
      <c r="BX910" s="26"/>
      <c r="BY910" s="26"/>
      <c r="BZ910" s="26"/>
      <c r="CA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c r="DD910" s="26"/>
      <c r="DE910" s="26"/>
      <c r="DF910" s="26"/>
      <c r="DG910" s="26"/>
      <c r="DH910" s="26"/>
      <c r="DI910" s="26"/>
      <c r="DJ910" s="26"/>
      <c r="DK910" s="26"/>
      <c r="DL910" s="26"/>
      <c r="DM910" s="26"/>
      <c r="DN910" s="26"/>
      <c r="DO910" s="26"/>
      <c r="DP910" s="26"/>
      <c r="DQ910" s="26"/>
      <c r="DR910" s="26"/>
      <c r="DS910" s="26"/>
      <c r="DT910" s="26"/>
      <c r="DU910" s="26"/>
      <c r="DV910" s="26"/>
      <c r="DW910" s="26"/>
      <c r="DX910" s="26"/>
      <c r="DY910" s="26"/>
      <c r="DZ910" s="26"/>
      <c r="EA910" s="26"/>
      <c r="EB910" s="26"/>
      <c r="EC910" s="26"/>
      <c r="ED910" s="26"/>
      <c r="EE910" s="26"/>
      <c r="EF910" s="26"/>
      <c r="EG910" s="26"/>
      <c r="EH910" s="26"/>
      <c r="EI910" s="26"/>
      <c r="EJ910" s="26"/>
      <c r="EK910" s="26"/>
      <c r="EL910" s="26"/>
      <c r="EM910" s="26"/>
      <c r="EN910" s="26"/>
      <c r="EO910" s="26"/>
      <c r="EP910" s="26"/>
      <c r="EQ910" s="26"/>
      <c r="ER910" s="26"/>
      <c r="ES910" s="26"/>
      <c r="ET910" s="26"/>
      <c r="EU910" s="26"/>
      <c r="EV910" s="26"/>
      <c r="EW910" s="26"/>
    </row>
    <row r="911" ht="48.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c r="BM911" s="26"/>
      <c r="BN911" s="26"/>
      <c r="BO911" s="26"/>
      <c r="BP911" s="26"/>
      <c r="BQ911" s="26"/>
      <c r="BR911" s="26"/>
      <c r="BS911" s="26"/>
      <c r="BT911" s="26"/>
      <c r="BU911" s="26"/>
      <c r="BV911" s="26"/>
      <c r="BW911" s="26"/>
      <c r="BX911" s="26"/>
      <c r="BY911" s="26"/>
      <c r="BZ911" s="26"/>
      <c r="CA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c r="DD911" s="26"/>
      <c r="DE911" s="26"/>
      <c r="DF911" s="26"/>
      <c r="DG911" s="26"/>
      <c r="DH911" s="26"/>
      <c r="DI911" s="26"/>
      <c r="DJ911" s="26"/>
      <c r="DK911" s="26"/>
      <c r="DL911" s="26"/>
      <c r="DM911" s="26"/>
      <c r="DN911" s="26"/>
      <c r="DO911" s="26"/>
      <c r="DP911" s="26"/>
      <c r="DQ911" s="26"/>
      <c r="DR911" s="26"/>
      <c r="DS911" s="26"/>
      <c r="DT911" s="26"/>
      <c r="DU911" s="26"/>
      <c r="DV911" s="26"/>
      <c r="DW911" s="26"/>
      <c r="DX911" s="26"/>
      <c r="DY911" s="26"/>
      <c r="DZ911" s="26"/>
      <c r="EA911" s="26"/>
      <c r="EB911" s="26"/>
      <c r="EC911" s="26"/>
      <c r="ED911" s="26"/>
      <c r="EE911" s="26"/>
      <c r="EF911" s="26"/>
      <c r="EG911" s="26"/>
      <c r="EH911" s="26"/>
      <c r="EI911" s="26"/>
      <c r="EJ911" s="26"/>
      <c r="EK911" s="26"/>
      <c r="EL911" s="26"/>
      <c r="EM911" s="26"/>
      <c r="EN911" s="26"/>
      <c r="EO911" s="26"/>
      <c r="EP911" s="26"/>
      <c r="EQ911" s="26"/>
      <c r="ER911" s="26"/>
      <c r="ES911" s="26"/>
      <c r="ET911" s="26"/>
      <c r="EU911" s="26"/>
      <c r="EV911" s="26"/>
      <c r="EW911" s="26"/>
    </row>
    <row r="912" ht="48.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c r="BO912" s="26"/>
      <c r="BP912" s="26"/>
      <c r="BQ912" s="26"/>
      <c r="BR912" s="26"/>
      <c r="BS912" s="26"/>
      <c r="BT912" s="26"/>
      <c r="BU912" s="26"/>
      <c r="BV912" s="26"/>
      <c r="BW912" s="26"/>
      <c r="BX912" s="26"/>
      <c r="BY912" s="26"/>
      <c r="BZ912" s="26"/>
      <c r="CA912" s="26"/>
      <c r="CB912" s="26"/>
      <c r="CC912" s="26"/>
      <c r="CD912" s="26"/>
      <c r="CE912" s="26"/>
      <c r="CF912" s="26"/>
      <c r="CG912" s="26"/>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c r="DD912" s="26"/>
      <c r="DE912" s="26"/>
      <c r="DF912" s="26"/>
      <c r="DG912" s="26"/>
      <c r="DH912" s="26"/>
      <c r="DI912" s="26"/>
      <c r="DJ912" s="26"/>
      <c r="DK912" s="26"/>
      <c r="DL912" s="26"/>
      <c r="DM912" s="26"/>
      <c r="DN912" s="26"/>
      <c r="DO912" s="26"/>
      <c r="DP912" s="26"/>
      <c r="DQ912" s="26"/>
      <c r="DR912" s="26"/>
      <c r="DS912" s="26"/>
      <c r="DT912" s="26"/>
      <c r="DU912" s="26"/>
      <c r="DV912" s="26"/>
      <c r="DW912" s="26"/>
      <c r="DX912" s="26"/>
      <c r="DY912" s="26"/>
      <c r="DZ912" s="26"/>
      <c r="EA912" s="26"/>
      <c r="EB912" s="26"/>
      <c r="EC912" s="26"/>
      <c r="ED912" s="26"/>
      <c r="EE912" s="26"/>
      <c r="EF912" s="26"/>
      <c r="EG912" s="26"/>
      <c r="EH912" s="26"/>
      <c r="EI912" s="26"/>
      <c r="EJ912" s="26"/>
      <c r="EK912" s="26"/>
      <c r="EL912" s="26"/>
      <c r="EM912" s="26"/>
      <c r="EN912" s="26"/>
      <c r="EO912" s="26"/>
      <c r="EP912" s="26"/>
      <c r="EQ912" s="26"/>
      <c r="ER912" s="26"/>
      <c r="ES912" s="26"/>
      <c r="ET912" s="26"/>
      <c r="EU912" s="26"/>
      <c r="EV912" s="26"/>
      <c r="EW912" s="26"/>
    </row>
    <row r="913" ht="48.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c r="BM913" s="26"/>
      <c r="BN913" s="26"/>
      <c r="BO913" s="26"/>
      <c r="BP913" s="26"/>
      <c r="BQ913" s="26"/>
      <c r="BR913" s="26"/>
      <c r="BS913" s="26"/>
      <c r="BT913" s="26"/>
      <c r="BU913" s="26"/>
      <c r="BV913" s="26"/>
      <c r="BW913" s="26"/>
      <c r="BX913" s="26"/>
      <c r="BY913" s="26"/>
      <c r="BZ913" s="26"/>
      <c r="CA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c r="DD913" s="26"/>
      <c r="DE913" s="26"/>
      <c r="DF913" s="26"/>
      <c r="DG913" s="26"/>
      <c r="DH913" s="26"/>
      <c r="DI913" s="26"/>
      <c r="DJ913" s="26"/>
      <c r="DK913" s="26"/>
      <c r="DL913" s="26"/>
      <c r="DM913" s="26"/>
      <c r="DN913" s="26"/>
      <c r="DO913" s="26"/>
      <c r="DP913" s="26"/>
      <c r="DQ913" s="26"/>
      <c r="DR913" s="26"/>
      <c r="DS913" s="26"/>
      <c r="DT913" s="26"/>
      <c r="DU913" s="26"/>
      <c r="DV913" s="26"/>
      <c r="DW913" s="26"/>
      <c r="DX913" s="26"/>
      <c r="DY913" s="26"/>
      <c r="DZ913" s="26"/>
      <c r="EA913" s="26"/>
      <c r="EB913" s="26"/>
      <c r="EC913" s="26"/>
      <c r="ED913" s="26"/>
      <c r="EE913" s="26"/>
      <c r="EF913" s="26"/>
      <c r="EG913" s="26"/>
      <c r="EH913" s="26"/>
      <c r="EI913" s="26"/>
      <c r="EJ913" s="26"/>
      <c r="EK913" s="26"/>
      <c r="EL913" s="26"/>
      <c r="EM913" s="26"/>
      <c r="EN913" s="26"/>
      <c r="EO913" s="26"/>
      <c r="EP913" s="26"/>
      <c r="EQ913" s="26"/>
      <c r="ER913" s="26"/>
      <c r="ES913" s="26"/>
      <c r="ET913" s="26"/>
      <c r="EU913" s="26"/>
      <c r="EV913" s="26"/>
      <c r="EW913" s="26"/>
    </row>
    <row r="914" ht="48.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c r="BT914" s="26"/>
      <c r="BU914" s="26"/>
      <c r="BV914" s="26"/>
      <c r="BW914" s="26"/>
      <c r="BX914" s="26"/>
      <c r="BY914" s="26"/>
      <c r="BZ914" s="26"/>
      <c r="CA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c r="DD914" s="26"/>
      <c r="DE914" s="26"/>
      <c r="DF914" s="26"/>
      <c r="DG914" s="26"/>
      <c r="DH914" s="26"/>
      <c r="DI914" s="26"/>
      <c r="DJ914" s="26"/>
      <c r="DK914" s="26"/>
      <c r="DL914" s="26"/>
      <c r="DM914" s="26"/>
      <c r="DN914" s="26"/>
      <c r="DO914" s="26"/>
      <c r="DP914" s="26"/>
      <c r="DQ914" s="26"/>
      <c r="DR914" s="26"/>
      <c r="DS914" s="26"/>
      <c r="DT914" s="26"/>
      <c r="DU914" s="26"/>
      <c r="DV914" s="26"/>
      <c r="DW914" s="26"/>
      <c r="DX914" s="26"/>
      <c r="DY914" s="26"/>
      <c r="DZ914" s="26"/>
      <c r="EA914" s="26"/>
      <c r="EB914" s="26"/>
      <c r="EC914" s="26"/>
      <c r="ED914" s="26"/>
      <c r="EE914" s="26"/>
      <c r="EF914" s="26"/>
      <c r="EG914" s="26"/>
      <c r="EH914" s="26"/>
      <c r="EI914" s="26"/>
      <c r="EJ914" s="26"/>
      <c r="EK914" s="26"/>
      <c r="EL914" s="26"/>
      <c r="EM914" s="26"/>
      <c r="EN914" s="26"/>
      <c r="EO914" s="26"/>
      <c r="EP914" s="26"/>
      <c r="EQ914" s="26"/>
      <c r="ER914" s="26"/>
      <c r="ES914" s="26"/>
      <c r="ET914" s="26"/>
      <c r="EU914" s="26"/>
      <c r="EV914" s="26"/>
      <c r="EW914" s="26"/>
    </row>
    <row r="915" ht="48.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c r="BK915" s="26"/>
      <c r="BL915" s="26"/>
      <c r="BM915" s="26"/>
      <c r="BN915" s="26"/>
      <c r="BO915" s="26"/>
      <c r="BP915" s="26"/>
      <c r="BQ915" s="26"/>
      <c r="BR915" s="26"/>
      <c r="BS915" s="26"/>
      <c r="BT915" s="26"/>
      <c r="BU915" s="26"/>
      <c r="BV915" s="26"/>
      <c r="BW915" s="26"/>
      <c r="BX915" s="26"/>
      <c r="BY915" s="26"/>
      <c r="BZ915" s="26"/>
      <c r="CA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c r="DD915" s="26"/>
      <c r="DE915" s="26"/>
      <c r="DF915" s="26"/>
      <c r="DG915" s="26"/>
      <c r="DH915" s="26"/>
      <c r="DI915" s="26"/>
      <c r="DJ915" s="26"/>
      <c r="DK915" s="26"/>
      <c r="DL915" s="26"/>
      <c r="DM915" s="26"/>
      <c r="DN915" s="26"/>
      <c r="DO915" s="26"/>
      <c r="DP915" s="26"/>
      <c r="DQ915" s="26"/>
      <c r="DR915" s="26"/>
      <c r="DS915" s="26"/>
      <c r="DT915" s="26"/>
      <c r="DU915" s="26"/>
      <c r="DV915" s="26"/>
      <c r="DW915" s="26"/>
      <c r="DX915" s="26"/>
      <c r="DY915" s="26"/>
      <c r="DZ915" s="26"/>
      <c r="EA915" s="26"/>
      <c r="EB915" s="26"/>
      <c r="EC915" s="26"/>
      <c r="ED915" s="26"/>
      <c r="EE915" s="26"/>
      <c r="EF915" s="26"/>
      <c r="EG915" s="26"/>
      <c r="EH915" s="26"/>
      <c r="EI915" s="26"/>
      <c r="EJ915" s="26"/>
      <c r="EK915" s="26"/>
      <c r="EL915" s="26"/>
      <c r="EM915" s="26"/>
      <c r="EN915" s="26"/>
      <c r="EO915" s="26"/>
      <c r="EP915" s="26"/>
      <c r="EQ915" s="26"/>
      <c r="ER915" s="26"/>
      <c r="ES915" s="26"/>
      <c r="ET915" s="26"/>
      <c r="EU915" s="26"/>
      <c r="EV915" s="26"/>
      <c r="EW915" s="26"/>
    </row>
    <row r="916" ht="48.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c r="BO916" s="26"/>
      <c r="BP916" s="26"/>
      <c r="BQ916" s="26"/>
      <c r="BR916" s="26"/>
      <c r="BS916" s="26"/>
      <c r="BT916" s="26"/>
      <c r="BU916" s="26"/>
      <c r="BV916" s="26"/>
      <c r="BW916" s="26"/>
      <c r="BX916" s="26"/>
      <c r="BY916" s="26"/>
      <c r="BZ916" s="26"/>
      <c r="CA916" s="26"/>
      <c r="CB916" s="26"/>
      <c r="CC916" s="26"/>
      <c r="CD916" s="26"/>
      <c r="CE916" s="26"/>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c r="DD916" s="26"/>
      <c r="DE916" s="26"/>
      <c r="DF916" s="26"/>
      <c r="DG916" s="26"/>
      <c r="DH916" s="26"/>
      <c r="DI916" s="26"/>
      <c r="DJ916" s="26"/>
      <c r="DK916" s="26"/>
      <c r="DL916" s="26"/>
      <c r="DM916" s="26"/>
      <c r="DN916" s="26"/>
      <c r="DO916" s="26"/>
      <c r="DP916" s="26"/>
      <c r="DQ916" s="26"/>
      <c r="DR916" s="26"/>
      <c r="DS916" s="26"/>
      <c r="DT916" s="26"/>
      <c r="DU916" s="26"/>
      <c r="DV916" s="26"/>
      <c r="DW916" s="26"/>
      <c r="DX916" s="26"/>
      <c r="DY916" s="26"/>
      <c r="DZ916" s="26"/>
      <c r="EA916" s="26"/>
      <c r="EB916" s="26"/>
      <c r="EC916" s="26"/>
      <c r="ED916" s="26"/>
      <c r="EE916" s="26"/>
      <c r="EF916" s="26"/>
      <c r="EG916" s="26"/>
      <c r="EH916" s="26"/>
      <c r="EI916" s="26"/>
      <c r="EJ916" s="26"/>
      <c r="EK916" s="26"/>
      <c r="EL916" s="26"/>
      <c r="EM916" s="26"/>
      <c r="EN916" s="26"/>
      <c r="EO916" s="26"/>
      <c r="EP916" s="26"/>
      <c r="EQ916" s="26"/>
      <c r="ER916" s="26"/>
      <c r="ES916" s="26"/>
      <c r="ET916" s="26"/>
      <c r="EU916" s="26"/>
      <c r="EV916" s="26"/>
      <c r="EW916" s="26"/>
    </row>
    <row r="917" ht="48.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c r="BM917" s="26"/>
      <c r="BN917" s="26"/>
      <c r="BO917" s="26"/>
      <c r="BP917" s="26"/>
      <c r="BQ917" s="26"/>
      <c r="BR917" s="26"/>
      <c r="BS917" s="26"/>
      <c r="BT917" s="26"/>
      <c r="BU917" s="26"/>
      <c r="BV917" s="26"/>
      <c r="BW917" s="26"/>
      <c r="BX917" s="26"/>
      <c r="BY917" s="26"/>
      <c r="BZ917" s="26"/>
      <c r="CA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c r="DD917" s="26"/>
      <c r="DE917" s="26"/>
      <c r="DF917" s="26"/>
      <c r="DG917" s="26"/>
      <c r="DH917" s="26"/>
      <c r="DI917" s="26"/>
      <c r="DJ917" s="26"/>
      <c r="DK917" s="26"/>
      <c r="DL917" s="26"/>
      <c r="DM917" s="26"/>
      <c r="DN917" s="26"/>
      <c r="DO917" s="26"/>
      <c r="DP917" s="26"/>
      <c r="DQ917" s="26"/>
      <c r="DR917" s="26"/>
      <c r="DS917" s="26"/>
      <c r="DT917" s="26"/>
      <c r="DU917" s="26"/>
      <c r="DV917" s="26"/>
      <c r="DW917" s="26"/>
      <c r="DX917" s="26"/>
      <c r="DY917" s="26"/>
      <c r="DZ917" s="26"/>
      <c r="EA917" s="26"/>
      <c r="EB917" s="26"/>
      <c r="EC917" s="26"/>
      <c r="ED917" s="26"/>
      <c r="EE917" s="26"/>
      <c r="EF917" s="26"/>
      <c r="EG917" s="26"/>
      <c r="EH917" s="26"/>
      <c r="EI917" s="26"/>
      <c r="EJ917" s="26"/>
      <c r="EK917" s="26"/>
      <c r="EL917" s="26"/>
      <c r="EM917" s="26"/>
      <c r="EN917" s="26"/>
      <c r="EO917" s="26"/>
      <c r="EP917" s="26"/>
      <c r="EQ917" s="26"/>
      <c r="ER917" s="26"/>
      <c r="ES917" s="26"/>
      <c r="ET917" s="26"/>
      <c r="EU917" s="26"/>
      <c r="EV917" s="26"/>
      <c r="EW917" s="26"/>
    </row>
    <row r="918" ht="48.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c r="BO918" s="26"/>
      <c r="BP918" s="26"/>
      <c r="BQ918" s="26"/>
      <c r="BR918" s="26"/>
      <c r="BS918" s="26"/>
      <c r="BT918" s="26"/>
      <c r="BU918" s="26"/>
      <c r="BV918" s="26"/>
      <c r="BW918" s="26"/>
      <c r="BX918" s="26"/>
      <c r="BY918" s="26"/>
      <c r="BZ918" s="26"/>
      <c r="CA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c r="DD918" s="26"/>
      <c r="DE918" s="26"/>
      <c r="DF918" s="26"/>
      <c r="DG918" s="26"/>
      <c r="DH918" s="26"/>
      <c r="DI918" s="26"/>
      <c r="DJ918" s="26"/>
      <c r="DK918" s="26"/>
      <c r="DL918" s="26"/>
      <c r="DM918" s="26"/>
      <c r="DN918" s="26"/>
      <c r="DO918" s="26"/>
      <c r="DP918" s="26"/>
      <c r="DQ918" s="26"/>
      <c r="DR918" s="26"/>
      <c r="DS918" s="26"/>
      <c r="DT918" s="26"/>
      <c r="DU918" s="26"/>
      <c r="DV918" s="26"/>
      <c r="DW918" s="26"/>
      <c r="DX918" s="26"/>
      <c r="DY918" s="26"/>
      <c r="DZ918" s="26"/>
      <c r="EA918" s="26"/>
      <c r="EB918" s="26"/>
      <c r="EC918" s="26"/>
      <c r="ED918" s="26"/>
      <c r="EE918" s="26"/>
      <c r="EF918" s="26"/>
      <c r="EG918" s="26"/>
      <c r="EH918" s="26"/>
      <c r="EI918" s="26"/>
      <c r="EJ918" s="26"/>
      <c r="EK918" s="26"/>
      <c r="EL918" s="26"/>
      <c r="EM918" s="26"/>
      <c r="EN918" s="26"/>
      <c r="EO918" s="26"/>
      <c r="EP918" s="26"/>
      <c r="EQ918" s="26"/>
      <c r="ER918" s="26"/>
      <c r="ES918" s="26"/>
      <c r="ET918" s="26"/>
      <c r="EU918" s="26"/>
      <c r="EV918" s="26"/>
      <c r="EW918" s="26"/>
    </row>
    <row r="919" ht="48.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c r="BM919" s="26"/>
      <c r="BN919" s="26"/>
      <c r="BO919" s="26"/>
      <c r="BP919" s="26"/>
      <c r="BQ919" s="26"/>
      <c r="BR919" s="26"/>
      <c r="BS919" s="26"/>
      <c r="BT919" s="26"/>
      <c r="BU919" s="26"/>
      <c r="BV919" s="26"/>
      <c r="BW919" s="26"/>
      <c r="BX919" s="26"/>
      <c r="BY919" s="26"/>
      <c r="BZ919" s="26"/>
      <c r="CA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c r="DD919" s="26"/>
      <c r="DE919" s="26"/>
      <c r="DF919" s="26"/>
      <c r="DG919" s="26"/>
      <c r="DH919" s="26"/>
      <c r="DI919" s="26"/>
      <c r="DJ919" s="26"/>
      <c r="DK919" s="26"/>
      <c r="DL919" s="26"/>
      <c r="DM919" s="26"/>
      <c r="DN919" s="26"/>
      <c r="DO919" s="26"/>
      <c r="DP919" s="26"/>
      <c r="DQ919" s="26"/>
      <c r="DR919" s="26"/>
      <c r="DS919" s="26"/>
      <c r="DT919" s="26"/>
      <c r="DU919" s="26"/>
      <c r="DV919" s="26"/>
      <c r="DW919" s="26"/>
      <c r="DX919" s="26"/>
      <c r="DY919" s="26"/>
      <c r="DZ919" s="26"/>
      <c r="EA919" s="26"/>
      <c r="EB919" s="26"/>
      <c r="EC919" s="26"/>
      <c r="ED919" s="26"/>
      <c r="EE919" s="26"/>
      <c r="EF919" s="26"/>
      <c r="EG919" s="26"/>
      <c r="EH919" s="26"/>
      <c r="EI919" s="26"/>
      <c r="EJ919" s="26"/>
      <c r="EK919" s="26"/>
      <c r="EL919" s="26"/>
      <c r="EM919" s="26"/>
      <c r="EN919" s="26"/>
      <c r="EO919" s="26"/>
      <c r="EP919" s="26"/>
      <c r="EQ919" s="26"/>
      <c r="ER919" s="26"/>
      <c r="ES919" s="26"/>
      <c r="ET919" s="26"/>
      <c r="EU919" s="26"/>
      <c r="EV919" s="26"/>
      <c r="EW919" s="26"/>
    </row>
    <row r="920" ht="48.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c r="BO920" s="26"/>
      <c r="BP920" s="26"/>
      <c r="BQ920" s="26"/>
      <c r="BR920" s="26"/>
      <c r="BS920" s="26"/>
      <c r="BT920" s="26"/>
      <c r="BU920" s="26"/>
      <c r="BV920" s="26"/>
      <c r="BW920" s="26"/>
      <c r="BX920" s="26"/>
      <c r="BY920" s="26"/>
      <c r="BZ920" s="26"/>
      <c r="CA920" s="26"/>
      <c r="CB920" s="26"/>
      <c r="CC920" s="26"/>
      <c r="CD920" s="26"/>
      <c r="CE920" s="26"/>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c r="DD920" s="26"/>
      <c r="DE920" s="26"/>
      <c r="DF920" s="26"/>
      <c r="DG920" s="26"/>
      <c r="DH920" s="26"/>
      <c r="DI920" s="26"/>
      <c r="DJ920" s="26"/>
      <c r="DK920" s="26"/>
      <c r="DL920" s="26"/>
      <c r="DM920" s="26"/>
      <c r="DN920" s="26"/>
      <c r="DO920" s="26"/>
      <c r="DP920" s="26"/>
      <c r="DQ920" s="26"/>
      <c r="DR920" s="26"/>
      <c r="DS920" s="26"/>
      <c r="DT920" s="26"/>
      <c r="DU920" s="26"/>
      <c r="DV920" s="26"/>
      <c r="DW920" s="26"/>
      <c r="DX920" s="26"/>
      <c r="DY920" s="26"/>
      <c r="DZ920" s="26"/>
      <c r="EA920" s="26"/>
      <c r="EB920" s="26"/>
      <c r="EC920" s="26"/>
      <c r="ED920" s="26"/>
      <c r="EE920" s="26"/>
      <c r="EF920" s="26"/>
      <c r="EG920" s="26"/>
      <c r="EH920" s="26"/>
      <c r="EI920" s="26"/>
      <c r="EJ920" s="26"/>
      <c r="EK920" s="26"/>
      <c r="EL920" s="26"/>
      <c r="EM920" s="26"/>
      <c r="EN920" s="26"/>
      <c r="EO920" s="26"/>
      <c r="EP920" s="26"/>
      <c r="EQ920" s="26"/>
      <c r="ER920" s="26"/>
      <c r="ES920" s="26"/>
      <c r="ET920" s="26"/>
      <c r="EU920" s="26"/>
      <c r="EV920" s="26"/>
      <c r="EW920" s="26"/>
    </row>
    <row r="921" ht="48.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c r="BK921" s="26"/>
      <c r="BL921" s="26"/>
      <c r="BM921" s="26"/>
      <c r="BN921" s="26"/>
      <c r="BO921" s="26"/>
      <c r="BP921" s="26"/>
      <c r="BQ921" s="26"/>
      <c r="BR921" s="26"/>
      <c r="BS921" s="26"/>
      <c r="BT921" s="26"/>
      <c r="BU921" s="26"/>
      <c r="BV921" s="26"/>
      <c r="BW921" s="26"/>
      <c r="BX921" s="26"/>
      <c r="BY921" s="26"/>
      <c r="BZ921" s="26"/>
      <c r="CA921" s="26"/>
      <c r="CB921" s="26"/>
      <c r="CC921" s="26"/>
      <c r="CD921" s="26"/>
      <c r="CE921" s="26"/>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c r="DD921" s="26"/>
      <c r="DE921" s="26"/>
      <c r="DF921" s="26"/>
      <c r="DG921" s="26"/>
      <c r="DH921" s="26"/>
      <c r="DI921" s="26"/>
      <c r="DJ921" s="26"/>
      <c r="DK921" s="26"/>
      <c r="DL921" s="26"/>
      <c r="DM921" s="26"/>
      <c r="DN921" s="26"/>
      <c r="DO921" s="26"/>
      <c r="DP921" s="26"/>
      <c r="DQ921" s="26"/>
      <c r="DR921" s="26"/>
      <c r="DS921" s="26"/>
      <c r="DT921" s="26"/>
      <c r="DU921" s="26"/>
      <c r="DV921" s="26"/>
      <c r="DW921" s="26"/>
      <c r="DX921" s="26"/>
      <c r="DY921" s="26"/>
      <c r="DZ921" s="26"/>
      <c r="EA921" s="26"/>
      <c r="EB921" s="26"/>
      <c r="EC921" s="26"/>
      <c r="ED921" s="26"/>
      <c r="EE921" s="26"/>
      <c r="EF921" s="26"/>
      <c r="EG921" s="26"/>
      <c r="EH921" s="26"/>
      <c r="EI921" s="26"/>
      <c r="EJ921" s="26"/>
      <c r="EK921" s="26"/>
      <c r="EL921" s="26"/>
      <c r="EM921" s="26"/>
      <c r="EN921" s="26"/>
      <c r="EO921" s="26"/>
      <c r="EP921" s="26"/>
      <c r="EQ921" s="26"/>
      <c r="ER921" s="26"/>
      <c r="ES921" s="26"/>
      <c r="ET921" s="26"/>
      <c r="EU921" s="26"/>
      <c r="EV921" s="26"/>
      <c r="EW921" s="26"/>
    </row>
    <row r="922" ht="48.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c r="BO922" s="26"/>
      <c r="BP922" s="26"/>
      <c r="BQ922" s="26"/>
      <c r="BR922" s="26"/>
      <c r="BS922" s="26"/>
      <c r="BT922" s="26"/>
      <c r="BU922" s="26"/>
      <c r="BV922" s="26"/>
      <c r="BW922" s="26"/>
      <c r="BX922" s="26"/>
      <c r="BY922" s="26"/>
      <c r="BZ922" s="26"/>
      <c r="CA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c r="DD922" s="26"/>
      <c r="DE922" s="26"/>
      <c r="DF922" s="26"/>
      <c r="DG922" s="26"/>
      <c r="DH922" s="26"/>
      <c r="DI922" s="26"/>
      <c r="DJ922" s="26"/>
      <c r="DK922" s="26"/>
      <c r="DL922" s="26"/>
      <c r="DM922" s="26"/>
      <c r="DN922" s="26"/>
      <c r="DO922" s="26"/>
      <c r="DP922" s="26"/>
      <c r="DQ922" s="26"/>
      <c r="DR922" s="26"/>
      <c r="DS922" s="26"/>
      <c r="DT922" s="26"/>
      <c r="DU922" s="26"/>
      <c r="DV922" s="26"/>
      <c r="DW922" s="26"/>
      <c r="DX922" s="26"/>
      <c r="DY922" s="26"/>
      <c r="DZ922" s="26"/>
      <c r="EA922" s="26"/>
      <c r="EB922" s="26"/>
      <c r="EC922" s="26"/>
      <c r="ED922" s="26"/>
      <c r="EE922" s="26"/>
      <c r="EF922" s="26"/>
      <c r="EG922" s="26"/>
      <c r="EH922" s="26"/>
      <c r="EI922" s="26"/>
      <c r="EJ922" s="26"/>
      <c r="EK922" s="26"/>
      <c r="EL922" s="26"/>
      <c r="EM922" s="26"/>
      <c r="EN922" s="26"/>
      <c r="EO922" s="26"/>
      <c r="EP922" s="26"/>
      <c r="EQ922" s="26"/>
      <c r="ER922" s="26"/>
      <c r="ES922" s="26"/>
      <c r="ET922" s="26"/>
      <c r="EU922" s="26"/>
      <c r="EV922" s="26"/>
      <c r="EW922" s="26"/>
    </row>
    <row r="923" ht="48.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c r="BK923" s="26"/>
      <c r="BL923" s="26"/>
      <c r="BM923" s="26"/>
      <c r="BN923" s="26"/>
      <c r="BO923" s="26"/>
      <c r="BP923" s="26"/>
      <c r="BQ923" s="26"/>
      <c r="BR923" s="26"/>
      <c r="BS923" s="26"/>
      <c r="BT923" s="26"/>
      <c r="BU923" s="26"/>
      <c r="BV923" s="26"/>
      <c r="BW923" s="26"/>
      <c r="BX923" s="26"/>
      <c r="BY923" s="26"/>
      <c r="BZ923" s="26"/>
      <c r="CA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c r="DD923" s="26"/>
      <c r="DE923" s="26"/>
      <c r="DF923" s="26"/>
      <c r="DG923" s="26"/>
      <c r="DH923" s="26"/>
      <c r="DI923" s="26"/>
      <c r="DJ923" s="26"/>
      <c r="DK923" s="26"/>
      <c r="DL923" s="26"/>
      <c r="DM923" s="26"/>
      <c r="DN923" s="26"/>
      <c r="DO923" s="26"/>
      <c r="DP923" s="26"/>
      <c r="DQ923" s="26"/>
      <c r="DR923" s="26"/>
      <c r="DS923" s="26"/>
      <c r="DT923" s="26"/>
      <c r="DU923" s="26"/>
      <c r="DV923" s="26"/>
      <c r="DW923" s="26"/>
      <c r="DX923" s="26"/>
      <c r="DY923" s="26"/>
      <c r="DZ923" s="26"/>
      <c r="EA923" s="26"/>
      <c r="EB923" s="26"/>
      <c r="EC923" s="26"/>
      <c r="ED923" s="26"/>
      <c r="EE923" s="26"/>
      <c r="EF923" s="26"/>
      <c r="EG923" s="26"/>
      <c r="EH923" s="26"/>
      <c r="EI923" s="26"/>
      <c r="EJ923" s="26"/>
      <c r="EK923" s="26"/>
      <c r="EL923" s="26"/>
      <c r="EM923" s="26"/>
      <c r="EN923" s="26"/>
      <c r="EO923" s="26"/>
      <c r="EP923" s="26"/>
      <c r="EQ923" s="26"/>
      <c r="ER923" s="26"/>
      <c r="ES923" s="26"/>
      <c r="ET923" s="26"/>
      <c r="EU923" s="26"/>
      <c r="EV923" s="26"/>
      <c r="EW923" s="26"/>
    </row>
    <row r="924" ht="48.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c r="BO924" s="26"/>
      <c r="BP924" s="26"/>
      <c r="BQ924" s="26"/>
      <c r="BR924" s="26"/>
      <c r="BS924" s="26"/>
      <c r="BT924" s="26"/>
      <c r="BU924" s="26"/>
      <c r="BV924" s="26"/>
      <c r="BW924" s="26"/>
      <c r="BX924" s="26"/>
      <c r="BY924" s="26"/>
      <c r="BZ924" s="26"/>
      <c r="CA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c r="DD924" s="26"/>
      <c r="DE924" s="26"/>
      <c r="DF924" s="26"/>
      <c r="DG924" s="26"/>
      <c r="DH924" s="26"/>
      <c r="DI924" s="26"/>
      <c r="DJ924" s="26"/>
      <c r="DK924" s="26"/>
      <c r="DL924" s="26"/>
      <c r="DM924" s="26"/>
      <c r="DN924" s="26"/>
      <c r="DO924" s="26"/>
      <c r="DP924" s="26"/>
      <c r="DQ924" s="26"/>
      <c r="DR924" s="26"/>
      <c r="DS924" s="26"/>
      <c r="DT924" s="26"/>
      <c r="DU924" s="26"/>
      <c r="DV924" s="26"/>
      <c r="DW924" s="26"/>
      <c r="DX924" s="26"/>
      <c r="DY924" s="26"/>
      <c r="DZ924" s="26"/>
      <c r="EA924" s="26"/>
      <c r="EB924" s="26"/>
      <c r="EC924" s="26"/>
      <c r="ED924" s="26"/>
      <c r="EE924" s="26"/>
      <c r="EF924" s="26"/>
      <c r="EG924" s="26"/>
      <c r="EH924" s="26"/>
      <c r="EI924" s="26"/>
      <c r="EJ924" s="26"/>
      <c r="EK924" s="26"/>
      <c r="EL924" s="26"/>
      <c r="EM924" s="26"/>
      <c r="EN924" s="26"/>
      <c r="EO924" s="26"/>
      <c r="EP924" s="26"/>
      <c r="EQ924" s="26"/>
      <c r="ER924" s="26"/>
      <c r="ES924" s="26"/>
      <c r="ET924" s="26"/>
      <c r="EU924" s="26"/>
      <c r="EV924" s="26"/>
      <c r="EW924" s="26"/>
    </row>
    <row r="925" ht="48.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c r="BK925" s="26"/>
      <c r="BL925" s="26"/>
      <c r="BM925" s="26"/>
      <c r="BN925" s="26"/>
      <c r="BO925" s="26"/>
      <c r="BP925" s="26"/>
      <c r="BQ925" s="26"/>
      <c r="BR925" s="26"/>
      <c r="BS925" s="26"/>
      <c r="BT925" s="26"/>
      <c r="BU925" s="26"/>
      <c r="BV925" s="26"/>
      <c r="BW925" s="26"/>
      <c r="BX925" s="26"/>
      <c r="BY925" s="26"/>
      <c r="BZ925" s="26"/>
      <c r="CA925" s="26"/>
      <c r="CB925" s="26"/>
      <c r="CC925" s="26"/>
      <c r="CD925" s="26"/>
      <c r="CE925" s="26"/>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c r="DD925" s="26"/>
      <c r="DE925" s="26"/>
      <c r="DF925" s="26"/>
      <c r="DG925" s="26"/>
      <c r="DH925" s="26"/>
      <c r="DI925" s="26"/>
      <c r="DJ925" s="26"/>
      <c r="DK925" s="26"/>
      <c r="DL925" s="26"/>
      <c r="DM925" s="26"/>
      <c r="DN925" s="26"/>
      <c r="DO925" s="26"/>
      <c r="DP925" s="26"/>
      <c r="DQ925" s="26"/>
      <c r="DR925" s="26"/>
      <c r="DS925" s="26"/>
      <c r="DT925" s="26"/>
      <c r="DU925" s="26"/>
      <c r="DV925" s="26"/>
      <c r="DW925" s="26"/>
      <c r="DX925" s="26"/>
      <c r="DY925" s="26"/>
      <c r="DZ925" s="26"/>
      <c r="EA925" s="26"/>
      <c r="EB925" s="26"/>
      <c r="EC925" s="26"/>
      <c r="ED925" s="26"/>
      <c r="EE925" s="26"/>
      <c r="EF925" s="26"/>
      <c r="EG925" s="26"/>
      <c r="EH925" s="26"/>
      <c r="EI925" s="26"/>
      <c r="EJ925" s="26"/>
      <c r="EK925" s="26"/>
      <c r="EL925" s="26"/>
      <c r="EM925" s="26"/>
      <c r="EN925" s="26"/>
      <c r="EO925" s="26"/>
      <c r="EP925" s="26"/>
      <c r="EQ925" s="26"/>
      <c r="ER925" s="26"/>
      <c r="ES925" s="26"/>
      <c r="ET925" s="26"/>
      <c r="EU925" s="26"/>
      <c r="EV925" s="26"/>
      <c r="EW925" s="26"/>
    </row>
    <row r="926" ht="48.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c r="BO926" s="26"/>
      <c r="BP926" s="26"/>
      <c r="BQ926" s="26"/>
      <c r="BR926" s="26"/>
      <c r="BS926" s="26"/>
      <c r="BT926" s="26"/>
      <c r="BU926" s="26"/>
      <c r="BV926" s="26"/>
      <c r="BW926" s="26"/>
      <c r="BX926" s="26"/>
      <c r="BY926" s="26"/>
      <c r="BZ926" s="26"/>
      <c r="CA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c r="DD926" s="26"/>
      <c r="DE926" s="26"/>
      <c r="DF926" s="26"/>
      <c r="DG926" s="26"/>
      <c r="DH926" s="26"/>
      <c r="DI926" s="26"/>
      <c r="DJ926" s="26"/>
      <c r="DK926" s="26"/>
      <c r="DL926" s="26"/>
      <c r="DM926" s="26"/>
      <c r="DN926" s="26"/>
      <c r="DO926" s="26"/>
      <c r="DP926" s="26"/>
      <c r="DQ926" s="26"/>
      <c r="DR926" s="26"/>
      <c r="DS926" s="26"/>
      <c r="DT926" s="26"/>
      <c r="DU926" s="26"/>
      <c r="DV926" s="26"/>
      <c r="DW926" s="26"/>
      <c r="DX926" s="26"/>
      <c r="DY926" s="26"/>
      <c r="DZ926" s="26"/>
      <c r="EA926" s="26"/>
      <c r="EB926" s="26"/>
      <c r="EC926" s="26"/>
      <c r="ED926" s="26"/>
      <c r="EE926" s="26"/>
      <c r="EF926" s="26"/>
      <c r="EG926" s="26"/>
      <c r="EH926" s="26"/>
      <c r="EI926" s="26"/>
      <c r="EJ926" s="26"/>
      <c r="EK926" s="26"/>
      <c r="EL926" s="26"/>
      <c r="EM926" s="26"/>
      <c r="EN926" s="26"/>
      <c r="EO926" s="26"/>
      <c r="EP926" s="26"/>
      <c r="EQ926" s="26"/>
      <c r="ER926" s="26"/>
      <c r="ES926" s="26"/>
      <c r="ET926" s="26"/>
      <c r="EU926" s="26"/>
      <c r="EV926" s="26"/>
      <c r="EW926" s="26"/>
    </row>
    <row r="927" ht="48.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c r="BM927" s="26"/>
      <c r="BN927" s="26"/>
      <c r="BO927" s="26"/>
      <c r="BP927" s="26"/>
      <c r="BQ927" s="26"/>
      <c r="BR927" s="26"/>
      <c r="BS927" s="26"/>
      <c r="BT927" s="26"/>
      <c r="BU927" s="26"/>
      <c r="BV927" s="26"/>
      <c r="BW927" s="26"/>
      <c r="BX927" s="26"/>
      <c r="BY927" s="26"/>
      <c r="BZ927" s="26"/>
      <c r="CA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c r="DD927" s="26"/>
      <c r="DE927" s="26"/>
      <c r="DF927" s="26"/>
      <c r="DG927" s="26"/>
      <c r="DH927" s="26"/>
      <c r="DI927" s="26"/>
      <c r="DJ927" s="26"/>
      <c r="DK927" s="26"/>
      <c r="DL927" s="26"/>
      <c r="DM927" s="26"/>
      <c r="DN927" s="26"/>
      <c r="DO927" s="26"/>
      <c r="DP927" s="26"/>
      <c r="DQ927" s="26"/>
      <c r="DR927" s="26"/>
      <c r="DS927" s="26"/>
      <c r="DT927" s="26"/>
      <c r="DU927" s="26"/>
      <c r="DV927" s="26"/>
      <c r="DW927" s="26"/>
      <c r="DX927" s="26"/>
      <c r="DY927" s="26"/>
      <c r="DZ927" s="26"/>
      <c r="EA927" s="26"/>
      <c r="EB927" s="26"/>
      <c r="EC927" s="26"/>
      <c r="ED927" s="26"/>
      <c r="EE927" s="26"/>
      <c r="EF927" s="26"/>
      <c r="EG927" s="26"/>
      <c r="EH927" s="26"/>
      <c r="EI927" s="26"/>
      <c r="EJ927" s="26"/>
      <c r="EK927" s="26"/>
      <c r="EL927" s="26"/>
      <c r="EM927" s="26"/>
      <c r="EN927" s="26"/>
      <c r="EO927" s="26"/>
      <c r="EP927" s="26"/>
      <c r="EQ927" s="26"/>
      <c r="ER927" s="26"/>
      <c r="ES927" s="26"/>
      <c r="ET927" s="26"/>
      <c r="EU927" s="26"/>
      <c r="EV927" s="26"/>
      <c r="EW927" s="26"/>
    </row>
    <row r="928" ht="48.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c r="BO928" s="26"/>
      <c r="BP928" s="26"/>
      <c r="BQ928" s="26"/>
      <c r="BR928" s="26"/>
      <c r="BS928" s="26"/>
      <c r="BT928" s="26"/>
      <c r="BU928" s="26"/>
      <c r="BV928" s="26"/>
      <c r="BW928" s="26"/>
      <c r="BX928" s="26"/>
      <c r="BY928" s="26"/>
      <c r="BZ928" s="26"/>
      <c r="CA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c r="DD928" s="26"/>
      <c r="DE928" s="26"/>
      <c r="DF928" s="26"/>
      <c r="DG928" s="26"/>
      <c r="DH928" s="26"/>
      <c r="DI928" s="26"/>
      <c r="DJ928" s="26"/>
      <c r="DK928" s="26"/>
      <c r="DL928" s="26"/>
      <c r="DM928" s="26"/>
      <c r="DN928" s="26"/>
      <c r="DO928" s="26"/>
      <c r="DP928" s="26"/>
      <c r="DQ928" s="26"/>
      <c r="DR928" s="26"/>
      <c r="DS928" s="26"/>
      <c r="DT928" s="26"/>
      <c r="DU928" s="26"/>
      <c r="DV928" s="26"/>
      <c r="DW928" s="26"/>
      <c r="DX928" s="26"/>
      <c r="DY928" s="26"/>
      <c r="DZ928" s="26"/>
      <c r="EA928" s="26"/>
      <c r="EB928" s="26"/>
      <c r="EC928" s="26"/>
      <c r="ED928" s="26"/>
      <c r="EE928" s="26"/>
      <c r="EF928" s="26"/>
      <c r="EG928" s="26"/>
      <c r="EH928" s="26"/>
      <c r="EI928" s="26"/>
      <c r="EJ928" s="26"/>
      <c r="EK928" s="26"/>
      <c r="EL928" s="26"/>
      <c r="EM928" s="26"/>
      <c r="EN928" s="26"/>
      <c r="EO928" s="26"/>
      <c r="EP928" s="26"/>
      <c r="EQ928" s="26"/>
      <c r="ER928" s="26"/>
      <c r="ES928" s="26"/>
      <c r="ET928" s="26"/>
      <c r="EU928" s="26"/>
      <c r="EV928" s="26"/>
      <c r="EW928" s="26"/>
    </row>
    <row r="929" ht="48.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c r="BT929" s="26"/>
      <c r="BU929" s="26"/>
      <c r="BV929" s="26"/>
      <c r="BW929" s="26"/>
      <c r="BX929" s="26"/>
      <c r="BY929" s="26"/>
      <c r="BZ929" s="26"/>
      <c r="CA929" s="26"/>
      <c r="CB929" s="26"/>
      <c r="CC929" s="26"/>
      <c r="CD929" s="26"/>
      <c r="CE929" s="26"/>
      <c r="CF929" s="26"/>
      <c r="CG929" s="26"/>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c r="DD929" s="26"/>
      <c r="DE929" s="26"/>
      <c r="DF929" s="26"/>
      <c r="DG929" s="26"/>
      <c r="DH929" s="26"/>
      <c r="DI929" s="26"/>
      <c r="DJ929" s="26"/>
      <c r="DK929" s="26"/>
      <c r="DL929" s="26"/>
      <c r="DM929" s="26"/>
      <c r="DN929" s="26"/>
      <c r="DO929" s="26"/>
      <c r="DP929" s="26"/>
      <c r="DQ929" s="26"/>
      <c r="DR929" s="26"/>
      <c r="DS929" s="26"/>
      <c r="DT929" s="26"/>
      <c r="DU929" s="26"/>
      <c r="DV929" s="26"/>
      <c r="DW929" s="26"/>
      <c r="DX929" s="26"/>
      <c r="DY929" s="26"/>
      <c r="DZ929" s="26"/>
      <c r="EA929" s="26"/>
      <c r="EB929" s="26"/>
      <c r="EC929" s="26"/>
      <c r="ED929" s="26"/>
      <c r="EE929" s="26"/>
      <c r="EF929" s="26"/>
      <c r="EG929" s="26"/>
      <c r="EH929" s="26"/>
      <c r="EI929" s="26"/>
      <c r="EJ929" s="26"/>
      <c r="EK929" s="26"/>
      <c r="EL929" s="26"/>
      <c r="EM929" s="26"/>
      <c r="EN929" s="26"/>
      <c r="EO929" s="26"/>
      <c r="EP929" s="26"/>
      <c r="EQ929" s="26"/>
      <c r="ER929" s="26"/>
      <c r="ES929" s="26"/>
      <c r="ET929" s="26"/>
      <c r="EU929" s="26"/>
      <c r="EV929" s="26"/>
      <c r="EW929" s="26"/>
    </row>
    <row r="930" ht="48.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c r="BO930" s="26"/>
      <c r="BP930" s="26"/>
      <c r="BQ930" s="26"/>
      <c r="BR930" s="26"/>
      <c r="BS930" s="26"/>
      <c r="BT930" s="26"/>
      <c r="BU930" s="26"/>
      <c r="BV930" s="26"/>
      <c r="BW930" s="26"/>
      <c r="BX930" s="26"/>
      <c r="BY930" s="26"/>
      <c r="BZ930" s="26"/>
      <c r="CA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c r="DD930" s="26"/>
      <c r="DE930" s="26"/>
      <c r="DF930" s="26"/>
      <c r="DG930" s="26"/>
      <c r="DH930" s="26"/>
      <c r="DI930" s="26"/>
      <c r="DJ930" s="26"/>
      <c r="DK930" s="26"/>
      <c r="DL930" s="26"/>
      <c r="DM930" s="26"/>
      <c r="DN930" s="26"/>
      <c r="DO930" s="26"/>
      <c r="DP930" s="26"/>
      <c r="DQ930" s="26"/>
      <c r="DR930" s="26"/>
      <c r="DS930" s="26"/>
      <c r="DT930" s="26"/>
      <c r="DU930" s="26"/>
      <c r="DV930" s="26"/>
      <c r="DW930" s="26"/>
      <c r="DX930" s="26"/>
      <c r="DY930" s="26"/>
      <c r="DZ930" s="26"/>
      <c r="EA930" s="26"/>
      <c r="EB930" s="26"/>
      <c r="EC930" s="26"/>
      <c r="ED930" s="26"/>
      <c r="EE930" s="26"/>
      <c r="EF930" s="26"/>
      <c r="EG930" s="26"/>
      <c r="EH930" s="26"/>
      <c r="EI930" s="26"/>
      <c r="EJ930" s="26"/>
      <c r="EK930" s="26"/>
      <c r="EL930" s="26"/>
      <c r="EM930" s="26"/>
      <c r="EN930" s="26"/>
      <c r="EO930" s="26"/>
      <c r="EP930" s="26"/>
      <c r="EQ930" s="26"/>
      <c r="ER930" s="26"/>
      <c r="ES930" s="26"/>
      <c r="ET930" s="26"/>
      <c r="EU930" s="26"/>
      <c r="EV930" s="26"/>
      <c r="EW930" s="26"/>
    </row>
    <row r="931" ht="48.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c r="BK931" s="26"/>
      <c r="BL931" s="26"/>
      <c r="BM931" s="26"/>
      <c r="BN931" s="26"/>
      <c r="BO931" s="26"/>
      <c r="BP931" s="26"/>
      <c r="BQ931" s="26"/>
      <c r="BR931" s="26"/>
      <c r="BS931" s="26"/>
      <c r="BT931" s="26"/>
      <c r="BU931" s="26"/>
      <c r="BV931" s="26"/>
      <c r="BW931" s="26"/>
      <c r="BX931" s="26"/>
      <c r="BY931" s="26"/>
      <c r="BZ931" s="26"/>
      <c r="CA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c r="DD931" s="26"/>
      <c r="DE931" s="26"/>
      <c r="DF931" s="26"/>
      <c r="DG931" s="26"/>
      <c r="DH931" s="26"/>
      <c r="DI931" s="26"/>
      <c r="DJ931" s="26"/>
      <c r="DK931" s="26"/>
      <c r="DL931" s="26"/>
      <c r="DM931" s="26"/>
      <c r="DN931" s="26"/>
      <c r="DO931" s="26"/>
      <c r="DP931" s="26"/>
      <c r="DQ931" s="26"/>
      <c r="DR931" s="26"/>
      <c r="DS931" s="26"/>
      <c r="DT931" s="26"/>
      <c r="DU931" s="26"/>
      <c r="DV931" s="26"/>
      <c r="DW931" s="26"/>
      <c r="DX931" s="26"/>
      <c r="DY931" s="26"/>
      <c r="DZ931" s="26"/>
      <c r="EA931" s="26"/>
      <c r="EB931" s="26"/>
      <c r="EC931" s="26"/>
      <c r="ED931" s="26"/>
      <c r="EE931" s="26"/>
      <c r="EF931" s="26"/>
      <c r="EG931" s="26"/>
      <c r="EH931" s="26"/>
      <c r="EI931" s="26"/>
      <c r="EJ931" s="26"/>
      <c r="EK931" s="26"/>
      <c r="EL931" s="26"/>
      <c r="EM931" s="26"/>
      <c r="EN931" s="26"/>
      <c r="EO931" s="26"/>
      <c r="EP931" s="26"/>
      <c r="EQ931" s="26"/>
      <c r="ER931" s="26"/>
      <c r="ES931" s="26"/>
      <c r="ET931" s="26"/>
      <c r="EU931" s="26"/>
      <c r="EV931" s="26"/>
      <c r="EW931" s="26"/>
    </row>
    <row r="932" ht="48.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c r="BO932" s="26"/>
      <c r="BP932" s="26"/>
      <c r="BQ932" s="26"/>
      <c r="BR932" s="26"/>
      <c r="BS932" s="26"/>
      <c r="BT932" s="26"/>
      <c r="BU932" s="26"/>
      <c r="BV932" s="26"/>
      <c r="BW932" s="26"/>
      <c r="BX932" s="26"/>
      <c r="BY932" s="26"/>
      <c r="BZ932" s="26"/>
      <c r="CA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c r="DD932" s="26"/>
      <c r="DE932" s="26"/>
      <c r="DF932" s="26"/>
      <c r="DG932" s="26"/>
      <c r="DH932" s="26"/>
      <c r="DI932" s="26"/>
      <c r="DJ932" s="26"/>
      <c r="DK932" s="26"/>
      <c r="DL932" s="26"/>
      <c r="DM932" s="26"/>
      <c r="DN932" s="26"/>
      <c r="DO932" s="26"/>
      <c r="DP932" s="26"/>
      <c r="DQ932" s="26"/>
      <c r="DR932" s="26"/>
      <c r="DS932" s="26"/>
      <c r="DT932" s="26"/>
      <c r="DU932" s="26"/>
      <c r="DV932" s="26"/>
      <c r="DW932" s="26"/>
      <c r="DX932" s="26"/>
      <c r="DY932" s="26"/>
      <c r="DZ932" s="26"/>
      <c r="EA932" s="26"/>
      <c r="EB932" s="26"/>
      <c r="EC932" s="26"/>
      <c r="ED932" s="26"/>
      <c r="EE932" s="26"/>
      <c r="EF932" s="26"/>
      <c r="EG932" s="26"/>
      <c r="EH932" s="26"/>
      <c r="EI932" s="26"/>
      <c r="EJ932" s="26"/>
      <c r="EK932" s="26"/>
      <c r="EL932" s="26"/>
      <c r="EM932" s="26"/>
      <c r="EN932" s="26"/>
      <c r="EO932" s="26"/>
      <c r="EP932" s="26"/>
      <c r="EQ932" s="26"/>
      <c r="ER932" s="26"/>
      <c r="ES932" s="26"/>
      <c r="ET932" s="26"/>
      <c r="EU932" s="26"/>
      <c r="EV932" s="26"/>
      <c r="EW932" s="26"/>
    </row>
    <row r="933" ht="48.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c r="BM933" s="26"/>
      <c r="BN933" s="26"/>
      <c r="BO933" s="26"/>
      <c r="BP933" s="26"/>
      <c r="BQ933" s="26"/>
      <c r="BR933" s="26"/>
      <c r="BS933" s="26"/>
      <c r="BT933" s="26"/>
      <c r="BU933" s="26"/>
      <c r="BV933" s="26"/>
      <c r="BW933" s="26"/>
      <c r="BX933" s="26"/>
      <c r="BY933" s="26"/>
      <c r="BZ933" s="26"/>
      <c r="CA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c r="DD933" s="26"/>
      <c r="DE933" s="26"/>
      <c r="DF933" s="26"/>
      <c r="DG933" s="26"/>
      <c r="DH933" s="26"/>
      <c r="DI933" s="26"/>
      <c r="DJ933" s="26"/>
      <c r="DK933" s="26"/>
      <c r="DL933" s="26"/>
      <c r="DM933" s="26"/>
      <c r="DN933" s="26"/>
      <c r="DO933" s="26"/>
      <c r="DP933" s="26"/>
      <c r="DQ933" s="26"/>
      <c r="DR933" s="26"/>
      <c r="DS933" s="26"/>
      <c r="DT933" s="26"/>
      <c r="DU933" s="26"/>
      <c r="DV933" s="26"/>
      <c r="DW933" s="26"/>
      <c r="DX933" s="26"/>
      <c r="DY933" s="26"/>
      <c r="DZ933" s="26"/>
      <c r="EA933" s="26"/>
      <c r="EB933" s="26"/>
      <c r="EC933" s="26"/>
      <c r="ED933" s="26"/>
      <c r="EE933" s="26"/>
      <c r="EF933" s="26"/>
      <c r="EG933" s="26"/>
      <c r="EH933" s="26"/>
      <c r="EI933" s="26"/>
      <c r="EJ933" s="26"/>
      <c r="EK933" s="26"/>
      <c r="EL933" s="26"/>
      <c r="EM933" s="26"/>
      <c r="EN933" s="26"/>
      <c r="EO933" s="26"/>
      <c r="EP933" s="26"/>
      <c r="EQ933" s="26"/>
      <c r="ER933" s="26"/>
      <c r="ES933" s="26"/>
      <c r="ET933" s="26"/>
      <c r="EU933" s="26"/>
      <c r="EV933" s="26"/>
      <c r="EW933" s="26"/>
    </row>
    <row r="934" ht="48.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c r="BO934" s="26"/>
      <c r="BP934" s="26"/>
      <c r="BQ934" s="26"/>
      <c r="BR934" s="26"/>
      <c r="BS934" s="26"/>
      <c r="BT934" s="26"/>
      <c r="BU934" s="26"/>
      <c r="BV934" s="26"/>
      <c r="BW934" s="26"/>
      <c r="BX934" s="26"/>
      <c r="BY934" s="26"/>
      <c r="BZ934" s="26"/>
      <c r="CA934" s="26"/>
      <c r="CB934" s="26"/>
      <c r="CC934" s="26"/>
      <c r="CD934" s="26"/>
      <c r="CE934" s="26"/>
      <c r="CF934" s="26"/>
      <c r="CG934" s="26"/>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c r="DD934" s="26"/>
      <c r="DE934" s="26"/>
      <c r="DF934" s="26"/>
      <c r="DG934" s="26"/>
      <c r="DH934" s="26"/>
      <c r="DI934" s="26"/>
      <c r="DJ934" s="26"/>
      <c r="DK934" s="26"/>
      <c r="DL934" s="26"/>
      <c r="DM934" s="26"/>
      <c r="DN934" s="26"/>
      <c r="DO934" s="26"/>
      <c r="DP934" s="26"/>
      <c r="DQ934" s="26"/>
      <c r="DR934" s="26"/>
      <c r="DS934" s="26"/>
      <c r="DT934" s="26"/>
      <c r="DU934" s="26"/>
      <c r="DV934" s="26"/>
      <c r="DW934" s="26"/>
      <c r="DX934" s="26"/>
      <c r="DY934" s="26"/>
      <c r="DZ934" s="26"/>
      <c r="EA934" s="26"/>
      <c r="EB934" s="26"/>
      <c r="EC934" s="26"/>
      <c r="ED934" s="26"/>
      <c r="EE934" s="26"/>
      <c r="EF934" s="26"/>
      <c r="EG934" s="26"/>
      <c r="EH934" s="26"/>
      <c r="EI934" s="26"/>
      <c r="EJ934" s="26"/>
      <c r="EK934" s="26"/>
      <c r="EL934" s="26"/>
      <c r="EM934" s="26"/>
      <c r="EN934" s="26"/>
      <c r="EO934" s="26"/>
      <c r="EP934" s="26"/>
      <c r="EQ934" s="26"/>
      <c r="ER934" s="26"/>
      <c r="ES934" s="26"/>
      <c r="ET934" s="26"/>
      <c r="EU934" s="26"/>
      <c r="EV934" s="26"/>
      <c r="EW934" s="26"/>
    </row>
    <row r="935" ht="48.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c r="BK935" s="26"/>
      <c r="BL935" s="26"/>
      <c r="BM935" s="26"/>
      <c r="BN935" s="26"/>
      <c r="BO935" s="26"/>
      <c r="BP935" s="26"/>
      <c r="BQ935" s="26"/>
      <c r="BR935" s="26"/>
      <c r="BS935" s="26"/>
      <c r="BT935" s="26"/>
      <c r="BU935" s="26"/>
      <c r="BV935" s="26"/>
      <c r="BW935" s="26"/>
      <c r="BX935" s="26"/>
      <c r="BY935" s="26"/>
      <c r="BZ935" s="26"/>
      <c r="CA935" s="26"/>
      <c r="CB935" s="26"/>
      <c r="CC935" s="26"/>
      <c r="CD935" s="26"/>
      <c r="CE935" s="26"/>
      <c r="CF935" s="26"/>
      <c r="CG935" s="26"/>
      <c r="CH935" s="26"/>
      <c r="CI935" s="26"/>
      <c r="CJ935" s="26"/>
      <c r="CK935" s="26"/>
      <c r="CL935" s="26"/>
      <c r="CM935" s="26"/>
      <c r="CN935" s="26"/>
      <c r="CO935" s="26"/>
      <c r="CP935" s="26"/>
      <c r="CQ935" s="26"/>
      <c r="CR935" s="26"/>
      <c r="CS935" s="26"/>
      <c r="CT935" s="26"/>
      <c r="CU935" s="26"/>
      <c r="CV935" s="26"/>
      <c r="CW935" s="26"/>
      <c r="CX935" s="26"/>
      <c r="CY935" s="26"/>
      <c r="CZ935" s="26"/>
      <c r="DA935" s="26"/>
      <c r="DB935" s="26"/>
      <c r="DC935" s="26"/>
      <c r="DD935" s="26"/>
      <c r="DE935" s="26"/>
      <c r="DF935" s="26"/>
      <c r="DG935" s="26"/>
      <c r="DH935" s="26"/>
      <c r="DI935" s="26"/>
      <c r="DJ935" s="26"/>
      <c r="DK935" s="26"/>
      <c r="DL935" s="26"/>
      <c r="DM935" s="26"/>
      <c r="DN935" s="26"/>
      <c r="DO935" s="26"/>
      <c r="DP935" s="26"/>
      <c r="DQ935" s="26"/>
      <c r="DR935" s="26"/>
      <c r="DS935" s="26"/>
      <c r="DT935" s="26"/>
      <c r="DU935" s="26"/>
      <c r="DV935" s="26"/>
      <c r="DW935" s="26"/>
      <c r="DX935" s="26"/>
      <c r="DY935" s="26"/>
      <c r="DZ935" s="26"/>
      <c r="EA935" s="26"/>
      <c r="EB935" s="26"/>
      <c r="EC935" s="26"/>
      <c r="ED935" s="26"/>
      <c r="EE935" s="26"/>
      <c r="EF935" s="26"/>
      <c r="EG935" s="26"/>
      <c r="EH935" s="26"/>
      <c r="EI935" s="26"/>
      <c r="EJ935" s="26"/>
      <c r="EK935" s="26"/>
      <c r="EL935" s="26"/>
      <c r="EM935" s="26"/>
      <c r="EN935" s="26"/>
      <c r="EO935" s="26"/>
      <c r="EP935" s="26"/>
      <c r="EQ935" s="26"/>
      <c r="ER935" s="26"/>
      <c r="ES935" s="26"/>
      <c r="ET935" s="26"/>
      <c r="EU935" s="26"/>
      <c r="EV935" s="26"/>
      <c r="EW935" s="26"/>
    </row>
    <row r="936" ht="48.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c r="BO936" s="26"/>
      <c r="BP936" s="26"/>
      <c r="BQ936" s="26"/>
      <c r="BR936" s="26"/>
      <c r="BS936" s="26"/>
      <c r="BT936" s="26"/>
      <c r="BU936" s="26"/>
      <c r="BV936" s="26"/>
      <c r="BW936" s="26"/>
      <c r="BX936" s="26"/>
      <c r="BY936" s="26"/>
      <c r="BZ936" s="26"/>
      <c r="CA936" s="26"/>
      <c r="CB936" s="26"/>
      <c r="CC936" s="26"/>
      <c r="CD936" s="26"/>
      <c r="CE936" s="26"/>
      <c r="CF936" s="26"/>
      <c r="CG936" s="26"/>
      <c r="CH936" s="26"/>
      <c r="CI936" s="26"/>
      <c r="CJ936" s="26"/>
      <c r="CK936" s="26"/>
      <c r="CL936" s="26"/>
      <c r="CM936" s="26"/>
      <c r="CN936" s="26"/>
      <c r="CO936" s="26"/>
      <c r="CP936" s="26"/>
      <c r="CQ936" s="26"/>
      <c r="CR936" s="26"/>
      <c r="CS936" s="26"/>
      <c r="CT936" s="26"/>
      <c r="CU936" s="26"/>
      <c r="CV936" s="26"/>
      <c r="CW936" s="26"/>
      <c r="CX936" s="26"/>
      <c r="CY936" s="26"/>
      <c r="CZ936" s="26"/>
      <c r="DA936" s="26"/>
      <c r="DB936" s="26"/>
      <c r="DC936" s="26"/>
      <c r="DD936" s="26"/>
      <c r="DE936" s="26"/>
      <c r="DF936" s="26"/>
      <c r="DG936" s="26"/>
      <c r="DH936" s="26"/>
      <c r="DI936" s="26"/>
      <c r="DJ936" s="26"/>
      <c r="DK936" s="26"/>
      <c r="DL936" s="26"/>
      <c r="DM936" s="26"/>
      <c r="DN936" s="26"/>
      <c r="DO936" s="26"/>
      <c r="DP936" s="26"/>
      <c r="DQ936" s="26"/>
      <c r="DR936" s="26"/>
      <c r="DS936" s="26"/>
      <c r="DT936" s="26"/>
      <c r="DU936" s="26"/>
      <c r="DV936" s="26"/>
      <c r="DW936" s="26"/>
      <c r="DX936" s="26"/>
      <c r="DY936" s="26"/>
      <c r="DZ936" s="26"/>
      <c r="EA936" s="26"/>
      <c r="EB936" s="26"/>
      <c r="EC936" s="26"/>
      <c r="ED936" s="26"/>
      <c r="EE936" s="26"/>
      <c r="EF936" s="26"/>
      <c r="EG936" s="26"/>
      <c r="EH936" s="26"/>
      <c r="EI936" s="26"/>
      <c r="EJ936" s="26"/>
      <c r="EK936" s="26"/>
      <c r="EL936" s="26"/>
      <c r="EM936" s="26"/>
      <c r="EN936" s="26"/>
      <c r="EO936" s="26"/>
      <c r="EP936" s="26"/>
      <c r="EQ936" s="26"/>
      <c r="ER936" s="26"/>
      <c r="ES936" s="26"/>
      <c r="ET936" s="26"/>
      <c r="EU936" s="26"/>
      <c r="EV936" s="26"/>
      <c r="EW936" s="26"/>
    </row>
    <row r="937" ht="48.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c r="BT937" s="26"/>
      <c r="BU937" s="26"/>
      <c r="BV937" s="26"/>
      <c r="BW937" s="26"/>
      <c r="BX937" s="26"/>
      <c r="BY937" s="26"/>
      <c r="BZ937" s="26"/>
      <c r="CA937" s="26"/>
      <c r="CB937" s="26"/>
      <c r="CC937" s="26"/>
      <c r="CD937" s="26"/>
      <c r="CE937" s="26"/>
      <c r="CF937" s="26"/>
      <c r="CG937" s="26"/>
      <c r="CH937" s="26"/>
      <c r="CI937" s="26"/>
      <c r="CJ937" s="26"/>
      <c r="CK937" s="26"/>
      <c r="CL937" s="26"/>
      <c r="CM937" s="26"/>
      <c r="CN937" s="26"/>
      <c r="CO937" s="26"/>
      <c r="CP937" s="26"/>
      <c r="CQ937" s="26"/>
      <c r="CR937" s="26"/>
      <c r="CS937" s="26"/>
      <c r="CT937" s="26"/>
      <c r="CU937" s="26"/>
      <c r="CV937" s="26"/>
      <c r="CW937" s="26"/>
      <c r="CX937" s="26"/>
      <c r="CY937" s="26"/>
      <c r="CZ937" s="26"/>
      <c r="DA937" s="26"/>
      <c r="DB937" s="26"/>
      <c r="DC937" s="26"/>
      <c r="DD937" s="26"/>
      <c r="DE937" s="26"/>
      <c r="DF937" s="26"/>
      <c r="DG937" s="26"/>
      <c r="DH937" s="26"/>
      <c r="DI937" s="26"/>
      <c r="DJ937" s="26"/>
      <c r="DK937" s="26"/>
      <c r="DL937" s="26"/>
      <c r="DM937" s="26"/>
      <c r="DN937" s="26"/>
      <c r="DO937" s="26"/>
      <c r="DP937" s="26"/>
      <c r="DQ937" s="26"/>
      <c r="DR937" s="26"/>
      <c r="DS937" s="26"/>
      <c r="DT937" s="26"/>
      <c r="DU937" s="26"/>
      <c r="DV937" s="26"/>
      <c r="DW937" s="26"/>
      <c r="DX937" s="26"/>
      <c r="DY937" s="26"/>
      <c r="DZ937" s="26"/>
      <c r="EA937" s="26"/>
      <c r="EB937" s="26"/>
      <c r="EC937" s="26"/>
      <c r="ED937" s="26"/>
      <c r="EE937" s="26"/>
      <c r="EF937" s="26"/>
      <c r="EG937" s="26"/>
      <c r="EH937" s="26"/>
      <c r="EI937" s="26"/>
      <c r="EJ937" s="26"/>
      <c r="EK937" s="26"/>
      <c r="EL937" s="26"/>
      <c r="EM937" s="26"/>
      <c r="EN937" s="26"/>
      <c r="EO937" s="26"/>
      <c r="EP937" s="26"/>
      <c r="EQ937" s="26"/>
      <c r="ER937" s="26"/>
      <c r="ES937" s="26"/>
      <c r="ET937" s="26"/>
      <c r="EU937" s="26"/>
      <c r="EV937" s="26"/>
      <c r="EW937" s="26"/>
    </row>
    <row r="938" ht="48.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c r="BO938" s="26"/>
      <c r="BP938" s="26"/>
      <c r="BQ938" s="26"/>
      <c r="BR938" s="26"/>
      <c r="BS938" s="26"/>
      <c r="BT938" s="26"/>
      <c r="BU938" s="26"/>
      <c r="BV938" s="26"/>
      <c r="BW938" s="26"/>
      <c r="BX938" s="26"/>
      <c r="BY938" s="26"/>
      <c r="BZ938" s="26"/>
      <c r="CA938" s="26"/>
      <c r="CB938" s="26"/>
      <c r="CC938" s="26"/>
      <c r="CD938" s="26"/>
      <c r="CE938" s="26"/>
      <c r="CF938" s="26"/>
      <c r="CG938" s="26"/>
      <c r="CH938" s="26"/>
      <c r="CI938" s="26"/>
      <c r="CJ938" s="26"/>
      <c r="CK938" s="26"/>
      <c r="CL938" s="26"/>
      <c r="CM938" s="26"/>
      <c r="CN938" s="26"/>
      <c r="CO938" s="26"/>
      <c r="CP938" s="26"/>
      <c r="CQ938" s="26"/>
      <c r="CR938" s="26"/>
      <c r="CS938" s="26"/>
      <c r="CT938" s="26"/>
      <c r="CU938" s="26"/>
      <c r="CV938" s="26"/>
      <c r="CW938" s="26"/>
      <c r="CX938" s="26"/>
      <c r="CY938" s="26"/>
      <c r="CZ938" s="26"/>
      <c r="DA938" s="26"/>
      <c r="DB938" s="26"/>
      <c r="DC938" s="26"/>
      <c r="DD938" s="26"/>
      <c r="DE938" s="26"/>
      <c r="DF938" s="26"/>
      <c r="DG938" s="26"/>
      <c r="DH938" s="26"/>
      <c r="DI938" s="26"/>
      <c r="DJ938" s="26"/>
      <c r="DK938" s="26"/>
      <c r="DL938" s="26"/>
      <c r="DM938" s="26"/>
      <c r="DN938" s="26"/>
      <c r="DO938" s="26"/>
      <c r="DP938" s="26"/>
      <c r="DQ938" s="26"/>
      <c r="DR938" s="26"/>
      <c r="DS938" s="26"/>
      <c r="DT938" s="26"/>
      <c r="DU938" s="26"/>
      <c r="DV938" s="26"/>
      <c r="DW938" s="26"/>
      <c r="DX938" s="26"/>
      <c r="DY938" s="26"/>
      <c r="DZ938" s="26"/>
      <c r="EA938" s="26"/>
      <c r="EB938" s="26"/>
      <c r="EC938" s="26"/>
      <c r="ED938" s="26"/>
      <c r="EE938" s="26"/>
      <c r="EF938" s="26"/>
      <c r="EG938" s="26"/>
      <c r="EH938" s="26"/>
      <c r="EI938" s="26"/>
      <c r="EJ938" s="26"/>
      <c r="EK938" s="26"/>
      <c r="EL938" s="26"/>
      <c r="EM938" s="26"/>
      <c r="EN938" s="26"/>
      <c r="EO938" s="26"/>
      <c r="EP938" s="26"/>
      <c r="EQ938" s="26"/>
      <c r="ER938" s="26"/>
      <c r="ES938" s="26"/>
      <c r="ET938" s="26"/>
      <c r="EU938" s="26"/>
      <c r="EV938" s="26"/>
      <c r="EW938" s="26"/>
    </row>
    <row r="939" ht="48.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c r="BK939" s="26"/>
      <c r="BL939" s="26"/>
      <c r="BM939" s="26"/>
      <c r="BN939" s="26"/>
      <c r="BO939" s="26"/>
      <c r="BP939" s="26"/>
      <c r="BQ939" s="26"/>
      <c r="BR939" s="26"/>
      <c r="BS939" s="26"/>
      <c r="BT939" s="26"/>
      <c r="BU939" s="26"/>
      <c r="BV939" s="26"/>
      <c r="BW939" s="26"/>
      <c r="BX939" s="26"/>
      <c r="BY939" s="26"/>
      <c r="BZ939" s="26"/>
      <c r="CA939" s="26"/>
      <c r="CB939" s="26"/>
      <c r="CC939" s="26"/>
      <c r="CD939" s="26"/>
      <c r="CE939" s="26"/>
      <c r="CF939" s="26"/>
      <c r="CG939" s="26"/>
      <c r="CH939" s="26"/>
      <c r="CI939" s="26"/>
      <c r="CJ939" s="26"/>
      <c r="CK939" s="26"/>
      <c r="CL939" s="26"/>
      <c r="CM939" s="26"/>
      <c r="CN939" s="26"/>
      <c r="CO939" s="26"/>
      <c r="CP939" s="26"/>
      <c r="CQ939" s="26"/>
      <c r="CR939" s="26"/>
      <c r="CS939" s="26"/>
      <c r="CT939" s="26"/>
      <c r="CU939" s="26"/>
      <c r="CV939" s="26"/>
      <c r="CW939" s="26"/>
      <c r="CX939" s="26"/>
      <c r="CY939" s="26"/>
      <c r="CZ939" s="26"/>
      <c r="DA939" s="26"/>
      <c r="DB939" s="26"/>
      <c r="DC939" s="26"/>
      <c r="DD939" s="26"/>
      <c r="DE939" s="26"/>
      <c r="DF939" s="26"/>
      <c r="DG939" s="26"/>
      <c r="DH939" s="26"/>
      <c r="DI939" s="26"/>
      <c r="DJ939" s="26"/>
      <c r="DK939" s="26"/>
      <c r="DL939" s="26"/>
      <c r="DM939" s="26"/>
      <c r="DN939" s="26"/>
      <c r="DO939" s="26"/>
      <c r="DP939" s="26"/>
      <c r="DQ939" s="26"/>
      <c r="DR939" s="26"/>
      <c r="DS939" s="26"/>
      <c r="DT939" s="26"/>
      <c r="DU939" s="26"/>
      <c r="DV939" s="26"/>
      <c r="DW939" s="26"/>
      <c r="DX939" s="26"/>
      <c r="DY939" s="26"/>
      <c r="DZ939" s="26"/>
      <c r="EA939" s="26"/>
      <c r="EB939" s="26"/>
      <c r="EC939" s="26"/>
      <c r="ED939" s="26"/>
      <c r="EE939" s="26"/>
      <c r="EF939" s="26"/>
      <c r="EG939" s="26"/>
      <c r="EH939" s="26"/>
      <c r="EI939" s="26"/>
      <c r="EJ939" s="26"/>
      <c r="EK939" s="26"/>
      <c r="EL939" s="26"/>
      <c r="EM939" s="26"/>
      <c r="EN939" s="26"/>
      <c r="EO939" s="26"/>
      <c r="EP939" s="26"/>
      <c r="EQ939" s="26"/>
      <c r="ER939" s="26"/>
      <c r="ES939" s="26"/>
      <c r="ET939" s="26"/>
      <c r="EU939" s="26"/>
      <c r="EV939" s="26"/>
      <c r="EW939" s="26"/>
    </row>
    <row r="940" ht="48.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c r="BO940" s="26"/>
      <c r="BP940" s="26"/>
      <c r="BQ940" s="26"/>
      <c r="BR940" s="26"/>
      <c r="BS940" s="26"/>
      <c r="BT940" s="26"/>
      <c r="BU940" s="26"/>
      <c r="BV940" s="26"/>
      <c r="BW940" s="26"/>
      <c r="BX940" s="26"/>
      <c r="BY940" s="26"/>
      <c r="BZ940" s="26"/>
      <c r="CA940" s="26"/>
      <c r="CB940" s="26"/>
      <c r="CC940" s="26"/>
      <c r="CD940" s="26"/>
      <c r="CE940" s="26"/>
      <c r="CF940" s="26"/>
      <c r="CG940" s="26"/>
      <c r="CH940" s="26"/>
      <c r="CI940" s="26"/>
      <c r="CJ940" s="26"/>
      <c r="CK940" s="26"/>
      <c r="CL940" s="26"/>
      <c r="CM940" s="26"/>
      <c r="CN940" s="26"/>
      <c r="CO940" s="26"/>
      <c r="CP940" s="26"/>
      <c r="CQ940" s="26"/>
      <c r="CR940" s="26"/>
      <c r="CS940" s="26"/>
      <c r="CT940" s="26"/>
      <c r="CU940" s="26"/>
      <c r="CV940" s="26"/>
      <c r="CW940" s="26"/>
      <c r="CX940" s="26"/>
      <c r="CY940" s="26"/>
      <c r="CZ940" s="26"/>
      <c r="DA940" s="26"/>
      <c r="DB940" s="26"/>
      <c r="DC940" s="26"/>
      <c r="DD940" s="26"/>
      <c r="DE940" s="26"/>
      <c r="DF940" s="26"/>
      <c r="DG940" s="26"/>
      <c r="DH940" s="26"/>
      <c r="DI940" s="26"/>
      <c r="DJ940" s="26"/>
      <c r="DK940" s="26"/>
      <c r="DL940" s="26"/>
      <c r="DM940" s="26"/>
      <c r="DN940" s="26"/>
      <c r="DO940" s="26"/>
      <c r="DP940" s="26"/>
      <c r="DQ940" s="26"/>
      <c r="DR940" s="26"/>
      <c r="DS940" s="26"/>
      <c r="DT940" s="26"/>
      <c r="DU940" s="26"/>
      <c r="DV940" s="26"/>
      <c r="DW940" s="26"/>
      <c r="DX940" s="26"/>
      <c r="DY940" s="26"/>
      <c r="DZ940" s="26"/>
      <c r="EA940" s="26"/>
      <c r="EB940" s="26"/>
      <c r="EC940" s="26"/>
      <c r="ED940" s="26"/>
      <c r="EE940" s="26"/>
      <c r="EF940" s="26"/>
      <c r="EG940" s="26"/>
      <c r="EH940" s="26"/>
      <c r="EI940" s="26"/>
      <c r="EJ940" s="26"/>
      <c r="EK940" s="26"/>
      <c r="EL940" s="26"/>
      <c r="EM940" s="26"/>
      <c r="EN940" s="26"/>
      <c r="EO940" s="26"/>
      <c r="EP940" s="26"/>
      <c r="EQ940" s="26"/>
      <c r="ER940" s="26"/>
      <c r="ES940" s="26"/>
      <c r="ET940" s="26"/>
      <c r="EU940" s="26"/>
      <c r="EV940" s="26"/>
      <c r="EW940" s="26"/>
    </row>
    <row r="941" ht="48.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c r="BK941" s="26"/>
      <c r="BL941" s="26"/>
      <c r="BM941" s="26"/>
      <c r="BN941" s="26"/>
      <c r="BO941" s="26"/>
      <c r="BP941" s="26"/>
      <c r="BQ941" s="26"/>
      <c r="BR941" s="26"/>
      <c r="BS941" s="26"/>
      <c r="BT941" s="26"/>
      <c r="BU941" s="26"/>
      <c r="BV941" s="26"/>
      <c r="BW941" s="26"/>
      <c r="BX941" s="26"/>
      <c r="BY941" s="26"/>
      <c r="BZ941" s="26"/>
      <c r="CA941" s="26"/>
      <c r="CB941" s="26"/>
      <c r="CC941" s="26"/>
      <c r="CD941" s="26"/>
      <c r="CE941" s="26"/>
      <c r="CF941" s="26"/>
      <c r="CG941" s="26"/>
      <c r="CH941" s="26"/>
      <c r="CI941" s="26"/>
      <c r="CJ941" s="26"/>
      <c r="CK941" s="26"/>
      <c r="CL941" s="26"/>
      <c r="CM941" s="26"/>
      <c r="CN941" s="26"/>
      <c r="CO941" s="26"/>
      <c r="CP941" s="26"/>
      <c r="CQ941" s="26"/>
      <c r="CR941" s="26"/>
      <c r="CS941" s="26"/>
      <c r="CT941" s="26"/>
      <c r="CU941" s="26"/>
      <c r="CV941" s="26"/>
      <c r="CW941" s="26"/>
      <c r="CX941" s="26"/>
      <c r="CY941" s="26"/>
      <c r="CZ941" s="26"/>
      <c r="DA941" s="26"/>
      <c r="DB941" s="26"/>
      <c r="DC941" s="26"/>
      <c r="DD941" s="26"/>
      <c r="DE941" s="26"/>
      <c r="DF941" s="26"/>
      <c r="DG941" s="26"/>
      <c r="DH941" s="26"/>
      <c r="DI941" s="26"/>
      <c r="DJ941" s="26"/>
      <c r="DK941" s="26"/>
      <c r="DL941" s="26"/>
      <c r="DM941" s="26"/>
      <c r="DN941" s="26"/>
      <c r="DO941" s="26"/>
      <c r="DP941" s="26"/>
      <c r="DQ941" s="26"/>
      <c r="DR941" s="26"/>
      <c r="DS941" s="26"/>
      <c r="DT941" s="26"/>
      <c r="DU941" s="26"/>
      <c r="DV941" s="26"/>
      <c r="DW941" s="26"/>
      <c r="DX941" s="26"/>
      <c r="DY941" s="26"/>
      <c r="DZ941" s="26"/>
      <c r="EA941" s="26"/>
      <c r="EB941" s="26"/>
      <c r="EC941" s="26"/>
      <c r="ED941" s="26"/>
      <c r="EE941" s="26"/>
      <c r="EF941" s="26"/>
      <c r="EG941" s="26"/>
      <c r="EH941" s="26"/>
      <c r="EI941" s="26"/>
      <c r="EJ941" s="26"/>
      <c r="EK941" s="26"/>
      <c r="EL941" s="26"/>
      <c r="EM941" s="26"/>
      <c r="EN941" s="26"/>
      <c r="EO941" s="26"/>
      <c r="EP941" s="26"/>
      <c r="EQ941" s="26"/>
      <c r="ER941" s="26"/>
      <c r="ES941" s="26"/>
      <c r="ET941" s="26"/>
      <c r="EU941" s="26"/>
      <c r="EV941" s="26"/>
      <c r="EW941" s="26"/>
    </row>
    <row r="942" ht="48.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c r="BO942" s="26"/>
      <c r="BP942" s="26"/>
      <c r="BQ942" s="26"/>
      <c r="BR942" s="26"/>
      <c r="BS942" s="26"/>
      <c r="BT942" s="26"/>
      <c r="BU942" s="26"/>
      <c r="BV942" s="26"/>
      <c r="BW942" s="26"/>
      <c r="BX942" s="26"/>
      <c r="BY942" s="26"/>
      <c r="BZ942" s="26"/>
      <c r="CA942" s="26"/>
      <c r="CB942" s="26"/>
      <c r="CC942" s="26"/>
      <c r="CD942" s="26"/>
      <c r="CE942" s="26"/>
      <c r="CF942" s="26"/>
      <c r="CG942" s="26"/>
      <c r="CH942" s="26"/>
      <c r="CI942" s="26"/>
      <c r="CJ942" s="26"/>
      <c r="CK942" s="26"/>
      <c r="CL942" s="26"/>
      <c r="CM942" s="26"/>
      <c r="CN942" s="26"/>
      <c r="CO942" s="26"/>
      <c r="CP942" s="26"/>
      <c r="CQ942" s="26"/>
      <c r="CR942" s="26"/>
      <c r="CS942" s="26"/>
      <c r="CT942" s="26"/>
      <c r="CU942" s="26"/>
      <c r="CV942" s="26"/>
      <c r="CW942" s="26"/>
      <c r="CX942" s="26"/>
      <c r="CY942" s="26"/>
      <c r="CZ942" s="26"/>
      <c r="DA942" s="26"/>
      <c r="DB942" s="26"/>
      <c r="DC942" s="26"/>
      <c r="DD942" s="26"/>
      <c r="DE942" s="26"/>
      <c r="DF942" s="26"/>
      <c r="DG942" s="26"/>
      <c r="DH942" s="26"/>
      <c r="DI942" s="26"/>
      <c r="DJ942" s="26"/>
      <c r="DK942" s="26"/>
      <c r="DL942" s="26"/>
      <c r="DM942" s="26"/>
      <c r="DN942" s="26"/>
      <c r="DO942" s="26"/>
      <c r="DP942" s="26"/>
      <c r="DQ942" s="26"/>
      <c r="DR942" s="26"/>
      <c r="DS942" s="26"/>
      <c r="DT942" s="26"/>
      <c r="DU942" s="26"/>
      <c r="DV942" s="26"/>
      <c r="DW942" s="26"/>
      <c r="DX942" s="26"/>
      <c r="DY942" s="26"/>
      <c r="DZ942" s="26"/>
      <c r="EA942" s="26"/>
      <c r="EB942" s="26"/>
      <c r="EC942" s="26"/>
      <c r="ED942" s="26"/>
      <c r="EE942" s="26"/>
      <c r="EF942" s="26"/>
      <c r="EG942" s="26"/>
      <c r="EH942" s="26"/>
      <c r="EI942" s="26"/>
      <c r="EJ942" s="26"/>
      <c r="EK942" s="26"/>
      <c r="EL942" s="26"/>
      <c r="EM942" s="26"/>
      <c r="EN942" s="26"/>
      <c r="EO942" s="26"/>
      <c r="EP942" s="26"/>
      <c r="EQ942" s="26"/>
      <c r="ER942" s="26"/>
      <c r="ES942" s="26"/>
      <c r="ET942" s="26"/>
      <c r="EU942" s="26"/>
      <c r="EV942" s="26"/>
      <c r="EW942" s="26"/>
    </row>
    <row r="943" ht="48.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c r="BK943" s="26"/>
      <c r="BL943" s="26"/>
      <c r="BM943" s="26"/>
      <c r="BN943" s="26"/>
      <c r="BO943" s="26"/>
      <c r="BP943" s="26"/>
      <c r="BQ943" s="26"/>
      <c r="BR943" s="26"/>
      <c r="BS943" s="26"/>
      <c r="BT943" s="26"/>
      <c r="BU943" s="26"/>
      <c r="BV943" s="26"/>
      <c r="BW943" s="26"/>
      <c r="BX943" s="26"/>
      <c r="BY943" s="26"/>
      <c r="BZ943" s="26"/>
      <c r="CA943" s="26"/>
      <c r="CB943" s="26"/>
      <c r="CC943" s="26"/>
      <c r="CD943" s="26"/>
      <c r="CE943" s="26"/>
      <c r="CF943" s="26"/>
      <c r="CG943" s="26"/>
      <c r="CH943" s="26"/>
      <c r="CI943" s="26"/>
      <c r="CJ943" s="26"/>
      <c r="CK943" s="26"/>
      <c r="CL943" s="26"/>
      <c r="CM943" s="26"/>
      <c r="CN943" s="26"/>
      <c r="CO943" s="26"/>
      <c r="CP943" s="26"/>
      <c r="CQ943" s="26"/>
      <c r="CR943" s="26"/>
      <c r="CS943" s="26"/>
      <c r="CT943" s="26"/>
      <c r="CU943" s="26"/>
      <c r="CV943" s="26"/>
      <c r="CW943" s="26"/>
      <c r="CX943" s="26"/>
      <c r="CY943" s="26"/>
      <c r="CZ943" s="26"/>
      <c r="DA943" s="26"/>
      <c r="DB943" s="26"/>
      <c r="DC943" s="26"/>
      <c r="DD943" s="26"/>
      <c r="DE943" s="26"/>
      <c r="DF943" s="26"/>
      <c r="DG943" s="26"/>
      <c r="DH943" s="26"/>
      <c r="DI943" s="26"/>
      <c r="DJ943" s="26"/>
      <c r="DK943" s="26"/>
      <c r="DL943" s="26"/>
      <c r="DM943" s="26"/>
      <c r="DN943" s="26"/>
      <c r="DO943" s="26"/>
      <c r="DP943" s="26"/>
      <c r="DQ943" s="26"/>
      <c r="DR943" s="26"/>
      <c r="DS943" s="26"/>
      <c r="DT943" s="26"/>
      <c r="DU943" s="26"/>
      <c r="DV943" s="26"/>
      <c r="DW943" s="26"/>
      <c r="DX943" s="26"/>
      <c r="DY943" s="26"/>
      <c r="DZ943" s="26"/>
      <c r="EA943" s="26"/>
      <c r="EB943" s="26"/>
      <c r="EC943" s="26"/>
      <c r="ED943" s="26"/>
      <c r="EE943" s="26"/>
      <c r="EF943" s="26"/>
      <c r="EG943" s="26"/>
      <c r="EH943" s="26"/>
      <c r="EI943" s="26"/>
      <c r="EJ943" s="26"/>
      <c r="EK943" s="26"/>
      <c r="EL943" s="26"/>
      <c r="EM943" s="26"/>
      <c r="EN943" s="26"/>
      <c r="EO943" s="26"/>
      <c r="EP943" s="26"/>
      <c r="EQ943" s="26"/>
      <c r="ER943" s="26"/>
      <c r="ES943" s="26"/>
      <c r="ET943" s="26"/>
      <c r="EU943" s="26"/>
      <c r="EV943" s="26"/>
      <c r="EW943" s="26"/>
    </row>
    <row r="944" ht="48.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c r="BO944" s="26"/>
      <c r="BP944" s="26"/>
      <c r="BQ944" s="26"/>
      <c r="BR944" s="26"/>
      <c r="BS944" s="26"/>
      <c r="BT944" s="26"/>
      <c r="BU944" s="26"/>
      <c r="BV944" s="26"/>
      <c r="BW944" s="26"/>
      <c r="BX944" s="26"/>
      <c r="BY944" s="26"/>
      <c r="BZ944" s="26"/>
      <c r="CA944" s="26"/>
      <c r="CB944" s="26"/>
      <c r="CC944" s="26"/>
      <c r="CD944" s="26"/>
      <c r="CE944" s="26"/>
      <c r="CF944" s="26"/>
      <c r="CG944" s="26"/>
      <c r="CH944" s="26"/>
      <c r="CI944" s="26"/>
      <c r="CJ944" s="26"/>
      <c r="CK944" s="26"/>
      <c r="CL944" s="26"/>
      <c r="CM944" s="26"/>
      <c r="CN944" s="26"/>
      <c r="CO944" s="26"/>
      <c r="CP944" s="26"/>
      <c r="CQ944" s="26"/>
      <c r="CR944" s="26"/>
      <c r="CS944" s="26"/>
      <c r="CT944" s="26"/>
      <c r="CU944" s="26"/>
      <c r="CV944" s="26"/>
      <c r="CW944" s="26"/>
      <c r="CX944" s="26"/>
      <c r="CY944" s="26"/>
      <c r="CZ944" s="26"/>
      <c r="DA944" s="26"/>
      <c r="DB944" s="26"/>
      <c r="DC944" s="26"/>
      <c r="DD944" s="26"/>
      <c r="DE944" s="26"/>
      <c r="DF944" s="26"/>
      <c r="DG944" s="26"/>
      <c r="DH944" s="26"/>
      <c r="DI944" s="26"/>
      <c r="DJ944" s="26"/>
      <c r="DK944" s="26"/>
      <c r="DL944" s="26"/>
      <c r="DM944" s="26"/>
      <c r="DN944" s="26"/>
      <c r="DO944" s="26"/>
      <c r="DP944" s="26"/>
      <c r="DQ944" s="26"/>
      <c r="DR944" s="26"/>
      <c r="DS944" s="26"/>
      <c r="DT944" s="26"/>
      <c r="DU944" s="26"/>
      <c r="DV944" s="26"/>
      <c r="DW944" s="26"/>
      <c r="DX944" s="26"/>
      <c r="DY944" s="26"/>
      <c r="DZ944" s="26"/>
      <c r="EA944" s="26"/>
      <c r="EB944" s="26"/>
      <c r="EC944" s="26"/>
      <c r="ED944" s="26"/>
      <c r="EE944" s="26"/>
      <c r="EF944" s="26"/>
      <c r="EG944" s="26"/>
      <c r="EH944" s="26"/>
      <c r="EI944" s="26"/>
      <c r="EJ944" s="26"/>
      <c r="EK944" s="26"/>
      <c r="EL944" s="26"/>
      <c r="EM944" s="26"/>
      <c r="EN944" s="26"/>
      <c r="EO944" s="26"/>
      <c r="EP944" s="26"/>
      <c r="EQ944" s="26"/>
      <c r="ER944" s="26"/>
      <c r="ES944" s="26"/>
      <c r="ET944" s="26"/>
      <c r="EU944" s="26"/>
      <c r="EV944" s="26"/>
      <c r="EW944" s="26"/>
    </row>
    <row r="945" ht="48.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c r="BK945" s="26"/>
      <c r="BL945" s="26"/>
      <c r="BM945" s="26"/>
      <c r="BN945" s="26"/>
      <c r="BO945" s="26"/>
      <c r="BP945" s="26"/>
      <c r="BQ945" s="26"/>
      <c r="BR945" s="26"/>
      <c r="BS945" s="26"/>
      <c r="BT945" s="26"/>
      <c r="BU945" s="26"/>
      <c r="BV945" s="26"/>
      <c r="BW945" s="26"/>
      <c r="BX945" s="26"/>
      <c r="BY945" s="26"/>
      <c r="BZ945" s="26"/>
      <c r="CA945" s="26"/>
      <c r="CB945" s="26"/>
      <c r="CC945" s="26"/>
      <c r="CD945" s="26"/>
      <c r="CE945" s="26"/>
      <c r="CF945" s="26"/>
      <c r="CG945" s="26"/>
      <c r="CH945" s="26"/>
      <c r="CI945" s="26"/>
      <c r="CJ945" s="26"/>
      <c r="CK945" s="26"/>
      <c r="CL945" s="26"/>
      <c r="CM945" s="26"/>
      <c r="CN945" s="26"/>
      <c r="CO945" s="26"/>
      <c r="CP945" s="26"/>
      <c r="CQ945" s="26"/>
      <c r="CR945" s="26"/>
      <c r="CS945" s="26"/>
      <c r="CT945" s="26"/>
      <c r="CU945" s="26"/>
      <c r="CV945" s="26"/>
      <c r="CW945" s="26"/>
      <c r="CX945" s="26"/>
      <c r="CY945" s="26"/>
      <c r="CZ945" s="26"/>
      <c r="DA945" s="26"/>
      <c r="DB945" s="26"/>
      <c r="DC945" s="26"/>
      <c r="DD945" s="26"/>
      <c r="DE945" s="26"/>
      <c r="DF945" s="26"/>
      <c r="DG945" s="26"/>
      <c r="DH945" s="26"/>
      <c r="DI945" s="26"/>
      <c r="DJ945" s="26"/>
      <c r="DK945" s="26"/>
      <c r="DL945" s="26"/>
      <c r="DM945" s="26"/>
      <c r="DN945" s="26"/>
      <c r="DO945" s="26"/>
      <c r="DP945" s="26"/>
      <c r="DQ945" s="26"/>
      <c r="DR945" s="26"/>
      <c r="DS945" s="26"/>
      <c r="DT945" s="26"/>
      <c r="DU945" s="26"/>
      <c r="DV945" s="26"/>
      <c r="DW945" s="26"/>
      <c r="DX945" s="26"/>
      <c r="DY945" s="26"/>
      <c r="DZ945" s="26"/>
      <c r="EA945" s="26"/>
      <c r="EB945" s="26"/>
      <c r="EC945" s="26"/>
      <c r="ED945" s="26"/>
      <c r="EE945" s="26"/>
      <c r="EF945" s="26"/>
      <c r="EG945" s="26"/>
      <c r="EH945" s="26"/>
      <c r="EI945" s="26"/>
      <c r="EJ945" s="26"/>
      <c r="EK945" s="26"/>
      <c r="EL945" s="26"/>
      <c r="EM945" s="26"/>
      <c r="EN945" s="26"/>
      <c r="EO945" s="26"/>
      <c r="EP945" s="26"/>
      <c r="EQ945" s="26"/>
      <c r="ER945" s="26"/>
      <c r="ES945" s="26"/>
      <c r="ET945" s="26"/>
      <c r="EU945" s="26"/>
      <c r="EV945" s="26"/>
      <c r="EW945" s="26"/>
    </row>
    <row r="946" ht="48.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c r="BO946" s="26"/>
      <c r="BP946" s="26"/>
      <c r="BQ946" s="26"/>
      <c r="BR946" s="26"/>
      <c r="BS946" s="26"/>
      <c r="BT946" s="26"/>
      <c r="BU946" s="26"/>
      <c r="BV946" s="26"/>
      <c r="BW946" s="26"/>
      <c r="BX946" s="26"/>
      <c r="BY946" s="26"/>
      <c r="BZ946" s="26"/>
      <c r="CA946" s="26"/>
      <c r="CB946" s="26"/>
      <c r="CC946" s="26"/>
      <c r="CD946" s="26"/>
      <c r="CE946" s="26"/>
      <c r="CF946" s="26"/>
      <c r="CG946" s="26"/>
      <c r="CH946" s="26"/>
      <c r="CI946" s="26"/>
      <c r="CJ946" s="26"/>
      <c r="CK946" s="26"/>
      <c r="CL946" s="26"/>
      <c r="CM946" s="26"/>
      <c r="CN946" s="26"/>
      <c r="CO946" s="26"/>
      <c r="CP946" s="26"/>
      <c r="CQ946" s="26"/>
      <c r="CR946" s="26"/>
      <c r="CS946" s="26"/>
      <c r="CT946" s="26"/>
      <c r="CU946" s="26"/>
      <c r="CV946" s="26"/>
      <c r="CW946" s="26"/>
      <c r="CX946" s="26"/>
      <c r="CY946" s="26"/>
      <c r="CZ946" s="26"/>
      <c r="DA946" s="26"/>
      <c r="DB946" s="26"/>
      <c r="DC946" s="26"/>
      <c r="DD946" s="26"/>
      <c r="DE946" s="26"/>
      <c r="DF946" s="26"/>
      <c r="DG946" s="26"/>
      <c r="DH946" s="26"/>
      <c r="DI946" s="26"/>
      <c r="DJ946" s="26"/>
      <c r="DK946" s="26"/>
      <c r="DL946" s="26"/>
      <c r="DM946" s="26"/>
      <c r="DN946" s="26"/>
      <c r="DO946" s="26"/>
      <c r="DP946" s="26"/>
      <c r="DQ946" s="26"/>
      <c r="DR946" s="26"/>
      <c r="DS946" s="26"/>
      <c r="DT946" s="26"/>
      <c r="DU946" s="26"/>
      <c r="DV946" s="26"/>
      <c r="DW946" s="26"/>
      <c r="DX946" s="26"/>
      <c r="DY946" s="26"/>
      <c r="DZ946" s="26"/>
      <c r="EA946" s="26"/>
      <c r="EB946" s="26"/>
      <c r="EC946" s="26"/>
      <c r="ED946" s="26"/>
      <c r="EE946" s="26"/>
      <c r="EF946" s="26"/>
      <c r="EG946" s="26"/>
      <c r="EH946" s="26"/>
      <c r="EI946" s="26"/>
      <c r="EJ946" s="26"/>
      <c r="EK946" s="26"/>
      <c r="EL946" s="26"/>
      <c r="EM946" s="26"/>
      <c r="EN946" s="26"/>
      <c r="EO946" s="26"/>
      <c r="EP946" s="26"/>
      <c r="EQ946" s="26"/>
      <c r="ER946" s="26"/>
      <c r="ES946" s="26"/>
      <c r="ET946" s="26"/>
      <c r="EU946" s="26"/>
      <c r="EV946" s="26"/>
      <c r="EW946" s="26"/>
    </row>
    <row r="947" ht="48.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c r="BM947" s="26"/>
      <c r="BN947" s="26"/>
      <c r="BO947" s="26"/>
      <c r="BP947" s="26"/>
      <c r="BQ947" s="26"/>
      <c r="BR947" s="26"/>
      <c r="BS947" s="26"/>
      <c r="BT947" s="26"/>
      <c r="BU947" s="26"/>
      <c r="BV947" s="26"/>
      <c r="BW947" s="26"/>
      <c r="BX947" s="26"/>
      <c r="BY947" s="26"/>
      <c r="BZ947" s="26"/>
      <c r="CA947" s="26"/>
      <c r="CB947" s="26"/>
      <c r="CC947" s="26"/>
      <c r="CD947" s="26"/>
      <c r="CE947" s="26"/>
      <c r="CF947" s="26"/>
      <c r="CG947" s="26"/>
      <c r="CH947" s="26"/>
      <c r="CI947" s="26"/>
      <c r="CJ947" s="26"/>
      <c r="CK947" s="26"/>
      <c r="CL947" s="26"/>
      <c r="CM947" s="26"/>
      <c r="CN947" s="26"/>
      <c r="CO947" s="26"/>
      <c r="CP947" s="26"/>
      <c r="CQ947" s="26"/>
      <c r="CR947" s="26"/>
      <c r="CS947" s="26"/>
      <c r="CT947" s="26"/>
      <c r="CU947" s="26"/>
      <c r="CV947" s="26"/>
      <c r="CW947" s="26"/>
      <c r="CX947" s="26"/>
      <c r="CY947" s="26"/>
      <c r="CZ947" s="26"/>
      <c r="DA947" s="26"/>
      <c r="DB947" s="26"/>
      <c r="DC947" s="26"/>
      <c r="DD947" s="26"/>
      <c r="DE947" s="26"/>
      <c r="DF947" s="26"/>
      <c r="DG947" s="26"/>
      <c r="DH947" s="26"/>
      <c r="DI947" s="26"/>
      <c r="DJ947" s="26"/>
      <c r="DK947" s="26"/>
      <c r="DL947" s="26"/>
      <c r="DM947" s="26"/>
      <c r="DN947" s="26"/>
      <c r="DO947" s="26"/>
      <c r="DP947" s="26"/>
      <c r="DQ947" s="26"/>
      <c r="DR947" s="26"/>
      <c r="DS947" s="26"/>
      <c r="DT947" s="26"/>
      <c r="DU947" s="26"/>
      <c r="DV947" s="26"/>
      <c r="DW947" s="26"/>
      <c r="DX947" s="26"/>
      <c r="DY947" s="26"/>
      <c r="DZ947" s="26"/>
      <c r="EA947" s="26"/>
      <c r="EB947" s="26"/>
      <c r="EC947" s="26"/>
      <c r="ED947" s="26"/>
      <c r="EE947" s="26"/>
      <c r="EF947" s="26"/>
      <c r="EG947" s="26"/>
      <c r="EH947" s="26"/>
      <c r="EI947" s="26"/>
      <c r="EJ947" s="26"/>
      <c r="EK947" s="26"/>
      <c r="EL947" s="26"/>
      <c r="EM947" s="26"/>
      <c r="EN947" s="26"/>
      <c r="EO947" s="26"/>
      <c r="EP947" s="26"/>
      <c r="EQ947" s="26"/>
      <c r="ER947" s="26"/>
      <c r="ES947" s="26"/>
      <c r="ET947" s="26"/>
      <c r="EU947" s="26"/>
      <c r="EV947" s="26"/>
      <c r="EW947" s="26"/>
    </row>
    <row r="948" ht="48.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c r="BO948" s="26"/>
      <c r="BP948" s="26"/>
      <c r="BQ948" s="26"/>
      <c r="BR948" s="26"/>
      <c r="BS948" s="26"/>
      <c r="BT948" s="26"/>
      <c r="BU948" s="26"/>
      <c r="BV948" s="26"/>
      <c r="BW948" s="26"/>
      <c r="BX948" s="26"/>
      <c r="BY948" s="26"/>
      <c r="BZ948" s="26"/>
      <c r="CA948" s="26"/>
      <c r="CB948" s="26"/>
      <c r="CC948" s="26"/>
      <c r="CD948" s="26"/>
      <c r="CE948" s="26"/>
      <c r="CF948" s="26"/>
      <c r="CG948" s="26"/>
      <c r="CH948" s="26"/>
      <c r="CI948" s="26"/>
      <c r="CJ948" s="26"/>
      <c r="CK948" s="26"/>
      <c r="CL948" s="26"/>
      <c r="CM948" s="26"/>
      <c r="CN948" s="26"/>
      <c r="CO948" s="26"/>
      <c r="CP948" s="26"/>
      <c r="CQ948" s="26"/>
      <c r="CR948" s="26"/>
      <c r="CS948" s="26"/>
      <c r="CT948" s="26"/>
      <c r="CU948" s="26"/>
      <c r="CV948" s="26"/>
      <c r="CW948" s="26"/>
      <c r="CX948" s="26"/>
      <c r="CY948" s="26"/>
      <c r="CZ948" s="26"/>
      <c r="DA948" s="26"/>
      <c r="DB948" s="26"/>
      <c r="DC948" s="26"/>
      <c r="DD948" s="26"/>
      <c r="DE948" s="26"/>
      <c r="DF948" s="26"/>
      <c r="DG948" s="26"/>
      <c r="DH948" s="26"/>
      <c r="DI948" s="26"/>
      <c r="DJ948" s="26"/>
      <c r="DK948" s="26"/>
      <c r="DL948" s="26"/>
      <c r="DM948" s="26"/>
      <c r="DN948" s="26"/>
      <c r="DO948" s="26"/>
      <c r="DP948" s="26"/>
      <c r="DQ948" s="26"/>
      <c r="DR948" s="26"/>
      <c r="DS948" s="26"/>
      <c r="DT948" s="26"/>
      <c r="DU948" s="26"/>
      <c r="DV948" s="26"/>
      <c r="DW948" s="26"/>
      <c r="DX948" s="26"/>
      <c r="DY948" s="26"/>
      <c r="DZ948" s="26"/>
      <c r="EA948" s="26"/>
      <c r="EB948" s="26"/>
      <c r="EC948" s="26"/>
      <c r="ED948" s="26"/>
      <c r="EE948" s="26"/>
      <c r="EF948" s="26"/>
      <c r="EG948" s="26"/>
      <c r="EH948" s="26"/>
      <c r="EI948" s="26"/>
      <c r="EJ948" s="26"/>
      <c r="EK948" s="26"/>
      <c r="EL948" s="26"/>
      <c r="EM948" s="26"/>
      <c r="EN948" s="26"/>
      <c r="EO948" s="26"/>
      <c r="EP948" s="26"/>
      <c r="EQ948" s="26"/>
      <c r="ER948" s="26"/>
      <c r="ES948" s="26"/>
      <c r="ET948" s="26"/>
      <c r="EU948" s="26"/>
      <c r="EV948" s="26"/>
      <c r="EW948" s="26"/>
    </row>
    <row r="949" ht="48.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c r="BM949" s="26"/>
      <c r="BN949" s="26"/>
      <c r="BO949" s="26"/>
      <c r="BP949" s="26"/>
      <c r="BQ949" s="26"/>
      <c r="BR949" s="26"/>
      <c r="BS949" s="26"/>
      <c r="BT949" s="26"/>
      <c r="BU949" s="26"/>
      <c r="BV949" s="26"/>
      <c r="BW949" s="26"/>
      <c r="BX949" s="26"/>
      <c r="BY949" s="26"/>
      <c r="BZ949" s="26"/>
      <c r="CA949" s="26"/>
      <c r="CB949" s="26"/>
      <c r="CC949" s="26"/>
      <c r="CD949" s="26"/>
      <c r="CE949" s="26"/>
      <c r="CF949" s="26"/>
      <c r="CG949" s="26"/>
      <c r="CH949" s="26"/>
      <c r="CI949" s="26"/>
      <c r="CJ949" s="26"/>
      <c r="CK949" s="26"/>
      <c r="CL949" s="26"/>
      <c r="CM949" s="26"/>
      <c r="CN949" s="26"/>
      <c r="CO949" s="26"/>
      <c r="CP949" s="26"/>
      <c r="CQ949" s="26"/>
      <c r="CR949" s="26"/>
      <c r="CS949" s="26"/>
      <c r="CT949" s="26"/>
      <c r="CU949" s="26"/>
      <c r="CV949" s="26"/>
      <c r="CW949" s="26"/>
      <c r="CX949" s="26"/>
      <c r="CY949" s="26"/>
      <c r="CZ949" s="26"/>
      <c r="DA949" s="26"/>
      <c r="DB949" s="26"/>
      <c r="DC949" s="26"/>
      <c r="DD949" s="26"/>
      <c r="DE949" s="26"/>
      <c r="DF949" s="26"/>
      <c r="DG949" s="26"/>
      <c r="DH949" s="26"/>
      <c r="DI949" s="26"/>
      <c r="DJ949" s="26"/>
      <c r="DK949" s="26"/>
      <c r="DL949" s="26"/>
      <c r="DM949" s="26"/>
      <c r="DN949" s="26"/>
      <c r="DO949" s="26"/>
      <c r="DP949" s="26"/>
      <c r="DQ949" s="26"/>
      <c r="DR949" s="26"/>
      <c r="DS949" s="26"/>
      <c r="DT949" s="26"/>
      <c r="DU949" s="26"/>
      <c r="DV949" s="26"/>
      <c r="DW949" s="26"/>
      <c r="DX949" s="26"/>
      <c r="DY949" s="26"/>
      <c r="DZ949" s="26"/>
      <c r="EA949" s="26"/>
      <c r="EB949" s="26"/>
      <c r="EC949" s="26"/>
      <c r="ED949" s="26"/>
      <c r="EE949" s="26"/>
      <c r="EF949" s="26"/>
      <c r="EG949" s="26"/>
      <c r="EH949" s="26"/>
      <c r="EI949" s="26"/>
      <c r="EJ949" s="26"/>
      <c r="EK949" s="26"/>
      <c r="EL949" s="26"/>
      <c r="EM949" s="26"/>
      <c r="EN949" s="26"/>
      <c r="EO949" s="26"/>
      <c r="EP949" s="26"/>
      <c r="EQ949" s="26"/>
      <c r="ER949" s="26"/>
      <c r="ES949" s="26"/>
      <c r="ET949" s="26"/>
      <c r="EU949" s="26"/>
      <c r="EV949" s="26"/>
      <c r="EW949" s="26"/>
    </row>
    <row r="950" ht="48.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c r="BO950" s="26"/>
      <c r="BP950" s="26"/>
      <c r="BQ950" s="26"/>
      <c r="BR950" s="26"/>
      <c r="BS950" s="26"/>
      <c r="BT950" s="26"/>
      <c r="BU950" s="26"/>
      <c r="BV950" s="26"/>
      <c r="BW950" s="26"/>
      <c r="BX950" s="26"/>
      <c r="BY950" s="26"/>
      <c r="BZ950" s="26"/>
      <c r="CA950" s="26"/>
      <c r="CB950" s="26"/>
      <c r="CC950" s="26"/>
      <c r="CD950" s="26"/>
      <c r="CE950" s="26"/>
      <c r="CF950" s="26"/>
      <c r="CG950" s="26"/>
      <c r="CH950" s="26"/>
      <c r="CI950" s="26"/>
      <c r="CJ950" s="26"/>
      <c r="CK950" s="26"/>
      <c r="CL950" s="26"/>
      <c r="CM950" s="26"/>
      <c r="CN950" s="26"/>
      <c r="CO950" s="26"/>
      <c r="CP950" s="26"/>
      <c r="CQ950" s="26"/>
      <c r="CR950" s="26"/>
      <c r="CS950" s="26"/>
      <c r="CT950" s="26"/>
      <c r="CU950" s="26"/>
      <c r="CV950" s="26"/>
      <c r="CW950" s="26"/>
      <c r="CX950" s="26"/>
      <c r="CY950" s="26"/>
      <c r="CZ950" s="26"/>
      <c r="DA950" s="26"/>
      <c r="DB950" s="26"/>
      <c r="DC950" s="26"/>
      <c r="DD950" s="26"/>
      <c r="DE950" s="26"/>
      <c r="DF950" s="26"/>
      <c r="DG950" s="26"/>
      <c r="DH950" s="26"/>
      <c r="DI950" s="26"/>
      <c r="DJ950" s="26"/>
      <c r="DK950" s="26"/>
      <c r="DL950" s="26"/>
      <c r="DM950" s="26"/>
      <c r="DN950" s="26"/>
      <c r="DO950" s="26"/>
      <c r="DP950" s="26"/>
      <c r="DQ950" s="26"/>
      <c r="DR950" s="26"/>
      <c r="DS950" s="26"/>
      <c r="DT950" s="26"/>
      <c r="DU950" s="26"/>
      <c r="DV950" s="26"/>
      <c r="DW950" s="26"/>
      <c r="DX950" s="26"/>
      <c r="DY950" s="26"/>
      <c r="DZ950" s="26"/>
      <c r="EA950" s="26"/>
      <c r="EB950" s="26"/>
      <c r="EC950" s="26"/>
      <c r="ED950" s="26"/>
      <c r="EE950" s="26"/>
      <c r="EF950" s="26"/>
      <c r="EG950" s="26"/>
      <c r="EH950" s="26"/>
      <c r="EI950" s="26"/>
      <c r="EJ950" s="26"/>
      <c r="EK950" s="26"/>
      <c r="EL950" s="26"/>
      <c r="EM950" s="26"/>
      <c r="EN950" s="26"/>
      <c r="EO950" s="26"/>
      <c r="EP950" s="26"/>
      <c r="EQ950" s="26"/>
      <c r="ER950" s="26"/>
      <c r="ES950" s="26"/>
      <c r="ET950" s="26"/>
      <c r="EU950" s="26"/>
      <c r="EV950" s="26"/>
      <c r="EW950" s="26"/>
    </row>
    <row r="951" ht="48.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c r="BK951" s="26"/>
      <c r="BL951" s="26"/>
      <c r="BM951" s="26"/>
      <c r="BN951" s="26"/>
      <c r="BO951" s="26"/>
      <c r="BP951" s="26"/>
      <c r="BQ951" s="26"/>
      <c r="BR951" s="26"/>
      <c r="BS951" s="26"/>
      <c r="BT951" s="26"/>
      <c r="BU951" s="26"/>
      <c r="BV951" s="26"/>
      <c r="BW951" s="26"/>
      <c r="BX951" s="26"/>
      <c r="BY951" s="26"/>
      <c r="BZ951" s="26"/>
      <c r="CA951" s="26"/>
      <c r="CB951" s="26"/>
      <c r="CC951" s="26"/>
      <c r="CD951" s="26"/>
      <c r="CE951" s="26"/>
      <c r="CF951" s="26"/>
      <c r="CG951" s="26"/>
      <c r="CH951" s="26"/>
      <c r="CI951" s="26"/>
      <c r="CJ951" s="26"/>
      <c r="CK951" s="26"/>
      <c r="CL951" s="26"/>
      <c r="CM951" s="26"/>
      <c r="CN951" s="26"/>
      <c r="CO951" s="26"/>
      <c r="CP951" s="26"/>
      <c r="CQ951" s="26"/>
      <c r="CR951" s="26"/>
      <c r="CS951" s="26"/>
      <c r="CT951" s="26"/>
      <c r="CU951" s="26"/>
      <c r="CV951" s="26"/>
      <c r="CW951" s="26"/>
      <c r="CX951" s="26"/>
      <c r="CY951" s="26"/>
      <c r="CZ951" s="26"/>
      <c r="DA951" s="26"/>
      <c r="DB951" s="26"/>
      <c r="DC951" s="26"/>
      <c r="DD951" s="26"/>
      <c r="DE951" s="26"/>
      <c r="DF951" s="26"/>
      <c r="DG951" s="26"/>
      <c r="DH951" s="26"/>
      <c r="DI951" s="26"/>
      <c r="DJ951" s="26"/>
      <c r="DK951" s="26"/>
      <c r="DL951" s="26"/>
      <c r="DM951" s="26"/>
      <c r="DN951" s="26"/>
      <c r="DO951" s="26"/>
      <c r="DP951" s="26"/>
      <c r="DQ951" s="26"/>
      <c r="DR951" s="26"/>
      <c r="DS951" s="26"/>
      <c r="DT951" s="26"/>
      <c r="DU951" s="26"/>
      <c r="DV951" s="26"/>
      <c r="DW951" s="26"/>
      <c r="DX951" s="26"/>
      <c r="DY951" s="26"/>
      <c r="DZ951" s="26"/>
      <c r="EA951" s="26"/>
      <c r="EB951" s="26"/>
      <c r="EC951" s="26"/>
      <c r="ED951" s="26"/>
      <c r="EE951" s="26"/>
      <c r="EF951" s="26"/>
      <c r="EG951" s="26"/>
      <c r="EH951" s="26"/>
      <c r="EI951" s="26"/>
      <c r="EJ951" s="26"/>
      <c r="EK951" s="26"/>
      <c r="EL951" s="26"/>
      <c r="EM951" s="26"/>
      <c r="EN951" s="26"/>
      <c r="EO951" s="26"/>
      <c r="EP951" s="26"/>
      <c r="EQ951" s="26"/>
      <c r="ER951" s="26"/>
      <c r="ES951" s="26"/>
      <c r="ET951" s="26"/>
      <c r="EU951" s="26"/>
      <c r="EV951" s="26"/>
      <c r="EW951" s="26"/>
    </row>
    <row r="952" ht="48.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c r="BO952" s="26"/>
      <c r="BP952" s="26"/>
      <c r="BQ952" s="26"/>
      <c r="BR952" s="26"/>
      <c r="BS952" s="26"/>
      <c r="BT952" s="26"/>
      <c r="BU952" s="26"/>
      <c r="BV952" s="26"/>
      <c r="BW952" s="26"/>
      <c r="BX952" s="26"/>
      <c r="BY952" s="26"/>
      <c r="BZ952" s="26"/>
      <c r="CA952" s="26"/>
      <c r="CB952" s="26"/>
      <c r="CC952" s="26"/>
      <c r="CD952" s="26"/>
      <c r="CE952" s="26"/>
      <c r="CF952" s="26"/>
      <c r="CG952" s="26"/>
      <c r="CH952" s="26"/>
      <c r="CI952" s="26"/>
      <c r="CJ952" s="26"/>
      <c r="CK952" s="26"/>
      <c r="CL952" s="26"/>
      <c r="CM952" s="26"/>
      <c r="CN952" s="26"/>
      <c r="CO952" s="26"/>
      <c r="CP952" s="26"/>
      <c r="CQ952" s="26"/>
      <c r="CR952" s="26"/>
      <c r="CS952" s="26"/>
      <c r="CT952" s="26"/>
      <c r="CU952" s="26"/>
      <c r="CV952" s="26"/>
      <c r="CW952" s="26"/>
      <c r="CX952" s="26"/>
      <c r="CY952" s="26"/>
      <c r="CZ952" s="26"/>
      <c r="DA952" s="26"/>
      <c r="DB952" s="26"/>
      <c r="DC952" s="26"/>
      <c r="DD952" s="26"/>
      <c r="DE952" s="26"/>
      <c r="DF952" s="26"/>
      <c r="DG952" s="26"/>
      <c r="DH952" s="26"/>
      <c r="DI952" s="26"/>
      <c r="DJ952" s="26"/>
      <c r="DK952" s="26"/>
      <c r="DL952" s="26"/>
      <c r="DM952" s="26"/>
      <c r="DN952" s="26"/>
      <c r="DO952" s="26"/>
      <c r="DP952" s="26"/>
      <c r="DQ952" s="26"/>
      <c r="DR952" s="26"/>
      <c r="DS952" s="26"/>
      <c r="DT952" s="26"/>
      <c r="DU952" s="26"/>
      <c r="DV952" s="26"/>
      <c r="DW952" s="26"/>
      <c r="DX952" s="26"/>
      <c r="DY952" s="26"/>
      <c r="DZ952" s="26"/>
      <c r="EA952" s="26"/>
      <c r="EB952" s="26"/>
      <c r="EC952" s="26"/>
      <c r="ED952" s="26"/>
      <c r="EE952" s="26"/>
      <c r="EF952" s="26"/>
      <c r="EG952" s="26"/>
      <c r="EH952" s="26"/>
      <c r="EI952" s="26"/>
      <c r="EJ952" s="26"/>
      <c r="EK952" s="26"/>
      <c r="EL952" s="26"/>
      <c r="EM952" s="26"/>
      <c r="EN952" s="26"/>
      <c r="EO952" s="26"/>
      <c r="EP952" s="26"/>
      <c r="EQ952" s="26"/>
      <c r="ER952" s="26"/>
      <c r="ES952" s="26"/>
      <c r="ET952" s="26"/>
      <c r="EU952" s="26"/>
      <c r="EV952" s="26"/>
      <c r="EW952" s="26"/>
    </row>
    <row r="953" ht="48.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c r="CA953" s="26"/>
      <c r="CB953" s="26"/>
      <c r="CC953" s="26"/>
      <c r="CD953" s="26"/>
      <c r="CE953" s="26"/>
      <c r="CF953" s="26"/>
      <c r="CG953" s="26"/>
      <c r="CH953" s="26"/>
      <c r="CI953" s="26"/>
      <c r="CJ953" s="26"/>
      <c r="CK953" s="26"/>
      <c r="CL953" s="26"/>
      <c r="CM953" s="26"/>
      <c r="CN953" s="26"/>
      <c r="CO953" s="26"/>
      <c r="CP953" s="26"/>
      <c r="CQ953" s="26"/>
      <c r="CR953" s="26"/>
      <c r="CS953" s="26"/>
      <c r="CT953" s="26"/>
      <c r="CU953" s="26"/>
      <c r="CV953" s="26"/>
      <c r="CW953" s="26"/>
      <c r="CX953" s="26"/>
      <c r="CY953" s="26"/>
      <c r="CZ953" s="26"/>
      <c r="DA953" s="26"/>
      <c r="DB953" s="26"/>
      <c r="DC953" s="26"/>
      <c r="DD953" s="26"/>
      <c r="DE953" s="26"/>
      <c r="DF953" s="26"/>
      <c r="DG953" s="26"/>
      <c r="DH953" s="26"/>
      <c r="DI953" s="26"/>
      <c r="DJ953" s="26"/>
      <c r="DK953" s="26"/>
      <c r="DL953" s="26"/>
      <c r="DM953" s="26"/>
      <c r="DN953" s="26"/>
      <c r="DO953" s="26"/>
      <c r="DP953" s="26"/>
      <c r="DQ953" s="26"/>
      <c r="DR953" s="26"/>
      <c r="DS953" s="26"/>
      <c r="DT953" s="26"/>
      <c r="DU953" s="26"/>
      <c r="DV953" s="26"/>
      <c r="DW953" s="26"/>
      <c r="DX953" s="26"/>
      <c r="DY953" s="26"/>
      <c r="DZ953" s="26"/>
      <c r="EA953" s="26"/>
      <c r="EB953" s="26"/>
      <c r="EC953" s="26"/>
      <c r="ED953" s="26"/>
      <c r="EE953" s="26"/>
      <c r="EF953" s="26"/>
      <c r="EG953" s="26"/>
      <c r="EH953" s="26"/>
      <c r="EI953" s="26"/>
      <c r="EJ953" s="26"/>
      <c r="EK953" s="26"/>
      <c r="EL953" s="26"/>
      <c r="EM953" s="26"/>
      <c r="EN953" s="26"/>
      <c r="EO953" s="26"/>
      <c r="EP953" s="26"/>
      <c r="EQ953" s="26"/>
      <c r="ER953" s="26"/>
      <c r="ES953" s="26"/>
      <c r="ET953" s="26"/>
      <c r="EU953" s="26"/>
      <c r="EV953" s="26"/>
      <c r="EW953" s="26"/>
    </row>
    <row r="954" ht="48.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c r="BT954" s="26"/>
      <c r="BU954" s="26"/>
      <c r="BV954" s="26"/>
      <c r="BW954" s="26"/>
      <c r="BX954" s="26"/>
      <c r="BY954" s="26"/>
      <c r="BZ954" s="26"/>
      <c r="CA954" s="26"/>
      <c r="CB954" s="26"/>
      <c r="CC954" s="26"/>
      <c r="CD954" s="26"/>
      <c r="CE954" s="26"/>
      <c r="CF954" s="26"/>
      <c r="CG954" s="26"/>
      <c r="CH954" s="26"/>
      <c r="CI954" s="26"/>
      <c r="CJ954" s="26"/>
      <c r="CK954" s="26"/>
      <c r="CL954" s="26"/>
      <c r="CM954" s="26"/>
      <c r="CN954" s="26"/>
      <c r="CO954" s="26"/>
      <c r="CP954" s="26"/>
      <c r="CQ954" s="26"/>
      <c r="CR954" s="26"/>
      <c r="CS954" s="26"/>
      <c r="CT954" s="26"/>
      <c r="CU954" s="26"/>
      <c r="CV954" s="26"/>
      <c r="CW954" s="26"/>
      <c r="CX954" s="26"/>
      <c r="CY954" s="26"/>
      <c r="CZ954" s="26"/>
      <c r="DA954" s="26"/>
      <c r="DB954" s="26"/>
      <c r="DC954" s="26"/>
      <c r="DD954" s="26"/>
      <c r="DE954" s="26"/>
      <c r="DF954" s="26"/>
      <c r="DG954" s="26"/>
      <c r="DH954" s="26"/>
      <c r="DI954" s="26"/>
      <c r="DJ954" s="26"/>
      <c r="DK954" s="26"/>
      <c r="DL954" s="26"/>
      <c r="DM954" s="26"/>
      <c r="DN954" s="26"/>
      <c r="DO954" s="26"/>
      <c r="DP954" s="26"/>
      <c r="DQ954" s="26"/>
      <c r="DR954" s="26"/>
      <c r="DS954" s="26"/>
      <c r="DT954" s="26"/>
      <c r="DU954" s="26"/>
      <c r="DV954" s="26"/>
      <c r="DW954" s="26"/>
      <c r="DX954" s="26"/>
      <c r="DY954" s="26"/>
      <c r="DZ954" s="26"/>
      <c r="EA954" s="26"/>
      <c r="EB954" s="26"/>
      <c r="EC954" s="26"/>
      <c r="ED954" s="26"/>
      <c r="EE954" s="26"/>
      <c r="EF954" s="26"/>
      <c r="EG954" s="26"/>
      <c r="EH954" s="26"/>
      <c r="EI954" s="26"/>
      <c r="EJ954" s="26"/>
      <c r="EK954" s="26"/>
      <c r="EL954" s="26"/>
      <c r="EM954" s="26"/>
      <c r="EN954" s="26"/>
      <c r="EO954" s="26"/>
      <c r="EP954" s="26"/>
      <c r="EQ954" s="26"/>
      <c r="ER954" s="26"/>
      <c r="ES954" s="26"/>
      <c r="ET954" s="26"/>
      <c r="EU954" s="26"/>
      <c r="EV954" s="26"/>
      <c r="EW954" s="26"/>
    </row>
    <row r="955" ht="48.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c r="BT955" s="26"/>
      <c r="BU955" s="26"/>
      <c r="BV955" s="26"/>
      <c r="BW955" s="26"/>
      <c r="BX955" s="26"/>
      <c r="BY955" s="26"/>
      <c r="BZ955" s="26"/>
      <c r="CA955" s="26"/>
      <c r="CB955" s="26"/>
      <c r="CC955" s="26"/>
      <c r="CD955" s="26"/>
      <c r="CE955" s="26"/>
      <c r="CF955" s="26"/>
      <c r="CG955" s="26"/>
      <c r="CH955" s="26"/>
      <c r="CI955" s="26"/>
      <c r="CJ955" s="26"/>
      <c r="CK955" s="26"/>
      <c r="CL955" s="26"/>
      <c r="CM955" s="26"/>
      <c r="CN955" s="26"/>
      <c r="CO955" s="26"/>
      <c r="CP955" s="26"/>
      <c r="CQ955" s="26"/>
      <c r="CR955" s="26"/>
      <c r="CS955" s="26"/>
      <c r="CT955" s="26"/>
      <c r="CU955" s="26"/>
      <c r="CV955" s="26"/>
      <c r="CW955" s="26"/>
      <c r="CX955" s="26"/>
      <c r="CY955" s="26"/>
      <c r="CZ955" s="26"/>
      <c r="DA955" s="26"/>
      <c r="DB955" s="26"/>
      <c r="DC955" s="26"/>
      <c r="DD955" s="26"/>
      <c r="DE955" s="26"/>
      <c r="DF955" s="26"/>
      <c r="DG955" s="26"/>
      <c r="DH955" s="26"/>
      <c r="DI955" s="26"/>
      <c r="DJ955" s="26"/>
      <c r="DK955" s="26"/>
      <c r="DL955" s="26"/>
      <c r="DM955" s="26"/>
      <c r="DN955" s="26"/>
      <c r="DO955" s="26"/>
      <c r="DP955" s="26"/>
      <c r="DQ955" s="26"/>
      <c r="DR955" s="26"/>
      <c r="DS955" s="26"/>
      <c r="DT955" s="26"/>
      <c r="DU955" s="26"/>
      <c r="DV955" s="26"/>
      <c r="DW955" s="26"/>
      <c r="DX955" s="26"/>
      <c r="DY955" s="26"/>
      <c r="DZ955" s="26"/>
      <c r="EA955" s="26"/>
      <c r="EB955" s="26"/>
      <c r="EC955" s="26"/>
      <c r="ED955" s="26"/>
      <c r="EE955" s="26"/>
      <c r="EF955" s="26"/>
      <c r="EG955" s="26"/>
      <c r="EH955" s="26"/>
      <c r="EI955" s="26"/>
      <c r="EJ955" s="26"/>
      <c r="EK955" s="26"/>
      <c r="EL955" s="26"/>
      <c r="EM955" s="26"/>
      <c r="EN955" s="26"/>
      <c r="EO955" s="26"/>
      <c r="EP955" s="26"/>
      <c r="EQ955" s="26"/>
      <c r="ER955" s="26"/>
      <c r="ES955" s="26"/>
      <c r="ET955" s="26"/>
      <c r="EU955" s="26"/>
      <c r="EV955" s="26"/>
      <c r="EW955" s="26"/>
    </row>
    <row r="956" ht="48.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c r="CA956" s="26"/>
      <c r="CB956" s="26"/>
      <c r="CC956" s="26"/>
      <c r="CD956" s="26"/>
      <c r="CE956" s="26"/>
      <c r="CF956" s="26"/>
      <c r="CG956" s="26"/>
      <c r="CH956" s="26"/>
      <c r="CI956" s="26"/>
      <c r="CJ956" s="26"/>
      <c r="CK956" s="26"/>
      <c r="CL956" s="26"/>
      <c r="CM956" s="26"/>
      <c r="CN956" s="26"/>
      <c r="CO956" s="26"/>
      <c r="CP956" s="26"/>
      <c r="CQ956" s="26"/>
      <c r="CR956" s="26"/>
      <c r="CS956" s="26"/>
      <c r="CT956" s="26"/>
      <c r="CU956" s="26"/>
      <c r="CV956" s="26"/>
      <c r="CW956" s="26"/>
      <c r="CX956" s="26"/>
      <c r="CY956" s="26"/>
      <c r="CZ956" s="26"/>
      <c r="DA956" s="26"/>
      <c r="DB956" s="26"/>
      <c r="DC956" s="26"/>
      <c r="DD956" s="26"/>
      <c r="DE956" s="26"/>
      <c r="DF956" s="26"/>
      <c r="DG956" s="26"/>
      <c r="DH956" s="26"/>
      <c r="DI956" s="26"/>
      <c r="DJ956" s="26"/>
      <c r="DK956" s="26"/>
      <c r="DL956" s="26"/>
      <c r="DM956" s="26"/>
      <c r="DN956" s="26"/>
      <c r="DO956" s="26"/>
      <c r="DP956" s="26"/>
      <c r="DQ956" s="26"/>
      <c r="DR956" s="26"/>
      <c r="DS956" s="26"/>
      <c r="DT956" s="26"/>
      <c r="DU956" s="26"/>
      <c r="DV956" s="26"/>
      <c r="DW956" s="26"/>
      <c r="DX956" s="26"/>
      <c r="DY956" s="26"/>
      <c r="DZ956" s="26"/>
      <c r="EA956" s="26"/>
      <c r="EB956" s="26"/>
      <c r="EC956" s="26"/>
      <c r="ED956" s="26"/>
      <c r="EE956" s="26"/>
      <c r="EF956" s="26"/>
      <c r="EG956" s="26"/>
      <c r="EH956" s="26"/>
      <c r="EI956" s="26"/>
      <c r="EJ956" s="26"/>
      <c r="EK956" s="26"/>
      <c r="EL956" s="26"/>
      <c r="EM956" s="26"/>
      <c r="EN956" s="26"/>
      <c r="EO956" s="26"/>
      <c r="EP956" s="26"/>
      <c r="EQ956" s="26"/>
      <c r="ER956" s="26"/>
      <c r="ES956" s="26"/>
      <c r="ET956" s="26"/>
      <c r="EU956" s="26"/>
      <c r="EV956" s="26"/>
      <c r="EW956" s="26"/>
    </row>
    <row r="957" ht="48.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c r="CA957" s="26"/>
      <c r="CB957" s="26"/>
      <c r="CC957" s="26"/>
      <c r="CD957" s="26"/>
      <c r="CE957" s="26"/>
      <c r="CF957" s="26"/>
      <c r="CG957" s="26"/>
      <c r="CH957" s="26"/>
      <c r="CI957" s="26"/>
      <c r="CJ957" s="26"/>
      <c r="CK957" s="26"/>
      <c r="CL957" s="26"/>
      <c r="CM957" s="26"/>
      <c r="CN957" s="26"/>
      <c r="CO957" s="26"/>
      <c r="CP957" s="26"/>
      <c r="CQ957" s="26"/>
      <c r="CR957" s="26"/>
      <c r="CS957" s="26"/>
      <c r="CT957" s="26"/>
      <c r="CU957" s="26"/>
      <c r="CV957" s="26"/>
      <c r="CW957" s="26"/>
      <c r="CX957" s="26"/>
      <c r="CY957" s="26"/>
      <c r="CZ957" s="26"/>
      <c r="DA957" s="26"/>
      <c r="DB957" s="26"/>
      <c r="DC957" s="26"/>
      <c r="DD957" s="26"/>
      <c r="DE957" s="26"/>
      <c r="DF957" s="26"/>
      <c r="DG957" s="26"/>
      <c r="DH957" s="26"/>
      <c r="DI957" s="26"/>
      <c r="DJ957" s="26"/>
      <c r="DK957" s="26"/>
      <c r="DL957" s="26"/>
      <c r="DM957" s="26"/>
      <c r="DN957" s="26"/>
      <c r="DO957" s="26"/>
      <c r="DP957" s="26"/>
      <c r="DQ957" s="26"/>
      <c r="DR957" s="26"/>
      <c r="DS957" s="26"/>
      <c r="DT957" s="26"/>
      <c r="DU957" s="26"/>
      <c r="DV957" s="26"/>
      <c r="DW957" s="26"/>
      <c r="DX957" s="26"/>
      <c r="DY957" s="26"/>
      <c r="DZ957" s="26"/>
      <c r="EA957" s="26"/>
      <c r="EB957" s="26"/>
      <c r="EC957" s="26"/>
      <c r="ED957" s="26"/>
      <c r="EE957" s="26"/>
      <c r="EF957" s="26"/>
      <c r="EG957" s="26"/>
      <c r="EH957" s="26"/>
      <c r="EI957" s="26"/>
      <c r="EJ957" s="26"/>
      <c r="EK957" s="26"/>
      <c r="EL957" s="26"/>
      <c r="EM957" s="26"/>
      <c r="EN957" s="26"/>
      <c r="EO957" s="26"/>
      <c r="EP957" s="26"/>
      <c r="EQ957" s="26"/>
      <c r="ER957" s="26"/>
      <c r="ES957" s="26"/>
      <c r="ET957" s="26"/>
      <c r="EU957" s="26"/>
      <c r="EV957" s="26"/>
      <c r="EW957" s="26"/>
    </row>
    <row r="958" ht="48.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c r="CA958" s="26"/>
      <c r="CB958" s="26"/>
      <c r="CC958" s="26"/>
      <c r="CD958" s="26"/>
      <c r="CE958" s="26"/>
      <c r="CF958" s="26"/>
      <c r="CG958" s="26"/>
      <c r="CH958" s="26"/>
      <c r="CI958" s="26"/>
      <c r="CJ958" s="26"/>
      <c r="CK958" s="26"/>
      <c r="CL958" s="26"/>
      <c r="CM958" s="26"/>
      <c r="CN958" s="26"/>
      <c r="CO958" s="26"/>
      <c r="CP958" s="26"/>
      <c r="CQ958" s="26"/>
      <c r="CR958" s="26"/>
      <c r="CS958" s="26"/>
      <c r="CT958" s="26"/>
      <c r="CU958" s="26"/>
      <c r="CV958" s="26"/>
      <c r="CW958" s="26"/>
      <c r="CX958" s="26"/>
      <c r="CY958" s="26"/>
      <c r="CZ958" s="26"/>
      <c r="DA958" s="26"/>
      <c r="DB958" s="26"/>
      <c r="DC958" s="26"/>
      <c r="DD958" s="26"/>
      <c r="DE958" s="26"/>
      <c r="DF958" s="26"/>
      <c r="DG958" s="26"/>
      <c r="DH958" s="26"/>
      <c r="DI958" s="26"/>
      <c r="DJ958" s="26"/>
      <c r="DK958" s="26"/>
      <c r="DL958" s="26"/>
      <c r="DM958" s="26"/>
      <c r="DN958" s="26"/>
      <c r="DO958" s="26"/>
      <c r="DP958" s="26"/>
      <c r="DQ958" s="26"/>
      <c r="DR958" s="26"/>
      <c r="DS958" s="26"/>
      <c r="DT958" s="26"/>
      <c r="DU958" s="26"/>
      <c r="DV958" s="26"/>
      <c r="DW958" s="26"/>
      <c r="DX958" s="26"/>
      <c r="DY958" s="26"/>
      <c r="DZ958" s="26"/>
      <c r="EA958" s="26"/>
      <c r="EB958" s="26"/>
      <c r="EC958" s="26"/>
      <c r="ED958" s="26"/>
      <c r="EE958" s="26"/>
      <c r="EF958" s="26"/>
      <c r="EG958" s="26"/>
      <c r="EH958" s="26"/>
      <c r="EI958" s="26"/>
      <c r="EJ958" s="26"/>
      <c r="EK958" s="26"/>
      <c r="EL958" s="26"/>
      <c r="EM958" s="26"/>
      <c r="EN958" s="26"/>
      <c r="EO958" s="26"/>
      <c r="EP958" s="26"/>
      <c r="EQ958" s="26"/>
      <c r="ER958" s="26"/>
      <c r="ES958" s="26"/>
      <c r="ET958" s="26"/>
      <c r="EU958" s="26"/>
      <c r="EV958" s="26"/>
      <c r="EW958" s="26"/>
    </row>
    <row r="959" ht="48.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c r="BK959" s="26"/>
      <c r="BL959" s="26"/>
      <c r="BM959" s="26"/>
      <c r="BN959" s="26"/>
      <c r="BO959" s="26"/>
      <c r="BP959" s="26"/>
      <c r="BQ959" s="26"/>
      <c r="BR959" s="26"/>
      <c r="BS959" s="26"/>
      <c r="BT959" s="26"/>
      <c r="BU959" s="26"/>
      <c r="BV959" s="26"/>
      <c r="BW959" s="26"/>
      <c r="BX959" s="26"/>
      <c r="BY959" s="26"/>
      <c r="BZ959" s="26"/>
      <c r="CA959" s="26"/>
      <c r="CB959" s="26"/>
      <c r="CC959" s="26"/>
      <c r="CD959" s="26"/>
      <c r="CE959" s="26"/>
      <c r="CF959" s="26"/>
      <c r="CG959" s="26"/>
      <c r="CH959" s="26"/>
      <c r="CI959" s="26"/>
      <c r="CJ959" s="26"/>
      <c r="CK959" s="26"/>
      <c r="CL959" s="26"/>
      <c r="CM959" s="26"/>
      <c r="CN959" s="26"/>
      <c r="CO959" s="26"/>
      <c r="CP959" s="26"/>
      <c r="CQ959" s="26"/>
      <c r="CR959" s="26"/>
      <c r="CS959" s="26"/>
      <c r="CT959" s="26"/>
      <c r="CU959" s="26"/>
      <c r="CV959" s="26"/>
      <c r="CW959" s="26"/>
      <c r="CX959" s="26"/>
      <c r="CY959" s="26"/>
      <c r="CZ959" s="26"/>
      <c r="DA959" s="26"/>
      <c r="DB959" s="26"/>
      <c r="DC959" s="26"/>
      <c r="DD959" s="26"/>
      <c r="DE959" s="26"/>
      <c r="DF959" s="26"/>
      <c r="DG959" s="26"/>
      <c r="DH959" s="26"/>
      <c r="DI959" s="26"/>
      <c r="DJ959" s="26"/>
      <c r="DK959" s="26"/>
      <c r="DL959" s="26"/>
      <c r="DM959" s="26"/>
      <c r="DN959" s="26"/>
      <c r="DO959" s="26"/>
      <c r="DP959" s="26"/>
      <c r="DQ959" s="26"/>
      <c r="DR959" s="26"/>
      <c r="DS959" s="26"/>
      <c r="DT959" s="26"/>
      <c r="DU959" s="26"/>
      <c r="DV959" s="26"/>
      <c r="DW959" s="26"/>
      <c r="DX959" s="26"/>
      <c r="DY959" s="26"/>
      <c r="DZ959" s="26"/>
      <c r="EA959" s="26"/>
      <c r="EB959" s="26"/>
      <c r="EC959" s="26"/>
      <c r="ED959" s="26"/>
      <c r="EE959" s="26"/>
      <c r="EF959" s="26"/>
      <c r="EG959" s="26"/>
      <c r="EH959" s="26"/>
      <c r="EI959" s="26"/>
      <c r="EJ959" s="26"/>
      <c r="EK959" s="26"/>
      <c r="EL959" s="26"/>
      <c r="EM959" s="26"/>
      <c r="EN959" s="26"/>
      <c r="EO959" s="26"/>
      <c r="EP959" s="26"/>
      <c r="EQ959" s="26"/>
      <c r="ER959" s="26"/>
      <c r="ES959" s="26"/>
      <c r="ET959" s="26"/>
      <c r="EU959" s="26"/>
      <c r="EV959" s="26"/>
      <c r="EW959" s="26"/>
    </row>
    <row r="960" ht="48.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c r="BO960" s="26"/>
      <c r="BP960" s="26"/>
      <c r="BQ960" s="26"/>
      <c r="BR960" s="26"/>
      <c r="BS960" s="26"/>
      <c r="BT960" s="26"/>
      <c r="BU960" s="26"/>
      <c r="BV960" s="26"/>
      <c r="BW960" s="26"/>
      <c r="BX960" s="26"/>
      <c r="BY960" s="26"/>
      <c r="BZ960" s="26"/>
      <c r="CA960" s="26"/>
      <c r="CB960" s="26"/>
      <c r="CC960" s="26"/>
      <c r="CD960" s="26"/>
      <c r="CE960" s="26"/>
      <c r="CF960" s="26"/>
      <c r="CG960" s="26"/>
      <c r="CH960" s="26"/>
      <c r="CI960" s="26"/>
      <c r="CJ960" s="26"/>
      <c r="CK960" s="26"/>
      <c r="CL960" s="26"/>
      <c r="CM960" s="26"/>
      <c r="CN960" s="26"/>
      <c r="CO960" s="26"/>
      <c r="CP960" s="26"/>
      <c r="CQ960" s="26"/>
      <c r="CR960" s="26"/>
      <c r="CS960" s="26"/>
      <c r="CT960" s="26"/>
      <c r="CU960" s="26"/>
      <c r="CV960" s="26"/>
      <c r="CW960" s="26"/>
      <c r="CX960" s="26"/>
      <c r="CY960" s="26"/>
      <c r="CZ960" s="26"/>
      <c r="DA960" s="26"/>
      <c r="DB960" s="26"/>
      <c r="DC960" s="26"/>
      <c r="DD960" s="26"/>
      <c r="DE960" s="26"/>
      <c r="DF960" s="26"/>
      <c r="DG960" s="26"/>
      <c r="DH960" s="26"/>
      <c r="DI960" s="26"/>
      <c r="DJ960" s="26"/>
      <c r="DK960" s="26"/>
      <c r="DL960" s="26"/>
      <c r="DM960" s="26"/>
      <c r="DN960" s="26"/>
      <c r="DO960" s="26"/>
      <c r="DP960" s="26"/>
      <c r="DQ960" s="26"/>
      <c r="DR960" s="26"/>
      <c r="DS960" s="26"/>
      <c r="DT960" s="26"/>
      <c r="DU960" s="26"/>
      <c r="DV960" s="26"/>
      <c r="DW960" s="26"/>
      <c r="DX960" s="26"/>
      <c r="DY960" s="26"/>
      <c r="DZ960" s="26"/>
      <c r="EA960" s="26"/>
      <c r="EB960" s="26"/>
      <c r="EC960" s="26"/>
      <c r="ED960" s="26"/>
      <c r="EE960" s="26"/>
      <c r="EF960" s="26"/>
      <c r="EG960" s="26"/>
      <c r="EH960" s="26"/>
      <c r="EI960" s="26"/>
      <c r="EJ960" s="26"/>
      <c r="EK960" s="26"/>
      <c r="EL960" s="26"/>
      <c r="EM960" s="26"/>
      <c r="EN960" s="26"/>
      <c r="EO960" s="26"/>
      <c r="EP960" s="26"/>
      <c r="EQ960" s="26"/>
      <c r="ER960" s="26"/>
      <c r="ES960" s="26"/>
      <c r="ET960" s="26"/>
      <c r="EU960" s="26"/>
      <c r="EV960" s="26"/>
      <c r="EW960" s="26"/>
    </row>
    <row r="961" ht="48.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c r="BM961" s="26"/>
      <c r="BN961" s="26"/>
      <c r="BO961" s="26"/>
      <c r="BP961" s="26"/>
      <c r="BQ961" s="26"/>
      <c r="BR961" s="26"/>
      <c r="BS961" s="26"/>
      <c r="BT961" s="26"/>
      <c r="BU961" s="26"/>
      <c r="BV961" s="26"/>
      <c r="BW961" s="26"/>
      <c r="BX961" s="26"/>
      <c r="BY961" s="26"/>
      <c r="BZ961" s="26"/>
      <c r="CA961" s="26"/>
      <c r="CB961" s="26"/>
      <c r="CC961" s="26"/>
      <c r="CD961" s="26"/>
      <c r="CE961" s="26"/>
      <c r="CF961" s="26"/>
      <c r="CG961" s="26"/>
      <c r="CH961" s="26"/>
      <c r="CI961" s="26"/>
      <c r="CJ961" s="26"/>
      <c r="CK961" s="26"/>
      <c r="CL961" s="26"/>
      <c r="CM961" s="26"/>
      <c r="CN961" s="26"/>
      <c r="CO961" s="26"/>
      <c r="CP961" s="26"/>
      <c r="CQ961" s="26"/>
      <c r="CR961" s="26"/>
      <c r="CS961" s="26"/>
      <c r="CT961" s="26"/>
      <c r="CU961" s="26"/>
      <c r="CV961" s="26"/>
      <c r="CW961" s="26"/>
      <c r="CX961" s="26"/>
      <c r="CY961" s="26"/>
      <c r="CZ961" s="26"/>
      <c r="DA961" s="26"/>
      <c r="DB961" s="26"/>
      <c r="DC961" s="26"/>
      <c r="DD961" s="26"/>
      <c r="DE961" s="26"/>
      <c r="DF961" s="26"/>
      <c r="DG961" s="26"/>
      <c r="DH961" s="26"/>
      <c r="DI961" s="26"/>
      <c r="DJ961" s="26"/>
      <c r="DK961" s="26"/>
      <c r="DL961" s="26"/>
      <c r="DM961" s="26"/>
      <c r="DN961" s="26"/>
      <c r="DO961" s="26"/>
      <c r="DP961" s="26"/>
      <c r="DQ961" s="26"/>
      <c r="DR961" s="26"/>
      <c r="DS961" s="26"/>
      <c r="DT961" s="26"/>
      <c r="DU961" s="26"/>
      <c r="DV961" s="26"/>
      <c r="DW961" s="26"/>
      <c r="DX961" s="26"/>
      <c r="DY961" s="26"/>
      <c r="DZ961" s="26"/>
      <c r="EA961" s="26"/>
      <c r="EB961" s="26"/>
      <c r="EC961" s="26"/>
      <c r="ED961" s="26"/>
      <c r="EE961" s="26"/>
      <c r="EF961" s="26"/>
      <c r="EG961" s="26"/>
      <c r="EH961" s="26"/>
      <c r="EI961" s="26"/>
      <c r="EJ961" s="26"/>
      <c r="EK961" s="26"/>
      <c r="EL961" s="26"/>
      <c r="EM961" s="26"/>
      <c r="EN961" s="26"/>
      <c r="EO961" s="26"/>
      <c r="EP961" s="26"/>
      <c r="EQ961" s="26"/>
      <c r="ER961" s="26"/>
      <c r="ES961" s="26"/>
      <c r="ET961" s="26"/>
      <c r="EU961" s="26"/>
      <c r="EV961" s="26"/>
      <c r="EW961" s="26"/>
    </row>
    <row r="962" ht="48.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c r="BO962" s="26"/>
      <c r="BP962" s="26"/>
      <c r="BQ962" s="26"/>
      <c r="BR962" s="26"/>
      <c r="BS962" s="26"/>
      <c r="BT962" s="26"/>
      <c r="BU962" s="26"/>
      <c r="BV962" s="26"/>
      <c r="BW962" s="26"/>
      <c r="BX962" s="26"/>
      <c r="BY962" s="26"/>
      <c r="BZ962" s="26"/>
      <c r="CA962" s="26"/>
      <c r="CB962" s="26"/>
      <c r="CC962" s="26"/>
      <c r="CD962" s="26"/>
      <c r="CE962" s="26"/>
      <c r="CF962" s="26"/>
      <c r="CG962" s="26"/>
      <c r="CH962" s="26"/>
      <c r="CI962" s="26"/>
      <c r="CJ962" s="26"/>
      <c r="CK962" s="26"/>
      <c r="CL962" s="26"/>
      <c r="CM962" s="26"/>
      <c r="CN962" s="26"/>
      <c r="CO962" s="26"/>
      <c r="CP962" s="26"/>
      <c r="CQ962" s="26"/>
      <c r="CR962" s="26"/>
      <c r="CS962" s="26"/>
      <c r="CT962" s="26"/>
      <c r="CU962" s="26"/>
      <c r="CV962" s="26"/>
      <c r="CW962" s="26"/>
      <c r="CX962" s="26"/>
      <c r="CY962" s="26"/>
      <c r="CZ962" s="26"/>
      <c r="DA962" s="26"/>
      <c r="DB962" s="26"/>
      <c r="DC962" s="26"/>
      <c r="DD962" s="26"/>
      <c r="DE962" s="26"/>
      <c r="DF962" s="26"/>
      <c r="DG962" s="26"/>
      <c r="DH962" s="26"/>
      <c r="DI962" s="26"/>
      <c r="DJ962" s="26"/>
      <c r="DK962" s="26"/>
      <c r="DL962" s="26"/>
      <c r="DM962" s="26"/>
      <c r="DN962" s="26"/>
      <c r="DO962" s="26"/>
      <c r="DP962" s="26"/>
      <c r="DQ962" s="26"/>
      <c r="DR962" s="26"/>
      <c r="DS962" s="26"/>
      <c r="DT962" s="26"/>
      <c r="DU962" s="26"/>
      <c r="DV962" s="26"/>
      <c r="DW962" s="26"/>
      <c r="DX962" s="26"/>
      <c r="DY962" s="26"/>
      <c r="DZ962" s="26"/>
      <c r="EA962" s="26"/>
      <c r="EB962" s="26"/>
      <c r="EC962" s="26"/>
      <c r="ED962" s="26"/>
      <c r="EE962" s="26"/>
      <c r="EF962" s="26"/>
      <c r="EG962" s="26"/>
      <c r="EH962" s="26"/>
      <c r="EI962" s="26"/>
      <c r="EJ962" s="26"/>
      <c r="EK962" s="26"/>
      <c r="EL962" s="26"/>
      <c r="EM962" s="26"/>
      <c r="EN962" s="26"/>
      <c r="EO962" s="26"/>
      <c r="EP962" s="26"/>
      <c r="EQ962" s="26"/>
      <c r="ER962" s="26"/>
      <c r="ES962" s="26"/>
      <c r="ET962" s="26"/>
      <c r="EU962" s="26"/>
      <c r="EV962" s="26"/>
      <c r="EW962" s="26"/>
    </row>
    <row r="963" ht="48.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c r="BK963" s="26"/>
      <c r="BL963" s="26"/>
      <c r="BM963" s="26"/>
      <c r="BN963" s="26"/>
      <c r="BO963" s="26"/>
      <c r="BP963" s="26"/>
      <c r="BQ963" s="26"/>
      <c r="BR963" s="26"/>
      <c r="BS963" s="26"/>
      <c r="BT963" s="26"/>
      <c r="BU963" s="26"/>
      <c r="BV963" s="26"/>
      <c r="BW963" s="26"/>
      <c r="BX963" s="26"/>
      <c r="BY963" s="26"/>
      <c r="BZ963" s="26"/>
      <c r="CA963" s="26"/>
      <c r="CB963" s="26"/>
      <c r="CC963" s="26"/>
      <c r="CD963" s="26"/>
      <c r="CE963" s="26"/>
      <c r="CF963" s="26"/>
      <c r="CG963" s="26"/>
      <c r="CH963" s="26"/>
      <c r="CI963" s="26"/>
      <c r="CJ963" s="26"/>
      <c r="CK963" s="26"/>
      <c r="CL963" s="26"/>
      <c r="CM963" s="26"/>
      <c r="CN963" s="26"/>
      <c r="CO963" s="26"/>
      <c r="CP963" s="26"/>
      <c r="CQ963" s="26"/>
      <c r="CR963" s="26"/>
      <c r="CS963" s="26"/>
      <c r="CT963" s="26"/>
      <c r="CU963" s="26"/>
      <c r="CV963" s="26"/>
      <c r="CW963" s="26"/>
      <c r="CX963" s="26"/>
      <c r="CY963" s="26"/>
      <c r="CZ963" s="26"/>
      <c r="DA963" s="26"/>
      <c r="DB963" s="26"/>
      <c r="DC963" s="26"/>
      <c r="DD963" s="26"/>
      <c r="DE963" s="26"/>
      <c r="DF963" s="26"/>
      <c r="DG963" s="26"/>
      <c r="DH963" s="26"/>
      <c r="DI963" s="26"/>
      <c r="DJ963" s="26"/>
      <c r="DK963" s="26"/>
      <c r="DL963" s="26"/>
      <c r="DM963" s="26"/>
      <c r="DN963" s="26"/>
      <c r="DO963" s="26"/>
      <c r="DP963" s="26"/>
      <c r="DQ963" s="26"/>
      <c r="DR963" s="26"/>
      <c r="DS963" s="26"/>
      <c r="DT963" s="26"/>
      <c r="DU963" s="26"/>
      <c r="DV963" s="26"/>
      <c r="DW963" s="26"/>
      <c r="DX963" s="26"/>
      <c r="DY963" s="26"/>
      <c r="DZ963" s="26"/>
      <c r="EA963" s="26"/>
      <c r="EB963" s="26"/>
      <c r="EC963" s="26"/>
      <c r="ED963" s="26"/>
      <c r="EE963" s="26"/>
      <c r="EF963" s="26"/>
      <c r="EG963" s="26"/>
      <c r="EH963" s="26"/>
      <c r="EI963" s="26"/>
      <c r="EJ963" s="26"/>
      <c r="EK963" s="26"/>
      <c r="EL963" s="26"/>
      <c r="EM963" s="26"/>
      <c r="EN963" s="26"/>
      <c r="EO963" s="26"/>
      <c r="EP963" s="26"/>
      <c r="EQ963" s="26"/>
      <c r="ER963" s="26"/>
      <c r="ES963" s="26"/>
      <c r="ET963" s="26"/>
      <c r="EU963" s="26"/>
      <c r="EV963" s="26"/>
      <c r="EW963" s="26"/>
    </row>
    <row r="964" ht="48.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c r="BO964" s="26"/>
      <c r="BP964" s="26"/>
      <c r="BQ964" s="26"/>
      <c r="BR964" s="26"/>
      <c r="BS964" s="26"/>
      <c r="BT964" s="26"/>
      <c r="BU964" s="26"/>
      <c r="BV964" s="26"/>
      <c r="BW964" s="26"/>
      <c r="BX964" s="26"/>
      <c r="BY964" s="26"/>
      <c r="BZ964" s="26"/>
      <c r="CA964" s="26"/>
      <c r="CB964" s="26"/>
      <c r="CC964" s="26"/>
      <c r="CD964" s="26"/>
      <c r="CE964" s="26"/>
      <c r="CF964" s="26"/>
      <c r="CG964" s="26"/>
      <c r="CH964" s="26"/>
      <c r="CI964" s="26"/>
      <c r="CJ964" s="26"/>
      <c r="CK964" s="26"/>
      <c r="CL964" s="26"/>
      <c r="CM964" s="26"/>
      <c r="CN964" s="26"/>
      <c r="CO964" s="26"/>
      <c r="CP964" s="26"/>
      <c r="CQ964" s="26"/>
      <c r="CR964" s="26"/>
      <c r="CS964" s="26"/>
      <c r="CT964" s="26"/>
      <c r="CU964" s="26"/>
      <c r="CV964" s="26"/>
      <c r="CW964" s="26"/>
      <c r="CX964" s="26"/>
      <c r="CY964" s="26"/>
      <c r="CZ964" s="26"/>
      <c r="DA964" s="26"/>
      <c r="DB964" s="26"/>
      <c r="DC964" s="26"/>
      <c r="DD964" s="26"/>
      <c r="DE964" s="26"/>
      <c r="DF964" s="26"/>
      <c r="DG964" s="26"/>
      <c r="DH964" s="26"/>
      <c r="DI964" s="26"/>
      <c r="DJ964" s="26"/>
      <c r="DK964" s="26"/>
      <c r="DL964" s="26"/>
      <c r="DM964" s="26"/>
      <c r="DN964" s="26"/>
      <c r="DO964" s="26"/>
      <c r="DP964" s="26"/>
      <c r="DQ964" s="26"/>
      <c r="DR964" s="26"/>
      <c r="DS964" s="26"/>
      <c r="DT964" s="26"/>
      <c r="DU964" s="26"/>
      <c r="DV964" s="26"/>
      <c r="DW964" s="26"/>
      <c r="DX964" s="26"/>
      <c r="DY964" s="26"/>
      <c r="DZ964" s="26"/>
      <c r="EA964" s="26"/>
      <c r="EB964" s="26"/>
      <c r="EC964" s="26"/>
      <c r="ED964" s="26"/>
      <c r="EE964" s="26"/>
      <c r="EF964" s="26"/>
      <c r="EG964" s="26"/>
      <c r="EH964" s="26"/>
      <c r="EI964" s="26"/>
      <c r="EJ964" s="26"/>
      <c r="EK964" s="26"/>
      <c r="EL964" s="26"/>
      <c r="EM964" s="26"/>
      <c r="EN964" s="26"/>
      <c r="EO964" s="26"/>
      <c r="EP964" s="26"/>
      <c r="EQ964" s="26"/>
      <c r="ER964" s="26"/>
      <c r="ES964" s="26"/>
      <c r="ET964" s="26"/>
      <c r="EU964" s="26"/>
      <c r="EV964" s="26"/>
      <c r="EW964" s="26"/>
    </row>
    <row r="965" ht="48.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c r="BM965" s="26"/>
      <c r="BN965" s="26"/>
      <c r="BO965" s="26"/>
      <c r="BP965" s="26"/>
      <c r="BQ965" s="26"/>
      <c r="BR965" s="26"/>
      <c r="BS965" s="26"/>
      <c r="BT965" s="26"/>
      <c r="BU965" s="26"/>
      <c r="BV965" s="26"/>
      <c r="BW965" s="26"/>
      <c r="BX965" s="26"/>
      <c r="BY965" s="26"/>
      <c r="BZ965" s="26"/>
      <c r="CA965" s="26"/>
      <c r="CB965" s="26"/>
      <c r="CC965" s="26"/>
      <c r="CD965" s="26"/>
      <c r="CE965" s="26"/>
      <c r="CF965" s="26"/>
      <c r="CG965" s="26"/>
      <c r="CH965" s="26"/>
      <c r="CI965" s="26"/>
      <c r="CJ965" s="26"/>
      <c r="CK965" s="26"/>
      <c r="CL965" s="26"/>
      <c r="CM965" s="26"/>
      <c r="CN965" s="26"/>
      <c r="CO965" s="26"/>
      <c r="CP965" s="26"/>
      <c r="CQ965" s="26"/>
      <c r="CR965" s="26"/>
      <c r="CS965" s="26"/>
      <c r="CT965" s="26"/>
      <c r="CU965" s="26"/>
      <c r="CV965" s="26"/>
      <c r="CW965" s="26"/>
      <c r="CX965" s="26"/>
      <c r="CY965" s="26"/>
      <c r="CZ965" s="26"/>
      <c r="DA965" s="26"/>
      <c r="DB965" s="26"/>
      <c r="DC965" s="26"/>
      <c r="DD965" s="26"/>
      <c r="DE965" s="26"/>
      <c r="DF965" s="26"/>
      <c r="DG965" s="26"/>
      <c r="DH965" s="26"/>
      <c r="DI965" s="26"/>
      <c r="DJ965" s="26"/>
      <c r="DK965" s="26"/>
      <c r="DL965" s="26"/>
      <c r="DM965" s="26"/>
      <c r="DN965" s="26"/>
      <c r="DO965" s="26"/>
      <c r="DP965" s="26"/>
      <c r="DQ965" s="26"/>
      <c r="DR965" s="26"/>
      <c r="DS965" s="26"/>
      <c r="DT965" s="26"/>
      <c r="DU965" s="26"/>
      <c r="DV965" s="26"/>
      <c r="DW965" s="26"/>
      <c r="DX965" s="26"/>
      <c r="DY965" s="26"/>
      <c r="DZ965" s="26"/>
      <c r="EA965" s="26"/>
      <c r="EB965" s="26"/>
      <c r="EC965" s="26"/>
      <c r="ED965" s="26"/>
      <c r="EE965" s="26"/>
      <c r="EF965" s="26"/>
      <c r="EG965" s="26"/>
      <c r="EH965" s="26"/>
      <c r="EI965" s="26"/>
      <c r="EJ965" s="26"/>
      <c r="EK965" s="26"/>
      <c r="EL965" s="26"/>
      <c r="EM965" s="26"/>
      <c r="EN965" s="26"/>
      <c r="EO965" s="26"/>
      <c r="EP965" s="26"/>
      <c r="EQ965" s="26"/>
      <c r="ER965" s="26"/>
      <c r="ES965" s="26"/>
      <c r="ET965" s="26"/>
      <c r="EU965" s="26"/>
      <c r="EV965" s="26"/>
      <c r="EW965" s="26"/>
    </row>
    <row r="966" ht="48.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c r="BO966" s="26"/>
      <c r="BP966" s="26"/>
      <c r="BQ966" s="26"/>
      <c r="BR966" s="26"/>
      <c r="BS966" s="26"/>
      <c r="BT966" s="26"/>
      <c r="BU966" s="26"/>
      <c r="BV966" s="26"/>
      <c r="BW966" s="26"/>
      <c r="BX966" s="26"/>
      <c r="BY966" s="26"/>
      <c r="BZ966" s="26"/>
      <c r="CA966" s="26"/>
      <c r="CB966" s="26"/>
      <c r="CC966" s="26"/>
      <c r="CD966" s="26"/>
      <c r="CE966" s="26"/>
      <c r="CF966" s="26"/>
      <c r="CG966" s="26"/>
      <c r="CH966" s="26"/>
      <c r="CI966" s="26"/>
      <c r="CJ966" s="26"/>
      <c r="CK966" s="26"/>
      <c r="CL966" s="26"/>
      <c r="CM966" s="26"/>
      <c r="CN966" s="26"/>
      <c r="CO966" s="26"/>
      <c r="CP966" s="26"/>
      <c r="CQ966" s="26"/>
      <c r="CR966" s="26"/>
      <c r="CS966" s="26"/>
      <c r="CT966" s="26"/>
      <c r="CU966" s="26"/>
      <c r="CV966" s="26"/>
      <c r="CW966" s="26"/>
      <c r="CX966" s="26"/>
      <c r="CY966" s="26"/>
      <c r="CZ966" s="26"/>
      <c r="DA966" s="26"/>
      <c r="DB966" s="26"/>
      <c r="DC966" s="26"/>
      <c r="DD966" s="26"/>
      <c r="DE966" s="26"/>
      <c r="DF966" s="26"/>
      <c r="DG966" s="26"/>
      <c r="DH966" s="26"/>
      <c r="DI966" s="26"/>
      <c r="DJ966" s="26"/>
      <c r="DK966" s="26"/>
      <c r="DL966" s="26"/>
      <c r="DM966" s="26"/>
      <c r="DN966" s="26"/>
      <c r="DO966" s="26"/>
      <c r="DP966" s="26"/>
      <c r="DQ966" s="26"/>
      <c r="DR966" s="26"/>
      <c r="DS966" s="26"/>
      <c r="DT966" s="26"/>
      <c r="DU966" s="26"/>
      <c r="DV966" s="26"/>
      <c r="DW966" s="26"/>
      <c r="DX966" s="26"/>
      <c r="DY966" s="26"/>
      <c r="DZ966" s="26"/>
      <c r="EA966" s="26"/>
      <c r="EB966" s="26"/>
      <c r="EC966" s="26"/>
      <c r="ED966" s="26"/>
      <c r="EE966" s="26"/>
      <c r="EF966" s="26"/>
      <c r="EG966" s="26"/>
      <c r="EH966" s="26"/>
      <c r="EI966" s="26"/>
      <c r="EJ966" s="26"/>
      <c r="EK966" s="26"/>
      <c r="EL966" s="26"/>
      <c r="EM966" s="26"/>
      <c r="EN966" s="26"/>
      <c r="EO966" s="26"/>
      <c r="EP966" s="26"/>
      <c r="EQ966" s="26"/>
      <c r="ER966" s="26"/>
      <c r="ES966" s="26"/>
      <c r="ET966" s="26"/>
      <c r="EU966" s="26"/>
      <c r="EV966" s="26"/>
      <c r="EW966" s="26"/>
    </row>
    <row r="967" ht="48.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c r="BK967" s="26"/>
      <c r="BL967" s="26"/>
      <c r="BM967" s="26"/>
      <c r="BN967" s="26"/>
      <c r="BO967" s="26"/>
      <c r="BP967" s="26"/>
      <c r="BQ967" s="26"/>
      <c r="BR967" s="26"/>
      <c r="BS967" s="26"/>
      <c r="BT967" s="26"/>
      <c r="BU967" s="26"/>
      <c r="BV967" s="26"/>
      <c r="BW967" s="26"/>
      <c r="BX967" s="26"/>
      <c r="BY967" s="26"/>
      <c r="BZ967" s="26"/>
      <c r="CA967" s="26"/>
      <c r="CB967" s="26"/>
      <c r="CC967" s="26"/>
      <c r="CD967" s="26"/>
      <c r="CE967" s="26"/>
      <c r="CF967" s="26"/>
      <c r="CG967" s="26"/>
      <c r="CH967" s="26"/>
      <c r="CI967" s="26"/>
      <c r="CJ967" s="26"/>
      <c r="CK967" s="26"/>
      <c r="CL967" s="26"/>
      <c r="CM967" s="26"/>
      <c r="CN967" s="26"/>
      <c r="CO967" s="26"/>
      <c r="CP967" s="26"/>
      <c r="CQ967" s="26"/>
      <c r="CR967" s="26"/>
      <c r="CS967" s="26"/>
      <c r="CT967" s="26"/>
      <c r="CU967" s="26"/>
      <c r="CV967" s="26"/>
      <c r="CW967" s="26"/>
      <c r="CX967" s="26"/>
      <c r="CY967" s="26"/>
      <c r="CZ967" s="26"/>
      <c r="DA967" s="26"/>
      <c r="DB967" s="26"/>
      <c r="DC967" s="26"/>
      <c r="DD967" s="26"/>
      <c r="DE967" s="26"/>
      <c r="DF967" s="26"/>
      <c r="DG967" s="26"/>
      <c r="DH967" s="26"/>
      <c r="DI967" s="26"/>
      <c r="DJ967" s="26"/>
      <c r="DK967" s="26"/>
      <c r="DL967" s="26"/>
      <c r="DM967" s="26"/>
      <c r="DN967" s="26"/>
      <c r="DO967" s="26"/>
      <c r="DP967" s="26"/>
      <c r="DQ967" s="26"/>
      <c r="DR967" s="26"/>
      <c r="DS967" s="26"/>
      <c r="DT967" s="26"/>
      <c r="DU967" s="26"/>
      <c r="DV967" s="26"/>
      <c r="DW967" s="26"/>
      <c r="DX967" s="26"/>
      <c r="DY967" s="26"/>
      <c r="DZ967" s="26"/>
      <c r="EA967" s="26"/>
      <c r="EB967" s="26"/>
      <c r="EC967" s="26"/>
      <c r="ED967" s="26"/>
      <c r="EE967" s="26"/>
      <c r="EF967" s="26"/>
      <c r="EG967" s="26"/>
      <c r="EH967" s="26"/>
      <c r="EI967" s="26"/>
      <c r="EJ967" s="26"/>
      <c r="EK967" s="26"/>
      <c r="EL967" s="26"/>
      <c r="EM967" s="26"/>
      <c r="EN967" s="26"/>
      <c r="EO967" s="26"/>
      <c r="EP967" s="26"/>
      <c r="EQ967" s="26"/>
      <c r="ER967" s="26"/>
      <c r="ES967" s="26"/>
      <c r="ET967" s="26"/>
      <c r="EU967" s="26"/>
      <c r="EV967" s="26"/>
      <c r="EW967" s="26"/>
    </row>
    <row r="968" ht="48.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c r="BO968" s="26"/>
      <c r="BP968" s="26"/>
      <c r="BQ968" s="26"/>
      <c r="BR968" s="26"/>
      <c r="BS968" s="26"/>
      <c r="BT968" s="26"/>
      <c r="BU968" s="26"/>
      <c r="BV968" s="26"/>
      <c r="BW968" s="26"/>
      <c r="BX968" s="26"/>
      <c r="BY968" s="26"/>
      <c r="BZ968" s="26"/>
      <c r="CA968" s="26"/>
      <c r="CB968" s="26"/>
      <c r="CC968" s="26"/>
      <c r="CD968" s="26"/>
      <c r="CE968" s="26"/>
      <c r="CF968" s="26"/>
      <c r="CG968" s="26"/>
      <c r="CH968" s="26"/>
      <c r="CI968" s="26"/>
      <c r="CJ968" s="26"/>
      <c r="CK968" s="26"/>
      <c r="CL968" s="26"/>
      <c r="CM968" s="26"/>
      <c r="CN968" s="26"/>
      <c r="CO968" s="26"/>
      <c r="CP968" s="26"/>
      <c r="CQ968" s="26"/>
      <c r="CR968" s="26"/>
      <c r="CS968" s="26"/>
      <c r="CT968" s="26"/>
      <c r="CU968" s="26"/>
      <c r="CV968" s="26"/>
      <c r="CW968" s="26"/>
      <c r="CX968" s="26"/>
      <c r="CY968" s="26"/>
      <c r="CZ968" s="26"/>
      <c r="DA968" s="26"/>
      <c r="DB968" s="26"/>
      <c r="DC968" s="26"/>
      <c r="DD968" s="26"/>
      <c r="DE968" s="26"/>
      <c r="DF968" s="26"/>
      <c r="DG968" s="26"/>
      <c r="DH968" s="26"/>
      <c r="DI968" s="26"/>
      <c r="DJ968" s="26"/>
      <c r="DK968" s="26"/>
      <c r="DL968" s="26"/>
      <c r="DM968" s="26"/>
      <c r="DN968" s="26"/>
      <c r="DO968" s="26"/>
      <c r="DP968" s="26"/>
      <c r="DQ968" s="26"/>
      <c r="DR968" s="26"/>
      <c r="DS968" s="26"/>
      <c r="DT968" s="26"/>
      <c r="DU968" s="26"/>
      <c r="DV968" s="26"/>
      <c r="DW968" s="26"/>
      <c r="DX968" s="26"/>
      <c r="DY968" s="26"/>
      <c r="DZ968" s="26"/>
      <c r="EA968" s="26"/>
      <c r="EB968" s="26"/>
      <c r="EC968" s="26"/>
      <c r="ED968" s="26"/>
      <c r="EE968" s="26"/>
      <c r="EF968" s="26"/>
      <c r="EG968" s="26"/>
      <c r="EH968" s="26"/>
      <c r="EI968" s="26"/>
      <c r="EJ968" s="26"/>
      <c r="EK968" s="26"/>
      <c r="EL968" s="26"/>
      <c r="EM968" s="26"/>
      <c r="EN968" s="26"/>
      <c r="EO968" s="26"/>
      <c r="EP968" s="26"/>
      <c r="EQ968" s="26"/>
      <c r="ER968" s="26"/>
      <c r="ES968" s="26"/>
      <c r="ET968" s="26"/>
      <c r="EU968" s="26"/>
      <c r="EV968" s="26"/>
      <c r="EW968" s="26"/>
    </row>
    <row r="969" ht="48.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c r="BO969" s="26"/>
      <c r="BP969" s="26"/>
      <c r="BQ969" s="26"/>
      <c r="BR969" s="26"/>
      <c r="BS969" s="26"/>
      <c r="BT969" s="26"/>
      <c r="BU969" s="26"/>
      <c r="BV969" s="26"/>
      <c r="BW969" s="26"/>
      <c r="BX969" s="26"/>
      <c r="BY969" s="26"/>
      <c r="BZ969" s="26"/>
      <c r="CA969" s="26"/>
      <c r="CB969" s="26"/>
      <c r="CC969" s="26"/>
      <c r="CD969" s="26"/>
      <c r="CE969" s="26"/>
      <c r="CF969" s="26"/>
      <c r="CG969" s="26"/>
      <c r="CH969" s="26"/>
      <c r="CI969" s="26"/>
      <c r="CJ969" s="26"/>
      <c r="CK969" s="26"/>
      <c r="CL969" s="26"/>
      <c r="CM969" s="26"/>
      <c r="CN969" s="26"/>
      <c r="CO969" s="26"/>
      <c r="CP969" s="26"/>
      <c r="CQ969" s="26"/>
      <c r="CR969" s="26"/>
      <c r="CS969" s="26"/>
      <c r="CT969" s="26"/>
      <c r="CU969" s="26"/>
      <c r="CV969" s="26"/>
      <c r="CW969" s="26"/>
      <c r="CX969" s="26"/>
      <c r="CY969" s="26"/>
      <c r="CZ969" s="26"/>
      <c r="DA969" s="26"/>
      <c r="DB969" s="26"/>
      <c r="DC969" s="26"/>
      <c r="DD969" s="26"/>
      <c r="DE969" s="26"/>
      <c r="DF969" s="26"/>
      <c r="DG969" s="26"/>
      <c r="DH969" s="26"/>
      <c r="DI969" s="26"/>
      <c r="DJ969" s="26"/>
      <c r="DK969" s="26"/>
      <c r="DL969" s="26"/>
      <c r="DM969" s="26"/>
      <c r="DN969" s="26"/>
      <c r="DO969" s="26"/>
      <c r="DP969" s="26"/>
      <c r="DQ969" s="26"/>
      <c r="DR969" s="26"/>
      <c r="DS969" s="26"/>
      <c r="DT969" s="26"/>
      <c r="DU969" s="26"/>
      <c r="DV969" s="26"/>
      <c r="DW969" s="26"/>
      <c r="DX969" s="26"/>
      <c r="DY969" s="26"/>
      <c r="DZ969" s="26"/>
      <c r="EA969" s="26"/>
      <c r="EB969" s="26"/>
      <c r="EC969" s="26"/>
      <c r="ED969" s="26"/>
      <c r="EE969" s="26"/>
      <c r="EF969" s="26"/>
      <c r="EG969" s="26"/>
      <c r="EH969" s="26"/>
      <c r="EI969" s="26"/>
      <c r="EJ969" s="26"/>
      <c r="EK969" s="26"/>
      <c r="EL969" s="26"/>
      <c r="EM969" s="26"/>
      <c r="EN969" s="26"/>
      <c r="EO969" s="26"/>
      <c r="EP969" s="26"/>
      <c r="EQ969" s="26"/>
      <c r="ER969" s="26"/>
      <c r="ES969" s="26"/>
      <c r="ET969" s="26"/>
      <c r="EU969" s="26"/>
      <c r="EV969" s="26"/>
      <c r="EW969" s="26"/>
    </row>
    <row r="970" ht="48.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c r="BO970" s="26"/>
      <c r="BP970" s="26"/>
      <c r="BQ970" s="26"/>
      <c r="BR970" s="26"/>
      <c r="BS970" s="26"/>
      <c r="BT970" s="26"/>
      <c r="BU970" s="26"/>
      <c r="BV970" s="26"/>
      <c r="BW970" s="26"/>
      <c r="BX970" s="26"/>
      <c r="BY970" s="26"/>
      <c r="BZ970" s="26"/>
      <c r="CA970" s="26"/>
      <c r="CB970" s="26"/>
      <c r="CC970" s="26"/>
      <c r="CD970" s="26"/>
      <c r="CE970" s="26"/>
      <c r="CF970" s="26"/>
      <c r="CG970" s="26"/>
      <c r="CH970" s="26"/>
      <c r="CI970" s="26"/>
      <c r="CJ970" s="26"/>
      <c r="CK970" s="26"/>
      <c r="CL970" s="26"/>
      <c r="CM970" s="26"/>
      <c r="CN970" s="26"/>
      <c r="CO970" s="26"/>
      <c r="CP970" s="26"/>
      <c r="CQ970" s="26"/>
      <c r="CR970" s="26"/>
      <c r="CS970" s="26"/>
      <c r="CT970" s="26"/>
      <c r="CU970" s="26"/>
      <c r="CV970" s="26"/>
      <c r="CW970" s="26"/>
      <c r="CX970" s="26"/>
      <c r="CY970" s="26"/>
      <c r="CZ970" s="26"/>
      <c r="DA970" s="26"/>
      <c r="DB970" s="26"/>
      <c r="DC970" s="26"/>
      <c r="DD970" s="26"/>
      <c r="DE970" s="26"/>
      <c r="DF970" s="26"/>
      <c r="DG970" s="26"/>
      <c r="DH970" s="26"/>
      <c r="DI970" s="26"/>
      <c r="DJ970" s="26"/>
      <c r="DK970" s="26"/>
      <c r="DL970" s="26"/>
      <c r="DM970" s="26"/>
      <c r="DN970" s="26"/>
      <c r="DO970" s="26"/>
      <c r="DP970" s="26"/>
      <c r="DQ970" s="26"/>
      <c r="DR970" s="26"/>
      <c r="DS970" s="26"/>
      <c r="DT970" s="26"/>
      <c r="DU970" s="26"/>
      <c r="DV970" s="26"/>
      <c r="DW970" s="26"/>
      <c r="DX970" s="26"/>
      <c r="DY970" s="26"/>
      <c r="DZ970" s="26"/>
      <c r="EA970" s="26"/>
      <c r="EB970" s="26"/>
      <c r="EC970" s="26"/>
      <c r="ED970" s="26"/>
      <c r="EE970" s="26"/>
      <c r="EF970" s="26"/>
      <c r="EG970" s="26"/>
      <c r="EH970" s="26"/>
      <c r="EI970" s="26"/>
      <c r="EJ970" s="26"/>
      <c r="EK970" s="26"/>
      <c r="EL970" s="26"/>
      <c r="EM970" s="26"/>
      <c r="EN970" s="26"/>
      <c r="EO970" s="26"/>
      <c r="EP970" s="26"/>
      <c r="EQ970" s="26"/>
      <c r="ER970" s="26"/>
      <c r="ES970" s="26"/>
      <c r="ET970" s="26"/>
      <c r="EU970" s="26"/>
      <c r="EV970" s="26"/>
      <c r="EW970" s="26"/>
    </row>
    <row r="971" ht="48.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c r="BM971" s="26"/>
      <c r="BN971" s="26"/>
      <c r="BO971" s="26"/>
      <c r="BP971" s="26"/>
      <c r="BQ971" s="26"/>
      <c r="BR971" s="26"/>
      <c r="BS971" s="26"/>
      <c r="BT971" s="26"/>
      <c r="BU971" s="26"/>
      <c r="BV971" s="26"/>
      <c r="BW971" s="26"/>
      <c r="BX971" s="26"/>
      <c r="BY971" s="26"/>
      <c r="BZ971" s="26"/>
      <c r="CA971" s="26"/>
      <c r="CB971" s="26"/>
      <c r="CC971" s="26"/>
      <c r="CD971" s="26"/>
      <c r="CE971" s="26"/>
      <c r="CF971" s="26"/>
      <c r="CG971" s="26"/>
      <c r="CH971" s="26"/>
      <c r="CI971" s="26"/>
      <c r="CJ971" s="26"/>
      <c r="CK971" s="26"/>
      <c r="CL971" s="26"/>
      <c r="CM971" s="26"/>
      <c r="CN971" s="26"/>
      <c r="CO971" s="26"/>
      <c r="CP971" s="26"/>
      <c r="CQ971" s="26"/>
      <c r="CR971" s="26"/>
      <c r="CS971" s="26"/>
      <c r="CT971" s="26"/>
      <c r="CU971" s="26"/>
      <c r="CV971" s="26"/>
      <c r="CW971" s="26"/>
      <c r="CX971" s="26"/>
      <c r="CY971" s="26"/>
      <c r="CZ971" s="26"/>
      <c r="DA971" s="26"/>
      <c r="DB971" s="26"/>
      <c r="DC971" s="26"/>
      <c r="DD971" s="26"/>
      <c r="DE971" s="26"/>
      <c r="DF971" s="26"/>
      <c r="DG971" s="26"/>
      <c r="DH971" s="26"/>
      <c r="DI971" s="26"/>
      <c r="DJ971" s="26"/>
      <c r="DK971" s="26"/>
      <c r="DL971" s="26"/>
      <c r="DM971" s="26"/>
      <c r="DN971" s="26"/>
      <c r="DO971" s="26"/>
      <c r="DP971" s="26"/>
      <c r="DQ971" s="26"/>
      <c r="DR971" s="26"/>
      <c r="DS971" s="26"/>
      <c r="DT971" s="26"/>
      <c r="DU971" s="26"/>
      <c r="DV971" s="26"/>
      <c r="DW971" s="26"/>
      <c r="DX971" s="26"/>
      <c r="DY971" s="26"/>
      <c r="DZ971" s="26"/>
      <c r="EA971" s="26"/>
      <c r="EB971" s="26"/>
      <c r="EC971" s="26"/>
      <c r="ED971" s="26"/>
      <c r="EE971" s="26"/>
      <c r="EF971" s="26"/>
      <c r="EG971" s="26"/>
      <c r="EH971" s="26"/>
      <c r="EI971" s="26"/>
      <c r="EJ971" s="26"/>
      <c r="EK971" s="26"/>
      <c r="EL971" s="26"/>
      <c r="EM971" s="26"/>
      <c r="EN971" s="26"/>
      <c r="EO971" s="26"/>
      <c r="EP971" s="26"/>
      <c r="EQ971" s="26"/>
      <c r="ER971" s="26"/>
      <c r="ES971" s="26"/>
      <c r="ET971" s="26"/>
      <c r="EU971" s="26"/>
      <c r="EV971" s="26"/>
      <c r="EW971" s="26"/>
    </row>
    <row r="972" ht="48.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c r="BO972" s="26"/>
      <c r="BP972" s="26"/>
      <c r="BQ972" s="26"/>
      <c r="BR972" s="26"/>
      <c r="BS972" s="26"/>
      <c r="BT972" s="26"/>
      <c r="BU972" s="26"/>
      <c r="BV972" s="26"/>
      <c r="BW972" s="26"/>
      <c r="BX972" s="26"/>
      <c r="BY972" s="26"/>
      <c r="BZ972" s="26"/>
      <c r="CA972" s="26"/>
      <c r="CB972" s="26"/>
      <c r="CC972" s="26"/>
      <c r="CD972" s="26"/>
      <c r="CE972" s="26"/>
      <c r="CF972" s="26"/>
      <c r="CG972" s="26"/>
      <c r="CH972" s="26"/>
      <c r="CI972" s="26"/>
      <c r="CJ972" s="26"/>
      <c r="CK972" s="26"/>
      <c r="CL972" s="26"/>
      <c r="CM972" s="26"/>
      <c r="CN972" s="26"/>
      <c r="CO972" s="26"/>
      <c r="CP972" s="26"/>
      <c r="CQ972" s="26"/>
      <c r="CR972" s="26"/>
      <c r="CS972" s="26"/>
      <c r="CT972" s="26"/>
      <c r="CU972" s="26"/>
      <c r="CV972" s="26"/>
      <c r="CW972" s="26"/>
      <c r="CX972" s="26"/>
      <c r="CY972" s="26"/>
      <c r="CZ972" s="26"/>
      <c r="DA972" s="26"/>
      <c r="DB972" s="26"/>
      <c r="DC972" s="26"/>
      <c r="DD972" s="26"/>
      <c r="DE972" s="26"/>
      <c r="DF972" s="26"/>
      <c r="DG972" s="26"/>
      <c r="DH972" s="26"/>
      <c r="DI972" s="26"/>
      <c r="DJ972" s="26"/>
      <c r="DK972" s="26"/>
      <c r="DL972" s="26"/>
      <c r="DM972" s="26"/>
      <c r="DN972" s="26"/>
      <c r="DO972" s="26"/>
      <c r="DP972" s="26"/>
      <c r="DQ972" s="26"/>
      <c r="DR972" s="26"/>
      <c r="DS972" s="26"/>
      <c r="DT972" s="26"/>
      <c r="DU972" s="26"/>
      <c r="DV972" s="26"/>
      <c r="DW972" s="26"/>
      <c r="DX972" s="26"/>
      <c r="DY972" s="26"/>
      <c r="DZ972" s="26"/>
      <c r="EA972" s="26"/>
      <c r="EB972" s="26"/>
      <c r="EC972" s="26"/>
      <c r="ED972" s="26"/>
      <c r="EE972" s="26"/>
      <c r="EF972" s="26"/>
      <c r="EG972" s="26"/>
      <c r="EH972" s="26"/>
      <c r="EI972" s="26"/>
      <c r="EJ972" s="26"/>
      <c r="EK972" s="26"/>
      <c r="EL972" s="26"/>
      <c r="EM972" s="26"/>
      <c r="EN972" s="26"/>
      <c r="EO972" s="26"/>
      <c r="EP972" s="26"/>
      <c r="EQ972" s="26"/>
      <c r="ER972" s="26"/>
      <c r="ES972" s="26"/>
      <c r="ET972" s="26"/>
      <c r="EU972" s="26"/>
      <c r="EV972" s="26"/>
      <c r="EW972" s="26"/>
    </row>
    <row r="973" ht="48.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c r="BK973" s="26"/>
      <c r="BL973" s="26"/>
      <c r="BM973" s="26"/>
      <c r="BN973" s="26"/>
      <c r="BO973" s="26"/>
      <c r="BP973" s="26"/>
      <c r="BQ973" s="26"/>
      <c r="BR973" s="26"/>
      <c r="BS973" s="26"/>
      <c r="BT973" s="26"/>
      <c r="BU973" s="26"/>
      <c r="BV973" s="26"/>
      <c r="BW973" s="26"/>
      <c r="BX973" s="26"/>
      <c r="BY973" s="26"/>
      <c r="BZ973" s="26"/>
      <c r="CA973" s="26"/>
      <c r="CB973" s="26"/>
      <c r="CC973" s="26"/>
      <c r="CD973" s="26"/>
      <c r="CE973" s="26"/>
      <c r="CF973" s="26"/>
      <c r="CG973" s="26"/>
      <c r="CH973" s="26"/>
      <c r="CI973" s="26"/>
      <c r="CJ973" s="26"/>
      <c r="CK973" s="26"/>
      <c r="CL973" s="26"/>
      <c r="CM973" s="26"/>
      <c r="CN973" s="26"/>
      <c r="CO973" s="26"/>
      <c r="CP973" s="26"/>
      <c r="CQ973" s="26"/>
      <c r="CR973" s="26"/>
      <c r="CS973" s="26"/>
      <c r="CT973" s="26"/>
      <c r="CU973" s="26"/>
      <c r="CV973" s="26"/>
      <c r="CW973" s="26"/>
      <c r="CX973" s="26"/>
      <c r="CY973" s="26"/>
      <c r="CZ973" s="26"/>
      <c r="DA973" s="26"/>
      <c r="DB973" s="26"/>
      <c r="DC973" s="26"/>
      <c r="DD973" s="26"/>
      <c r="DE973" s="26"/>
      <c r="DF973" s="26"/>
      <c r="DG973" s="26"/>
      <c r="DH973" s="26"/>
      <c r="DI973" s="26"/>
      <c r="DJ973" s="26"/>
      <c r="DK973" s="26"/>
      <c r="DL973" s="26"/>
      <c r="DM973" s="26"/>
      <c r="DN973" s="26"/>
      <c r="DO973" s="26"/>
      <c r="DP973" s="26"/>
      <c r="DQ973" s="26"/>
      <c r="DR973" s="26"/>
      <c r="DS973" s="26"/>
      <c r="DT973" s="26"/>
      <c r="DU973" s="26"/>
      <c r="DV973" s="26"/>
      <c r="DW973" s="26"/>
      <c r="DX973" s="26"/>
      <c r="DY973" s="26"/>
      <c r="DZ973" s="26"/>
      <c r="EA973" s="26"/>
      <c r="EB973" s="26"/>
      <c r="EC973" s="26"/>
      <c r="ED973" s="26"/>
      <c r="EE973" s="26"/>
      <c r="EF973" s="26"/>
      <c r="EG973" s="26"/>
      <c r="EH973" s="26"/>
      <c r="EI973" s="26"/>
      <c r="EJ973" s="26"/>
      <c r="EK973" s="26"/>
      <c r="EL973" s="26"/>
      <c r="EM973" s="26"/>
      <c r="EN973" s="26"/>
      <c r="EO973" s="26"/>
      <c r="EP973" s="26"/>
      <c r="EQ973" s="26"/>
      <c r="ER973" s="26"/>
      <c r="ES973" s="26"/>
      <c r="ET973" s="26"/>
      <c r="EU973" s="26"/>
      <c r="EV973" s="26"/>
      <c r="EW973" s="26"/>
    </row>
    <row r="974" ht="48.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c r="BO974" s="26"/>
      <c r="BP974" s="26"/>
      <c r="BQ974" s="26"/>
      <c r="BR974" s="26"/>
      <c r="BS974" s="26"/>
      <c r="BT974" s="26"/>
      <c r="BU974" s="26"/>
      <c r="BV974" s="26"/>
      <c r="BW974" s="26"/>
      <c r="BX974" s="26"/>
      <c r="BY974" s="26"/>
      <c r="BZ974" s="26"/>
      <c r="CA974" s="26"/>
      <c r="CB974" s="26"/>
      <c r="CC974" s="26"/>
      <c r="CD974" s="26"/>
      <c r="CE974" s="26"/>
      <c r="CF974" s="26"/>
      <c r="CG974" s="26"/>
      <c r="CH974" s="26"/>
      <c r="CI974" s="26"/>
      <c r="CJ974" s="26"/>
      <c r="CK974" s="26"/>
      <c r="CL974" s="26"/>
      <c r="CM974" s="26"/>
      <c r="CN974" s="26"/>
      <c r="CO974" s="26"/>
      <c r="CP974" s="26"/>
      <c r="CQ974" s="26"/>
      <c r="CR974" s="26"/>
      <c r="CS974" s="26"/>
      <c r="CT974" s="26"/>
      <c r="CU974" s="26"/>
      <c r="CV974" s="26"/>
      <c r="CW974" s="26"/>
      <c r="CX974" s="26"/>
      <c r="CY974" s="26"/>
      <c r="CZ974" s="26"/>
      <c r="DA974" s="26"/>
      <c r="DB974" s="26"/>
      <c r="DC974" s="26"/>
      <c r="DD974" s="26"/>
      <c r="DE974" s="26"/>
      <c r="DF974" s="26"/>
      <c r="DG974" s="26"/>
      <c r="DH974" s="26"/>
      <c r="DI974" s="26"/>
      <c r="DJ974" s="26"/>
      <c r="DK974" s="26"/>
      <c r="DL974" s="26"/>
      <c r="DM974" s="26"/>
      <c r="DN974" s="26"/>
      <c r="DO974" s="26"/>
      <c r="DP974" s="26"/>
      <c r="DQ974" s="26"/>
      <c r="DR974" s="26"/>
      <c r="DS974" s="26"/>
      <c r="DT974" s="26"/>
      <c r="DU974" s="26"/>
      <c r="DV974" s="26"/>
      <c r="DW974" s="26"/>
      <c r="DX974" s="26"/>
      <c r="DY974" s="26"/>
      <c r="DZ974" s="26"/>
      <c r="EA974" s="26"/>
      <c r="EB974" s="26"/>
      <c r="EC974" s="26"/>
      <c r="ED974" s="26"/>
      <c r="EE974" s="26"/>
      <c r="EF974" s="26"/>
      <c r="EG974" s="26"/>
      <c r="EH974" s="26"/>
      <c r="EI974" s="26"/>
      <c r="EJ974" s="26"/>
      <c r="EK974" s="26"/>
      <c r="EL974" s="26"/>
      <c r="EM974" s="26"/>
      <c r="EN974" s="26"/>
      <c r="EO974" s="26"/>
      <c r="EP974" s="26"/>
      <c r="EQ974" s="26"/>
      <c r="ER974" s="26"/>
      <c r="ES974" s="26"/>
      <c r="ET974" s="26"/>
      <c r="EU974" s="26"/>
      <c r="EV974" s="26"/>
      <c r="EW974" s="26"/>
    </row>
    <row r="975" ht="48.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c r="BM975" s="26"/>
      <c r="BN975" s="26"/>
      <c r="BO975" s="26"/>
      <c r="BP975" s="26"/>
      <c r="BQ975" s="26"/>
      <c r="BR975" s="26"/>
      <c r="BS975" s="26"/>
      <c r="BT975" s="26"/>
      <c r="BU975" s="26"/>
      <c r="BV975" s="26"/>
      <c r="BW975" s="26"/>
      <c r="BX975" s="26"/>
      <c r="BY975" s="26"/>
      <c r="BZ975" s="26"/>
      <c r="CA975" s="26"/>
      <c r="CB975" s="26"/>
      <c r="CC975" s="26"/>
      <c r="CD975" s="26"/>
      <c r="CE975" s="26"/>
      <c r="CF975" s="26"/>
      <c r="CG975" s="26"/>
      <c r="CH975" s="26"/>
      <c r="CI975" s="26"/>
      <c r="CJ975" s="26"/>
      <c r="CK975" s="26"/>
      <c r="CL975" s="26"/>
      <c r="CM975" s="26"/>
      <c r="CN975" s="26"/>
      <c r="CO975" s="26"/>
      <c r="CP975" s="26"/>
      <c r="CQ975" s="26"/>
      <c r="CR975" s="26"/>
      <c r="CS975" s="26"/>
      <c r="CT975" s="26"/>
      <c r="CU975" s="26"/>
      <c r="CV975" s="26"/>
      <c r="CW975" s="26"/>
      <c r="CX975" s="26"/>
      <c r="CY975" s="26"/>
      <c r="CZ975" s="26"/>
      <c r="DA975" s="26"/>
      <c r="DB975" s="26"/>
      <c r="DC975" s="26"/>
      <c r="DD975" s="26"/>
      <c r="DE975" s="26"/>
      <c r="DF975" s="26"/>
      <c r="DG975" s="26"/>
      <c r="DH975" s="26"/>
      <c r="DI975" s="26"/>
      <c r="DJ975" s="26"/>
      <c r="DK975" s="26"/>
      <c r="DL975" s="26"/>
      <c r="DM975" s="26"/>
      <c r="DN975" s="26"/>
      <c r="DO975" s="26"/>
      <c r="DP975" s="26"/>
      <c r="DQ975" s="26"/>
      <c r="DR975" s="26"/>
      <c r="DS975" s="26"/>
      <c r="DT975" s="26"/>
      <c r="DU975" s="26"/>
      <c r="DV975" s="26"/>
      <c r="DW975" s="26"/>
      <c r="DX975" s="26"/>
      <c r="DY975" s="26"/>
      <c r="DZ975" s="26"/>
      <c r="EA975" s="26"/>
      <c r="EB975" s="26"/>
      <c r="EC975" s="26"/>
      <c r="ED975" s="26"/>
      <c r="EE975" s="26"/>
      <c r="EF975" s="26"/>
      <c r="EG975" s="26"/>
      <c r="EH975" s="26"/>
      <c r="EI975" s="26"/>
      <c r="EJ975" s="26"/>
      <c r="EK975" s="26"/>
      <c r="EL975" s="26"/>
      <c r="EM975" s="26"/>
      <c r="EN975" s="26"/>
      <c r="EO975" s="26"/>
      <c r="EP975" s="26"/>
      <c r="EQ975" s="26"/>
      <c r="ER975" s="26"/>
      <c r="ES975" s="26"/>
      <c r="ET975" s="26"/>
      <c r="EU975" s="26"/>
      <c r="EV975" s="26"/>
      <c r="EW975" s="26"/>
    </row>
    <row r="976" ht="48.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c r="BO976" s="26"/>
      <c r="BP976" s="26"/>
      <c r="BQ976" s="26"/>
      <c r="BR976" s="26"/>
      <c r="BS976" s="26"/>
      <c r="BT976" s="26"/>
      <c r="BU976" s="26"/>
      <c r="BV976" s="26"/>
      <c r="BW976" s="26"/>
      <c r="BX976" s="26"/>
      <c r="BY976" s="26"/>
      <c r="BZ976" s="26"/>
      <c r="CA976" s="26"/>
      <c r="CB976" s="26"/>
      <c r="CC976" s="26"/>
      <c r="CD976" s="26"/>
      <c r="CE976" s="26"/>
      <c r="CF976" s="26"/>
      <c r="CG976" s="26"/>
      <c r="CH976" s="26"/>
      <c r="CI976" s="26"/>
      <c r="CJ976" s="26"/>
      <c r="CK976" s="26"/>
      <c r="CL976" s="26"/>
      <c r="CM976" s="26"/>
      <c r="CN976" s="26"/>
      <c r="CO976" s="26"/>
      <c r="CP976" s="26"/>
      <c r="CQ976" s="26"/>
      <c r="CR976" s="26"/>
      <c r="CS976" s="26"/>
      <c r="CT976" s="26"/>
      <c r="CU976" s="26"/>
      <c r="CV976" s="26"/>
      <c r="CW976" s="26"/>
      <c r="CX976" s="26"/>
      <c r="CY976" s="26"/>
      <c r="CZ976" s="26"/>
      <c r="DA976" s="26"/>
      <c r="DB976" s="26"/>
      <c r="DC976" s="26"/>
      <c r="DD976" s="26"/>
      <c r="DE976" s="26"/>
      <c r="DF976" s="26"/>
      <c r="DG976" s="26"/>
      <c r="DH976" s="26"/>
      <c r="DI976" s="26"/>
      <c r="DJ976" s="26"/>
      <c r="DK976" s="26"/>
      <c r="DL976" s="26"/>
      <c r="DM976" s="26"/>
      <c r="DN976" s="26"/>
      <c r="DO976" s="26"/>
      <c r="DP976" s="26"/>
      <c r="DQ976" s="26"/>
      <c r="DR976" s="26"/>
      <c r="DS976" s="26"/>
      <c r="DT976" s="26"/>
      <c r="DU976" s="26"/>
      <c r="DV976" s="26"/>
      <c r="DW976" s="26"/>
      <c r="DX976" s="26"/>
      <c r="DY976" s="26"/>
      <c r="DZ976" s="26"/>
      <c r="EA976" s="26"/>
      <c r="EB976" s="26"/>
      <c r="EC976" s="26"/>
      <c r="ED976" s="26"/>
      <c r="EE976" s="26"/>
      <c r="EF976" s="26"/>
      <c r="EG976" s="26"/>
      <c r="EH976" s="26"/>
      <c r="EI976" s="26"/>
      <c r="EJ976" s="26"/>
      <c r="EK976" s="26"/>
      <c r="EL976" s="26"/>
      <c r="EM976" s="26"/>
      <c r="EN976" s="26"/>
      <c r="EO976" s="26"/>
      <c r="EP976" s="26"/>
      <c r="EQ976" s="26"/>
      <c r="ER976" s="26"/>
      <c r="ES976" s="26"/>
      <c r="ET976" s="26"/>
      <c r="EU976" s="26"/>
      <c r="EV976" s="26"/>
      <c r="EW976" s="26"/>
    </row>
    <row r="977" ht="48.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c r="BO977" s="26"/>
      <c r="BP977" s="26"/>
      <c r="BQ977" s="26"/>
      <c r="BR977" s="26"/>
      <c r="BS977" s="26"/>
      <c r="BT977" s="26"/>
      <c r="BU977" s="26"/>
      <c r="BV977" s="26"/>
      <c r="BW977" s="26"/>
      <c r="BX977" s="26"/>
      <c r="BY977" s="26"/>
      <c r="BZ977" s="26"/>
      <c r="CA977" s="26"/>
      <c r="CB977" s="26"/>
      <c r="CC977" s="26"/>
      <c r="CD977" s="26"/>
      <c r="CE977" s="26"/>
      <c r="CF977" s="26"/>
      <c r="CG977" s="26"/>
      <c r="CH977" s="26"/>
      <c r="CI977" s="26"/>
      <c r="CJ977" s="26"/>
      <c r="CK977" s="26"/>
      <c r="CL977" s="26"/>
      <c r="CM977" s="26"/>
      <c r="CN977" s="26"/>
      <c r="CO977" s="26"/>
      <c r="CP977" s="26"/>
      <c r="CQ977" s="26"/>
      <c r="CR977" s="26"/>
      <c r="CS977" s="26"/>
      <c r="CT977" s="26"/>
      <c r="CU977" s="26"/>
      <c r="CV977" s="26"/>
      <c r="CW977" s="26"/>
      <c r="CX977" s="26"/>
      <c r="CY977" s="26"/>
      <c r="CZ977" s="26"/>
      <c r="DA977" s="26"/>
      <c r="DB977" s="26"/>
      <c r="DC977" s="26"/>
      <c r="DD977" s="26"/>
      <c r="DE977" s="26"/>
      <c r="DF977" s="26"/>
      <c r="DG977" s="26"/>
      <c r="DH977" s="26"/>
      <c r="DI977" s="26"/>
      <c r="DJ977" s="26"/>
      <c r="DK977" s="26"/>
      <c r="DL977" s="26"/>
      <c r="DM977" s="26"/>
      <c r="DN977" s="26"/>
      <c r="DO977" s="26"/>
      <c r="DP977" s="26"/>
      <c r="DQ977" s="26"/>
      <c r="DR977" s="26"/>
      <c r="DS977" s="26"/>
      <c r="DT977" s="26"/>
      <c r="DU977" s="26"/>
      <c r="DV977" s="26"/>
      <c r="DW977" s="26"/>
      <c r="DX977" s="26"/>
      <c r="DY977" s="26"/>
      <c r="DZ977" s="26"/>
      <c r="EA977" s="26"/>
      <c r="EB977" s="26"/>
      <c r="EC977" s="26"/>
      <c r="ED977" s="26"/>
      <c r="EE977" s="26"/>
      <c r="EF977" s="26"/>
      <c r="EG977" s="26"/>
      <c r="EH977" s="26"/>
      <c r="EI977" s="26"/>
      <c r="EJ977" s="26"/>
      <c r="EK977" s="26"/>
      <c r="EL977" s="26"/>
      <c r="EM977" s="26"/>
      <c r="EN977" s="26"/>
      <c r="EO977" s="26"/>
      <c r="EP977" s="26"/>
      <c r="EQ977" s="26"/>
      <c r="ER977" s="26"/>
      <c r="ES977" s="26"/>
      <c r="ET977" s="26"/>
      <c r="EU977" s="26"/>
      <c r="EV977" s="26"/>
      <c r="EW977" s="26"/>
    </row>
    <row r="978" ht="48.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c r="BO978" s="26"/>
      <c r="BP978" s="26"/>
      <c r="BQ978" s="26"/>
      <c r="BR978" s="26"/>
      <c r="BS978" s="26"/>
      <c r="BT978" s="26"/>
      <c r="BU978" s="26"/>
      <c r="BV978" s="26"/>
      <c r="BW978" s="26"/>
      <c r="BX978" s="26"/>
      <c r="BY978" s="26"/>
      <c r="BZ978" s="26"/>
      <c r="CA978" s="26"/>
      <c r="CB978" s="26"/>
      <c r="CC978" s="26"/>
      <c r="CD978" s="26"/>
      <c r="CE978" s="26"/>
      <c r="CF978" s="26"/>
      <c r="CG978" s="26"/>
      <c r="CH978" s="26"/>
      <c r="CI978" s="26"/>
      <c r="CJ978" s="26"/>
      <c r="CK978" s="26"/>
      <c r="CL978" s="26"/>
      <c r="CM978" s="26"/>
      <c r="CN978" s="26"/>
      <c r="CO978" s="26"/>
      <c r="CP978" s="26"/>
      <c r="CQ978" s="26"/>
      <c r="CR978" s="26"/>
      <c r="CS978" s="26"/>
      <c r="CT978" s="26"/>
      <c r="CU978" s="26"/>
      <c r="CV978" s="26"/>
      <c r="CW978" s="26"/>
      <c r="CX978" s="26"/>
      <c r="CY978" s="26"/>
      <c r="CZ978" s="26"/>
      <c r="DA978" s="26"/>
      <c r="DB978" s="26"/>
      <c r="DC978" s="26"/>
      <c r="DD978" s="26"/>
      <c r="DE978" s="26"/>
      <c r="DF978" s="26"/>
      <c r="DG978" s="26"/>
      <c r="DH978" s="26"/>
      <c r="DI978" s="26"/>
      <c r="DJ978" s="26"/>
      <c r="DK978" s="26"/>
      <c r="DL978" s="26"/>
      <c r="DM978" s="26"/>
      <c r="DN978" s="26"/>
      <c r="DO978" s="26"/>
      <c r="DP978" s="26"/>
      <c r="DQ978" s="26"/>
      <c r="DR978" s="26"/>
      <c r="DS978" s="26"/>
      <c r="DT978" s="26"/>
      <c r="DU978" s="26"/>
      <c r="DV978" s="26"/>
      <c r="DW978" s="26"/>
      <c r="DX978" s="26"/>
      <c r="DY978" s="26"/>
      <c r="DZ978" s="26"/>
      <c r="EA978" s="26"/>
      <c r="EB978" s="26"/>
      <c r="EC978" s="26"/>
      <c r="ED978" s="26"/>
      <c r="EE978" s="26"/>
      <c r="EF978" s="26"/>
      <c r="EG978" s="26"/>
      <c r="EH978" s="26"/>
      <c r="EI978" s="26"/>
      <c r="EJ978" s="26"/>
      <c r="EK978" s="26"/>
      <c r="EL978" s="26"/>
      <c r="EM978" s="26"/>
      <c r="EN978" s="26"/>
      <c r="EO978" s="26"/>
      <c r="EP978" s="26"/>
      <c r="EQ978" s="26"/>
      <c r="ER978" s="26"/>
      <c r="ES978" s="26"/>
      <c r="ET978" s="26"/>
      <c r="EU978" s="26"/>
      <c r="EV978" s="26"/>
      <c r="EW978" s="26"/>
    </row>
    <row r="979" ht="48.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c r="BT979" s="26"/>
      <c r="BU979" s="26"/>
      <c r="BV979" s="26"/>
      <c r="BW979" s="26"/>
      <c r="BX979" s="26"/>
      <c r="BY979" s="26"/>
      <c r="BZ979" s="26"/>
      <c r="CA979" s="26"/>
      <c r="CB979" s="26"/>
      <c r="CC979" s="26"/>
      <c r="CD979" s="26"/>
      <c r="CE979" s="26"/>
      <c r="CF979" s="26"/>
      <c r="CG979" s="26"/>
      <c r="CH979" s="26"/>
      <c r="CI979" s="26"/>
      <c r="CJ979" s="26"/>
      <c r="CK979" s="26"/>
      <c r="CL979" s="26"/>
      <c r="CM979" s="26"/>
      <c r="CN979" s="26"/>
      <c r="CO979" s="26"/>
      <c r="CP979" s="26"/>
      <c r="CQ979" s="26"/>
      <c r="CR979" s="26"/>
      <c r="CS979" s="26"/>
      <c r="CT979" s="26"/>
      <c r="CU979" s="26"/>
      <c r="CV979" s="26"/>
      <c r="CW979" s="26"/>
      <c r="CX979" s="26"/>
      <c r="CY979" s="26"/>
      <c r="CZ979" s="26"/>
      <c r="DA979" s="26"/>
      <c r="DB979" s="26"/>
      <c r="DC979" s="26"/>
      <c r="DD979" s="26"/>
      <c r="DE979" s="26"/>
      <c r="DF979" s="26"/>
      <c r="DG979" s="26"/>
      <c r="DH979" s="26"/>
      <c r="DI979" s="26"/>
      <c r="DJ979" s="26"/>
      <c r="DK979" s="26"/>
      <c r="DL979" s="26"/>
      <c r="DM979" s="26"/>
      <c r="DN979" s="26"/>
      <c r="DO979" s="26"/>
      <c r="DP979" s="26"/>
      <c r="DQ979" s="26"/>
      <c r="DR979" s="26"/>
      <c r="DS979" s="26"/>
      <c r="DT979" s="26"/>
      <c r="DU979" s="26"/>
      <c r="DV979" s="26"/>
      <c r="DW979" s="26"/>
      <c r="DX979" s="26"/>
      <c r="DY979" s="26"/>
      <c r="DZ979" s="26"/>
      <c r="EA979" s="26"/>
      <c r="EB979" s="26"/>
      <c r="EC979" s="26"/>
      <c r="ED979" s="26"/>
      <c r="EE979" s="26"/>
      <c r="EF979" s="26"/>
      <c r="EG979" s="26"/>
      <c r="EH979" s="26"/>
      <c r="EI979" s="26"/>
      <c r="EJ979" s="26"/>
      <c r="EK979" s="26"/>
      <c r="EL979" s="26"/>
      <c r="EM979" s="26"/>
      <c r="EN979" s="26"/>
      <c r="EO979" s="26"/>
      <c r="EP979" s="26"/>
      <c r="EQ979" s="26"/>
      <c r="ER979" s="26"/>
      <c r="ES979" s="26"/>
      <c r="ET979" s="26"/>
      <c r="EU979" s="26"/>
      <c r="EV979" s="26"/>
      <c r="EW979" s="26"/>
    </row>
    <row r="980" ht="48.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c r="BO980" s="26"/>
      <c r="BP980" s="26"/>
      <c r="BQ980" s="26"/>
      <c r="BR980" s="26"/>
      <c r="BS980" s="26"/>
      <c r="BT980" s="26"/>
      <c r="BU980" s="26"/>
      <c r="BV980" s="26"/>
      <c r="BW980" s="26"/>
      <c r="BX980" s="26"/>
      <c r="BY980" s="26"/>
      <c r="BZ980" s="26"/>
      <c r="CA980" s="26"/>
      <c r="CB980" s="26"/>
      <c r="CC980" s="26"/>
      <c r="CD980" s="26"/>
      <c r="CE980" s="26"/>
      <c r="CF980" s="26"/>
      <c r="CG980" s="26"/>
      <c r="CH980" s="26"/>
      <c r="CI980" s="26"/>
      <c r="CJ980" s="26"/>
      <c r="CK980" s="26"/>
      <c r="CL980" s="26"/>
      <c r="CM980" s="26"/>
      <c r="CN980" s="26"/>
      <c r="CO980" s="26"/>
      <c r="CP980" s="26"/>
      <c r="CQ980" s="26"/>
      <c r="CR980" s="26"/>
      <c r="CS980" s="26"/>
      <c r="CT980" s="26"/>
      <c r="CU980" s="26"/>
      <c r="CV980" s="26"/>
      <c r="CW980" s="26"/>
      <c r="CX980" s="26"/>
      <c r="CY980" s="26"/>
      <c r="CZ980" s="26"/>
      <c r="DA980" s="26"/>
      <c r="DB980" s="26"/>
      <c r="DC980" s="26"/>
      <c r="DD980" s="26"/>
      <c r="DE980" s="26"/>
      <c r="DF980" s="26"/>
      <c r="DG980" s="26"/>
      <c r="DH980" s="26"/>
      <c r="DI980" s="26"/>
      <c r="DJ980" s="26"/>
      <c r="DK980" s="26"/>
      <c r="DL980" s="26"/>
      <c r="DM980" s="26"/>
      <c r="DN980" s="26"/>
      <c r="DO980" s="26"/>
      <c r="DP980" s="26"/>
      <c r="DQ980" s="26"/>
      <c r="DR980" s="26"/>
      <c r="DS980" s="26"/>
      <c r="DT980" s="26"/>
      <c r="DU980" s="26"/>
      <c r="DV980" s="26"/>
      <c r="DW980" s="26"/>
      <c r="DX980" s="26"/>
      <c r="DY980" s="26"/>
      <c r="DZ980" s="26"/>
      <c r="EA980" s="26"/>
      <c r="EB980" s="26"/>
      <c r="EC980" s="26"/>
      <c r="ED980" s="26"/>
      <c r="EE980" s="26"/>
      <c r="EF980" s="26"/>
      <c r="EG980" s="26"/>
      <c r="EH980" s="26"/>
      <c r="EI980" s="26"/>
      <c r="EJ980" s="26"/>
      <c r="EK980" s="26"/>
      <c r="EL980" s="26"/>
      <c r="EM980" s="26"/>
      <c r="EN980" s="26"/>
      <c r="EO980" s="26"/>
      <c r="EP980" s="26"/>
      <c r="EQ980" s="26"/>
      <c r="ER980" s="26"/>
      <c r="ES980" s="26"/>
      <c r="ET980" s="26"/>
      <c r="EU980" s="26"/>
      <c r="EV980" s="26"/>
      <c r="EW980" s="26"/>
    </row>
    <row r="981" ht="48.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c r="BK981" s="26"/>
      <c r="BL981" s="26"/>
      <c r="BM981" s="26"/>
      <c r="BN981" s="26"/>
      <c r="BO981" s="26"/>
      <c r="BP981" s="26"/>
      <c r="BQ981" s="26"/>
      <c r="BR981" s="26"/>
      <c r="BS981" s="26"/>
      <c r="BT981" s="26"/>
      <c r="BU981" s="26"/>
      <c r="BV981" s="26"/>
      <c r="BW981" s="26"/>
      <c r="BX981" s="26"/>
      <c r="BY981" s="26"/>
      <c r="BZ981" s="26"/>
      <c r="CA981" s="26"/>
      <c r="CB981" s="26"/>
      <c r="CC981" s="26"/>
      <c r="CD981" s="26"/>
      <c r="CE981" s="26"/>
      <c r="CF981" s="26"/>
      <c r="CG981" s="26"/>
      <c r="CH981" s="26"/>
      <c r="CI981" s="26"/>
      <c r="CJ981" s="26"/>
      <c r="CK981" s="26"/>
      <c r="CL981" s="26"/>
      <c r="CM981" s="26"/>
      <c r="CN981" s="26"/>
      <c r="CO981" s="26"/>
      <c r="CP981" s="26"/>
      <c r="CQ981" s="26"/>
      <c r="CR981" s="26"/>
      <c r="CS981" s="26"/>
      <c r="CT981" s="26"/>
      <c r="CU981" s="26"/>
      <c r="CV981" s="26"/>
      <c r="CW981" s="26"/>
      <c r="CX981" s="26"/>
      <c r="CY981" s="26"/>
      <c r="CZ981" s="26"/>
      <c r="DA981" s="26"/>
      <c r="DB981" s="26"/>
      <c r="DC981" s="26"/>
      <c r="DD981" s="26"/>
      <c r="DE981" s="26"/>
      <c r="DF981" s="26"/>
      <c r="DG981" s="26"/>
      <c r="DH981" s="26"/>
      <c r="DI981" s="26"/>
      <c r="DJ981" s="26"/>
      <c r="DK981" s="26"/>
      <c r="DL981" s="26"/>
      <c r="DM981" s="26"/>
      <c r="DN981" s="26"/>
      <c r="DO981" s="26"/>
      <c r="DP981" s="26"/>
      <c r="DQ981" s="26"/>
      <c r="DR981" s="26"/>
      <c r="DS981" s="26"/>
      <c r="DT981" s="26"/>
      <c r="DU981" s="26"/>
      <c r="DV981" s="26"/>
      <c r="DW981" s="26"/>
      <c r="DX981" s="26"/>
      <c r="DY981" s="26"/>
      <c r="DZ981" s="26"/>
      <c r="EA981" s="26"/>
      <c r="EB981" s="26"/>
      <c r="EC981" s="26"/>
      <c r="ED981" s="26"/>
      <c r="EE981" s="26"/>
      <c r="EF981" s="26"/>
      <c r="EG981" s="26"/>
      <c r="EH981" s="26"/>
      <c r="EI981" s="26"/>
      <c r="EJ981" s="26"/>
      <c r="EK981" s="26"/>
      <c r="EL981" s="26"/>
      <c r="EM981" s="26"/>
      <c r="EN981" s="26"/>
      <c r="EO981" s="26"/>
      <c r="EP981" s="26"/>
      <c r="EQ981" s="26"/>
      <c r="ER981" s="26"/>
      <c r="ES981" s="26"/>
      <c r="ET981" s="26"/>
      <c r="EU981" s="26"/>
      <c r="EV981" s="26"/>
      <c r="EW981" s="26"/>
    </row>
    <row r="982" ht="48.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c r="BO982" s="26"/>
      <c r="BP982" s="26"/>
      <c r="BQ982" s="26"/>
      <c r="BR982" s="26"/>
      <c r="BS982" s="26"/>
      <c r="BT982" s="26"/>
      <c r="BU982" s="26"/>
      <c r="BV982" s="26"/>
      <c r="BW982" s="26"/>
      <c r="BX982" s="26"/>
      <c r="BY982" s="26"/>
      <c r="BZ982" s="26"/>
      <c r="CA982" s="26"/>
      <c r="CB982" s="26"/>
      <c r="CC982" s="26"/>
      <c r="CD982" s="26"/>
      <c r="CE982" s="26"/>
      <c r="CF982" s="26"/>
      <c r="CG982" s="26"/>
      <c r="CH982" s="26"/>
      <c r="CI982" s="26"/>
      <c r="CJ982" s="26"/>
      <c r="CK982" s="26"/>
      <c r="CL982" s="26"/>
      <c r="CM982" s="26"/>
      <c r="CN982" s="26"/>
      <c r="CO982" s="26"/>
      <c r="CP982" s="26"/>
      <c r="CQ982" s="26"/>
      <c r="CR982" s="26"/>
      <c r="CS982" s="26"/>
      <c r="CT982" s="26"/>
      <c r="CU982" s="26"/>
      <c r="CV982" s="26"/>
      <c r="CW982" s="26"/>
      <c r="CX982" s="26"/>
      <c r="CY982" s="26"/>
      <c r="CZ982" s="26"/>
      <c r="DA982" s="26"/>
      <c r="DB982" s="26"/>
      <c r="DC982" s="26"/>
      <c r="DD982" s="26"/>
      <c r="DE982" s="26"/>
      <c r="DF982" s="26"/>
      <c r="DG982" s="26"/>
      <c r="DH982" s="26"/>
      <c r="DI982" s="26"/>
      <c r="DJ982" s="26"/>
      <c r="DK982" s="26"/>
      <c r="DL982" s="26"/>
      <c r="DM982" s="26"/>
      <c r="DN982" s="26"/>
      <c r="DO982" s="26"/>
      <c r="DP982" s="26"/>
      <c r="DQ982" s="26"/>
      <c r="DR982" s="26"/>
      <c r="DS982" s="26"/>
      <c r="DT982" s="26"/>
      <c r="DU982" s="26"/>
      <c r="DV982" s="26"/>
      <c r="DW982" s="26"/>
      <c r="DX982" s="26"/>
      <c r="DY982" s="26"/>
      <c r="DZ982" s="26"/>
      <c r="EA982" s="26"/>
      <c r="EB982" s="26"/>
      <c r="EC982" s="26"/>
      <c r="ED982" s="26"/>
      <c r="EE982" s="26"/>
      <c r="EF982" s="26"/>
      <c r="EG982" s="26"/>
      <c r="EH982" s="26"/>
      <c r="EI982" s="26"/>
      <c r="EJ982" s="26"/>
      <c r="EK982" s="26"/>
      <c r="EL982" s="26"/>
      <c r="EM982" s="26"/>
      <c r="EN982" s="26"/>
      <c r="EO982" s="26"/>
      <c r="EP982" s="26"/>
      <c r="EQ982" s="26"/>
      <c r="ER982" s="26"/>
      <c r="ES982" s="26"/>
      <c r="ET982" s="26"/>
      <c r="EU982" s="26"/>
      <c r="EV982" s="26"/>
      <c r="EW982" s="26"/>
    </row>
    <row r="983" ht="48.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c r="BM983" s="26"/>
      <c r="BN983" s="26"/>
      <c r="BO983" s="26"/>
      <c r="BP983" s="26"/>
      <c r="BQ983" s="26"/>
      <c r="BR983" s="26"/>
      <c r="BS983" s="26"/>
      <c r="BT983" s="26"/>
      <c r="BU983" s="26"/>
      <c r="BV983" s="26"/>
      <c r="BW983" s="26"/>
      <c r="BX983" s="26"/>
      <c r="BY983" s="26"/>
      <c r="BZ983" s="26"/>
      <c r="CA983" s="26"/>
      <c r="CB983" s="26"/>
      <c r="CC983" s="26"/>
      <c r="CD983" s="26"/>
      <c r="CE983" s="26"/>
      <c r="CF983" s="26"/>
      <c r="CG983" s="26"/>
      <c r="CH983" s="26"/>
      <c r="CI983" s="26"/>
      <c r="CJ983" s="26"/>
      <c r="CK983" s="26"/>
      <c r="CL983" s="26"/>
      <c r="CM983" s="26"/>
      <c r="CN983" s="26"/>
      <c r="CO983" s="26"/>
      <c r="CP983" s="26"/>
      <c r="CQ983" s="26"/>
      <c r="CR983" s="26"/>
      <c r="CS983" s="26"/>
      <c r="CT983" s="26"/>
      <c r="CU983" s="26"/>
      <c r="CV983" s="26"/>
      <c r="CW983" s="26"/>
      <c r="CX983" s="26"/>
      <c r="CY983" s="26"/>
      <c r="CZ983" s="26"/>
      <c r="DA983" s="26"/>
      <c r="DB983" s="26"/>
      <c r="DC983" s="26"/>
      <c r="DD983" s="26"/>
      <c r="DE983" s="26"/>
      <c r="DF983" s="26"/>
      <c r="DG983" s="26"/>
      <c r="DH983" s="26"/>
      <c r="DI983" s="26"/>
      <c r="DJ983" s="26"/>
      <c r="DK983" s="26"/>
      <c r="DL983" s="26"/>
      <c r="DM983" s="26"/>
      <c r="DN983" s="26"/>
      <c r="DO983" s="26"/>
      <c r="DP983" s="26"/>
      <c r="DQ983" s="26"/>
      <c r="DR983" s="26"/>
      <c r="DS983" s="26"/>
      <c r="DT983" s="26"/>
      <c r="DU983" s="26"/>
      <c r="DV983" s="26"/>
      <c r="DW983" s="26"/>
      <c r="DX983" s="26"/>
      <c r="DY983" s="26"/>
      <c r="DZ983" s="26"/>
      <c r="EA983" s="26"/>
      <c r="EB983" s="26"/>
      <c r="EC983" s="26"/>
      <c r="ED983" s="26"/>
      <c r="EE983" s="26"/>
      <c r="EF983" s="26"/>
      <c r="EG983" s="26"/>
      <c r="EH983" s="26"/>
      <c r="EI983" s="26"/>
      <c r="EJ983" s="26"/>
      <c r="EK983" s="26"/>
      <c r="EL983" s="26"/>
      <c r="EM983" s="26"/>
      <c r="EN983" s="26"/>
      <c r="EO983" s="26"/>
      <c r="EP983" s="26"/>
      <c r="EQ983" s="26"/>
      <c r="ER983" s="26"/>
      <c r="ES983" s="26"/>
      <c r="ET983" s="26"/>
      <c r="EU983" s="26"/>
      <c r="EV983" s="26"/>
      <c r="EW983" s="26"/>
    </row>
    <row r="984" ht="48.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c r="BO984" s="26"/>
      <c r="BP984" s="26"/>
      <c r="BQ984" s="26"/>
      <c r="BR984" s="26"/>
      <c r="BS984" s="26"/>
      <c r="BT984" s="26"/>
      <c r="BU984" s="26"/>
      <c r="BV984" s="26"/>
      <c r="BW984" s="26"/>
      <c r="BX984" s="26"/>
      <c r="BY984" s="26"/>
      <c r="BZ984" s="26"/>
      <c r="CA984" s="26"/>
      <c r="CB984" s="26"/>
      <c r="CC984" s="26"/>
      <c r="CD984" s="26"/>
      <c r="CE984" s="26"/>
      <c r="CF984" s="26"/>
      <c r="CG984" s="26"/>
      <c r="CH984" s="26"/>
      <c r="CI984" s="26"/>
      <c r="CJ984" s="26"/>
      <c r="CK984" s="26"/>
      <c r="CL984" s="26"/>
      <c r="CM984" s="26"/>
      <c r="CN984" s="26"/>
      <c r="CO984" s="26"/>
      <c r="CP984" s="26"/>
      <c r="CQ984" s="26"/>
      <c r="CR984" s="26"/>
      <c r="CS984" s="26"/>
      <c r="CT984" s="26"/>
      <c r="CU984" s="26"/>
      <c r="CV984" s="26"/>
      <c r="CW984" s="26"/>
      <c r="CX984" s="26"/>
      <c r="CY984" s="26"/>
      <c r="CZ984" s="26"/>
      <c r="DA984" s="26"/>
      <c r="DB984" s="26"/>
      <c r="DC984" s="26"/>
      <c r="DD984" s="26"/>
      <c r="DE984" s="26"/>
      <c r="DF984" s="26"/>
      <c r="DG984" s="26"/>
      <c r="DH984" s="26"/>
      <c r="DI984" s="26"/>
      <c r="DJ984" s="26"/>
      <c r="DK984" s="26"/>
      <c r="DL984" s="26"/>
      <c r="DM984" s="26"/>
      <c r="DN984" s="26"/>
      <c r="DO984" s="26"/>
      <c r="DP984" s="26"/>
      <c r="DQ984" s="26"/>
      <c r="DR984" s="26"/>
      <c r="DS984" s="26"/>
      <c r="DT984" s="26"/>
      <c r="DU984" s="26"/>
      <c r="DV984" s="26"/>
      <c r="DW984" s="26"/>
      <c r="DX984" s="26"/>
      <c r="DY984" s="26"/>
      <c r="DZ984" s="26"/>
      <c r="EA984" s="26"/>
      <c r="EB984" s="26"/>
      <c r="EC984" s="26"/>
      <c r="ED984" s="26"/>
      <c r="EE984" s="26"/>
      <c r="EF984" s="26"/>
      <c r="EG984" s="26"/>
      <c r="EH984" s="26"/>
      <c r="EI984" s="26"/>
      <c r="EJ984" s="26"/>
      <c r="EK984" s="26"/>
      <c r="EL984" s="26"/>
      <c r="EM984" s="26"/>
      <c r="EN984" s="26"/>
      <c r="EO984" s="26"/>
      <c r="EP984" s="26"/>
      <c r="EQ984" s="26"/>
      <c r="ER984" s="26"/>
      <c r="ES984" s="26"/>
      <c r="ET984" s="26"/>
      <c r="EU984" s="26"/>
      <c r="EV984" s="26"/>
      <c r="EW984" s="26"/>
    </row>
    <row r="985" ht="48.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c r="BM985" s="26"/>
      <c r="BN985" s="26"/>
      <c r="BO985" s="26"/>
      <c r="BP985" s="26"/>
      <c r="BQ985" s="26"/>
      <c r="BR985" s="26"/>
      <c r="BS985" s="26"/>
      <c r="BT985" s="26"/>
      <c r="BU985" s="26"/>
      <c r="BV985" s="26"/>
      <c r="BW985" s="26"/>
      <c r="BX985" s="26"/>
      <c r="BY985" s="26"/>
      <c r="BZ985" s="26"/>
      <c r="CA985" s="26"/>
      <c r="CB985" s="26"/>
      <c r="CC985" s="26"/>
      <c r="CD985" s="26"/>
      <c r="CE985" s="26"/>
      <c r="CF985" s="26"/>
      <c r="CG985" s="26"/>
      <c r="CH985" s="26"/>
      <c r="CI985" s="26"/>
      <c r="CJ985" s="26"/>
      <c r="CK985" s="26"/>
      <c r="CL985" s="26"/>
      <c r="CM985" s="26"/>
      <c r="CN985" s="26"/>
      <c r="CO985" s="26"/>
      <c r="CP985" s="26"/>
      <c r="CQ985" s="26"/>
      <c r="CR985" s="26"/>
      <c r="CS985" s="26"/>
      <c r="CT985" s="26"/>
      <c r="CU985" s="26"/>
      <c r="CV985" s="26"/>
      <c r="CW985" s="26"/>
      <c r="CX985" s="26"/>
      <c r="CY985" s="26"/>
      <c r="CZ985" s="26"/>
      <c r="DA985" s="26"/>
      <c r="DB985" s="26"/>
      <c r="DC985" s="26"/>
      <c r="DD985" s="26"/>
      <c r="DE985" s="26"/>
      <c r="DF985" s="26"/>
      <c r="DG985" s="26"/>
      <c r="DH985" s="26"/>
      <c r="DI985" s="26"/>
      <c r="DJ985" s="26"/>
      <c r="DK985" s="26"/>
      <c r="DL985" s="26"/>
      <c r="DM985" s="26"/>
      <c r="DN985" s="26"/>
      <c r="DO985" s="26"/>
      <c r="DP985" s="26"/>
      <c r="DQ985" s="26"/>
      <c r="DR985" s="26"/>
      <c r="DS985" s="26"/>
      <c r="DT985" s="26"/>
      <c r="DU985" s="26"/>
      <c r="DV985" s="26"/>
      <c r="DW985" s="26"/>
      <c r="DX985" s="26"/>
      <c r="DY985" s="26"/>
      <c r="DZ985" s="26"/>
      <c r="EA985" s="26"/>
      <c r="EB985" s="26"/>
      <c r="EC985" s="26"/>
      <c r="ED985" s="26"/>
      <c r="EE985" s="26"/>
      <c r="EF985" s="26"/>
      <c r="EG985" s="26"/>
      <c r="EH985" s="26"/>
      <c r="EI985" s="26"/>
      <c r="EJ985" s="26"/>
      <c r="EK985" s="26"/>
      <c r="EL985" s="26"/>
      <c r="EM985" s="26"/>
      <c r="EN985" s="26"/>
      <c r="EO985" s="26"/>
      <c r="EP985" s="26"/>
      <c r="EQ985" s="26"/>
      <c r="ER985" s="26"/>
      <c r="ES985" s="26"/>
      <c r="ET985" s="26"/>
      <c r="EU985" s="26"/>
      <c r="EV985" s="26"/>
      <c r="EW985" s="26"/>
    </row>
    <row r="986" ht="48.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c r="BO986" s="26"/>
      <c r="BP986" s="26"/>
      <c r="BQ986" s="26"/>
      <c r="BR986" s="26"/>
      <c r="BS986" s="26"/>
      <c r="BT986" s="26"/>
      <c r="BU986" s="26"/>
      <c r="BV986" s="26"/>
      <c r="BW986" s="26"/>
      <c r="BX986" s="26"/>
      <c r="BY986" s="26"/>
      <c r="BZ986" s="26"/>
      <c r="CA986" s="26"/>
      <c r="CB986" s="26"/>
      <c r="CC986" s="26"/>
      <c r="CD986" s="26"/>
      <c r="CE986" s="26"/>
      <c r="CF986" s="26"/>
      <c r="CG986" s="26"/>
      <c r="CH986" s="26"/>
      <c r="CI986" s="26"/>
      <c r="CJ986" s="26"/>
      <c r="CK986" s="26"/>
      <c r="CL986" s="26"/>
      <c r="CM986" s="26"/>
      <c r="CN986" s="26"/>
      <c r="CO986" s="26"/>
      <c r="CP986" s="26"/>
      <c r="CQ986" s="26"/>
      <c r="CR986" s="26"/>
      <c r="CS986" s="26"/>
      <c r="CT986" s="26"/>
      <c r="CU986" s="26"/>
      <c r="CV986" s="26"/>
      <c r="CW986" s="26"/>
      <c r="CX986" s="26"/>
      <c r="CY986" s="26"/>
      <c r="CZ986" s="26"/>
      <c r="DA986" s="26"/>
      <c r="DB986" s="26"/>
      <c r="DC986" s="26"/>
      <c r="DD986" s="26"/>
      <c r="DE986" s="26"/>
      <c r="DF986" s="26"/>
      <c r="DG986" s="26"/>
      <c r="DH986" s="26"/>
      <c r="DI986" s="26"/>
      <c r="DJ986" s="26"/>
      <c r="DK986" s="26"/>
      <c r="DL986" s="26"/>
      <c r="DM986" s="26"/>
      <c r="DN986" s="26"/>
      <c r="DO986" s="26"/>
      <c r="DP986" s="26"/>
      <c r="DQ986" s="26"/>
      <c r="DR986" s="26"/>
      <c r="DS986" s="26"/>
      <c r="DT986" s="26"/>
      <c r="DU986" s="26"/>
      <c r="DV986" s="26"/>
      <c r="DW986" s="26"/>
      <c r="DX986" s="26"/>
      <c r="DY986" s="26"/>
      <c r="DZ986" s="26"/>
      <c r="EA986" s="26"/>
      <c r="EB986" s="26"/>
      <c r="EC986" s="26"/>
      <c r="ED986" s="26"/>
      <c r="EE986" s="26"/>
      <c r="EF986" s="26"/>
      <c r="EG986" s="26"/>
      <c r="EH986" s="26"/>
      <c r="EI986" s="26"/>
      <c r="EJ986" s="26"/>
      <c r="EK986" s="26"/>
      <c r="EL986" s="26"/>
      <c r="EM986" s="26"/>
      <c r="EN986" s="26"/>
      <c r="EO986" s="26"/>
      <c r="EP986" s="26"/>
      <c r="EQ986" s="26"/>
      <c r="ER986" s="26"/>
      <c r="ES986" s="26"/>
      <c r="ET986" s="26"/>
      <c r="EU986" s="26"/>
      <c r="EV986" s="26"/>
      <c r="EW986" s="26"/>
    </row>
    <row r="987" ht="48.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c r="BO987" s="26"/>
      <c r="BP987" s="26"/>
      <c r="BQ987" s="26"/>
      <c r="BR987" s="26"/>
      <c r="BS987" s="26"/>
      <c r="BT987" s="26"/>
      <c r="BU987" s="26"/>
      <c r="BV987" s="26"/>
      <c r="BW987" s="26"/>
      <c r="BX987" s="26"/>
      <c r="BY987" s="26"/>
      <c r="BZ987" s="26"/>
      <c r="CA987" s="26"/>
      <c r="CB987" s="26"/>
      <c r="CC987" s="26"/>
      <c r="CD987" s="26"/>
      <c r="CE987" s="26"/>
      <c r="CF987" s="26"/>
      <c r="CG987" s="26"/>
      <c r="CH987" s="26"/>
      <c r="CI987" s="26"/>
      <c r="CJ987" s="26"/>
      <c r="CK987" s="26"/>
      <c r="CL987" s="26"/>
      <c r="CM987" s="26"/>
      <c r="CN987" s="26"/>
      <c r="CO987" s="26"/>
      <c r="CP987" s="26"/>
      <c r="CQ987" s="26"/>
      <c r="CR987" s="26"/>
      <c r="CS987" s="26"/>
      <c r="CT987" s="26"/>
      <c r="CU987" s="26"/>
      <c r="CV987" s="26"/>
      <c r="CW987" s="26"/>
      <c r="CX987" s="26"/>
      <c r="CY987" s="26"/>
      <c r="CZ987" s="26"/>
      <c r="DA987" s="26"/>
      <c r="DB987" s="26"/>
      <c r="DC987" s="26"/>
      <c r="DD987" s="26"/>
      <c r="DE987" s="26"/>
      <c r="DF987" s="26"/>
      <c r="DG987" s="26"/>
      <c r="DH987" s="26"/>
      <c r="DI987" s="26"/>
      <c r="DJ987" s="26"/>
      <c r="DK987" s="26"/>
      <c r="DL987" s="26"/>
      <c r="DM987" s="26"/>
      <c r="DN987" s="26"/>
      <c r="DO987" s="26"/>
      <c r="DP987" s="26"/>
      <c r="DQ987" s="26"/>
      <c r="DR987" s="26"/>
      <c r="DS987" s="26"/>
      <c r="DT987" s="26"/>
      <c r="DU987" s="26"/>
      <c r="DV987" s="26"/>
      <c r="DW987" s="26"/>
      <c r="DX987" s="26"/>
      <c r="DY987" s="26"/>
      <c r="DZ987" s="26"/>
      <c r="EA987" s="26"/>
      <c r="EB987" s="26"/>
      <c r="EC987" s="26"/>
      <c r="ED987" s="26"/>
      <c r="EE987" s="26"/>
      <c r="EF987" s="26"/>
      <c r="EG987" s="26"/>
      <c r="EH987" s="26"/>
      <c r="EI987" s="26"/>
      <c r="EJ987" s="26"/>
      <c r="EK987" s="26"/>
      <c r="EL987" s="26"/>
      <c r="EM987" s="26"/>
      <c r="EN987" s="26"/>
      <c r="EO987" s="26"/>
      <c r="EP987" s="26"/>
      <c r="EQ987" s="26"/>
      <c r="ER987" s="26"/>
      <c r="ES987" s="26"/>
      <c r="ET987" s="26"/>
      <c r="EU987" s="26"/>
      <c r="EV987" s="26"/>
      <c r="EW987" s="26"/>
    </row>
    <row r="988" ht="48.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c r="BO988" s="26"/>
      <c r="BP988" s="26"/>
      <c r="BQ988" s="26"/>
      <c r="BR988" s="26"/>
      <c r="BS988" s="26"/>
      <c r="BT988" s="26"/>
      <c r="BU988" s="26"/>
      <c r="BV988" s="26"/>
      <c r="BW988" s="26"/>
      <c r="BX988" s="26"/>
      <c r="BY988" s="26"/>
      <c r="BZ988" s="26"/>
      <c r="CA988" s="26"/>
      <c r="CB988" s="26"/>
      <c r="CC988" s="26"/>
      <c r="CD988" s="26"/>
      <c r="CE988" s="26"/>
      <c r="CF988" s="26"/>
      <c r="CG988" s="26"/>
      <c r="CH988" s="26"/>
      <c r="CI988" s="26"/>
      <c r="CJ988" s="26"/>
      <c r="CK988" s="26"/>
      <c r="CL988" s="26"/>
      <c r="CM988" s="26"/>
      <c r="CN988" s="26"/>
      <c r="CO988" s="26"/>
      <c r="CP988" s="26"/>
      <c r="CQ988" s="26"/>
      <c r="CR988" s="26"/>
      <c r="CS988" s="26"/>
      <c r="CT988" s="26"/>
      <c r="CU988" s="26"/>
      <c r="CV988" s="26"/>
      <c r="CW988" s="26"/>
      <c r="CX988" s="26"/>
      <c r="CY988" s="26"/>
      <c r="CZ988" s="26"/>
      <c r="DA988" s="26"/>
      <c r="DB988" s="26"/>
      <c r="DC988" s="26"/>
      <c r="DD988" s="26"/>
      <c r="DE988" s="26"/>
      <c r="DF988" s="26"/>
      <c r="DG988" s="26"/>
      <c r="DH988" s="26"/>
      <c r="DI988" s="26"/>
      <c r="DJ988" s="26"/>
      <c r="DK988" s="26"/>
      <c r="DL988" s="26"/>
      <c r="DM988" s="26"/>
      <c r="DN988" s="26"/>
      <c r="DO988" s="26"/>
      <c r="DP988" s="26"/>
      <c r="DQ988" s="26"/>
      <c r="DR988" s="26"/>
      <c r="DS988" s="26"/>
      <c r="DT988" s="26"/>
      <c r="DU988" s="26"/>
      <c r="DV988" s="26"/>
      <c r="DW988" s="26"/>
      <c r="DX988" s="26"/>
      <c r="DY988" s="26"/>
      <c r="DZ988" s="26"/>
      <c r="EA988" s="26"/>
      <c r="EB988" s="26"/>
      <c r="EC988" s="26"/>
      <c r="ED988" s="26"/>
      <c r="EE988" s="26"/>
      <c r="EF988" s="26"/>
      <c r="EG988" s="26"/>
      <c r="EH988" s="26"/>
      <c r="EI988" s="26"/>
      <c r="EJ988" s="26"/>
      <c r="EK988" s="26"/>
      <c r="EL988" s="26"/>
      <c r="EM988" s="26"/>
      <c r="EN988" s="26"/>
      <c r="EO988" s="26"/>
      <c r="EP988" s="26"/>
      <c r="EQ988" s="26"/>
      <c r="ER988" s="26"/>
      <c r="ES988" s="26"/>
      <c r="ET988" s="26"/>
      <c r="EU988" s="26"/>
      <c r="EV988" s="26"/>
      <c r="EW988" s="26"/>
    </row>
    <row r="989" ht="48.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c r="BK989" s="26"/>
      <c r="BL989" s="26"/>
      <c r="BM989" s="26"/>
      <c r="BN989" s="26"/>
      <c r="BO989" s="26"/>
      <c r="BP989" s="26"/>
      <c r="BQ989" s="26"/>
      <c r="BR989" s="26"/>
      <c r="BS989" s="26"/>
      <c r="BT989" s="26"/>
      <c r="BU989" s="26"/>
      <c r="BV989" s="26"/>
      <c r="BW989" s="26"/>
      <c r="BX989" s="26"/>
      <c r="BY989" s="26"/>
      <c r="BZ989" s="26"/>
      <c r="CA989" s="26"/>
      <c r="CB989" s="26"/>
      <c r="CC989" s="26"/>
      <c r="CD989" s="26"/>
      <c r="CE989" s="26"/>
      <c r="CF989" s="26"/>
      <c r="CG989" s="26"/>
      <c r="CH989" s="26"/>
      <c r="CI989" s="26"/>
      <c r="CJ989" s="26"/>
      <c r="CK989" s="26"/>
      <c r="CL989" s="26"/>
      <c r="CM989" s="26"/>
      <c r="CN989" s="26"/>
      <c r="CO989" s="26"/>
      <c r="CP989" s="26"/>
      <c r="CQ989" s="26"/>
      <c r="CR989" s="26"/>
      <c r="CS989" s="26"/>
      <c r="CT989" s="26"/>
      <c r="CU989" s="26"/>
      <c r="CV989" s="26"/>
      <c r="CW989" s="26"/>
      <c r="CX989" s="26"/>
      <c r="CY989" s="26"/>
      <c r="CZ989" s="26"/>
      <c r="DA989" s="26"/>
      <c r="DB989" s="26"/>
      <c r="DC989" s="26"/>
      <c r="DD989" s="26"/>
      <c r="DE989" s="26"/>
      <c r="DF989" s="26"/>
      <c r="DG989" s="26"/>
      <c r="DH989" s="26"/>
      <c r="DI989" s="26"/>
      <c r="DJ989" s="26"/>
      <c r="DK989" s="26"/>
      <c r="DL989" s="26"/>
      <c r="DM989" s="26"/>
      <c r="DN989" s="26"/>
      <c r="DO989" s="26"/>
      <c r="DP989" s="26"/>
      <c r="DQ989" s="26"/>
      <c r="DR989" s="26"/>
      <c r="DS989" s="26"/>
      <c r="DT989" s="26"/>
      <c r="DU989" s="26"/>
      <c r="DV989" s="26"/>
      <c r="DW989" s="26"/>
      <c r="DX989" s="26"/>
      <c r="DY989" s="26"/>
      <c r="DZ989" s="26"/>
      <c r="EA989" s="26"/>
      <c r="EB989" s="26"/>
      <c r="EC989" s="26"/>
      <c r="ED989" s="26"/>
      <c r="EE989" s="26"/>
      <c r="EF989" s="26"/>
      <c r="EG989" s="26"/>
      <c r="EH989" s="26"/>
      <c r="EI989" s="26"/>
      <c r="EJ989" s="26"/>
      <c r="EK989" s="26"/>
      <c r="EL989" s="26"/>
      <c r="EM989" s="26"/>
      <c r="EN989" s="26"/>
      <c r="EO989" s="26"/>
      <c r="EP989" s="26"/>
      <c r="EQ989" s="26"/>
      <c r="ER989" s="26"/>
      <c r="ES989" s="26"/>
      <c r="ET989" s="26"/>
      <c r="EU989" s="26"/>
      <c r="EV989" s="26"/>
      <c r="EW989" s="26"/>
    </row>
    <row r="990" ht="48.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c r="BO990" s="26"/>
      <c r="BP990" s="26"/>
      <c r="BQ990" s="26"/>
      <c r="BR990" s="26"/>
      <c r="BS990" s="26"/>
      <c r="BT990" s="26"/>
      <c r="BU990" s="26"/>
      <c r="BV990" s="26"/>
      <c r="BW990" s="26"/>
      <c r="BX990" s="26"/>
      <c r="BY990" s="26"/>
      <c r="BZ990" s="26"/>
      <c r="CA990" s="26"/>
      <c r="CB990" s="26"/>
      <c r="CC990" s="26"/>
      <c r="CD990" s="26"/>
      <c r="CE990" s="26"/>
      <c r="CF990" s="26"/>
      <c r="CG990" s="26"/>
      <c r="CH990" s="26"/>
      <c r="CI990" s="26"/>
      <c r="CJ990" s="26"/>
      <c r="CK990" s="26"/>
      <c r="CL990" s="26"/>
      <c r="CM990" s="26"/>
      <c r="CN990" s="26"/>
      <c r="CO990" s="26"/>
      <c r="CP990" s="26"/>
      <c r="CQ990" s="26"/>
      <c r="CR990" s="26"/>
      <c r="CS990" s="26"/>
      <c r="CT990" s="26"/>
      <c r="CU990" s="26"/>
      <c r="CV990" s="26"/>
      <c r="CW990" s="26"/>
      <c r="CX990" s="26"/>
      <c r="CY990" s="26"/>
      <c r="CZ990" s="26"/>
      <c r="DA990" s="26"/>
      <c r="DB990" s="26"/>
      <c r="DC990" s="26"/>
      <c r="DD990" s="26"/>
      <c r="DE990" s="26"/>
      <c r="DF990" s="26"/>
      <c r="DG990" s="26"/>
      <c r="DH990" s="26"/>
      <c r="DI990" s="26"/>
      <c r="DJ990" s="26"/>
      <c r="DK990" s="26"/>
      <c r="DL990" s="26"/>
      <c r="DM990" s="26"/>
      <c r="DN990" s="26"/>
      <c r="DO990" s="26"/>
      <c r="DP990" s="26"/>
      <c r="DQ990" s="26"/>
      <c r="DR990" s="26"/>
      <c r="DS990" s="26"/>
      <c r="DT990" s="26"/>
      <c r="DU990" s="26"/>
      <c r="DV990" s="26"/>
      <c r="DW990" s="26"/>
      <c r="DX990" s="26"/>
      <c r="DY990" s="26"/>
      <c r="DZ990" s="26"/>
      <c r="EA990" s="26"/>
      <c r="EB990" s="26"/>
      <c r="EC990" s="26"/>
      <c r="ED990" s="26"/>
      <c r="EE990" s="26"/>
      <c r="EF990" s="26"/>
      <c r="EG990" s="26"/>
      <c r="EH990" s="26"/>
      <c r="EI990" s="26"/>
      <c r="EJ990" s="26"/>
      <c r="EK990" s="26"/>
      <c r="EL990" s="26"/>
      <c r="EM990" s="26"/>
      <c r="EN990" s="26"/>
      <c r="EO990" s="26"/>
      <c r="EP990" s="26"/>
      <c r="EQ990" s="26"/>
      <c r="ER990" s="26"/>
      <c r="ES990" s="26"/>
      <c r="ET990" s="26"/>
      <c r="EU990" s="26"/>
      <c r="EV990" s="26"/>
      <c r="EW990" s="26"/>
    </row>
    <row r="991" ht="48.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c r="BM991" s="26"/>
      <c r="BN991" s="26"/>
      <c r="BO991" s="26"/>
      <c r="BP991" s="26"/>
      <c r="BQ991" s="26"/>
      <c r="BR991" s="26"/>
      <c r="BS991" s="26"/>
      <c r="BT991" s="26"/>
      <c r="BU991" s="26"/>
      <c r="BV991" s="26"/>
      <c r="BW991" s="26"/>
      <c r="BX991" s="26"/>
      <c r="BY991" s="26"/>
      <c r="BZ991" s="26"/>
      <c r="CA991" s="26"/>
      <c r="CB991" s="26"/>
      <c r="CC991" s="26"/>
      <c r="CD991" s="26"/>
      <c r="CE991" s="26"/>
      <c r="CF991" s="26"/>
      <c r="CG991" s="26"/>
      <c r="CH991" s="26"/>
      <c r="CI991" s="26"/>
      <c r="CJ991" s="26"/>
      <c r="CK991" s="26"/>
      <c r="CL991" s="26"/>
      <c r="CM991" s="26"/>
      <c r="CN991" s="26"/>
      <c r="CO991" s="26"/>
      <c r="CP991" s="26"/>
      <c r="CQ991" s="26"/>
      <c r="CR991" s="26"/>
      <c r="CS991" s="26"/>
      <c r="CT991" s="26"/>
      <c r="CU991" s="26"/>
      <c r="CV991" s="26"/>
      <c r="CW991" s="26"/>
      <c r="CX991" s="26"/>
      <c r="CY991" s="26"/>
      <c r="CZ991" s="26"/>
      <c r="DA991" s="26"/>
      <c r="DB991" s="26"/>
      <c r="DC991" s="26"/>
      <c r="DD991" s="26"/>
      <c r="DE991" s="26"/>
      <c r="DF991" s="26"/>
      <c r="DG991" s="26"/>
      <c r="DH991" s="26"/>
      <c r="DI991" s="26"/>
      <c r="DJ991" s="26"/>
      <c r="DK991" s="26"/>
      <c r="DL991" s="26"/>
      <c r="DM991" s="26"/>
      <c r="DN991" s="26"/>
      <c r="DO991" s="26"/>
      <c r="DP991" s="26"/>
      <c r="DQ991" s="26"/>
      <c r="DR991" s="26"/>
      <c r="DS991" s="26"/>
      <c r="DT991" s="26"/>
      <c r="DU991" s="26"/>
      <c r="DV991" s="26"/>
      <c r="DW991" s="26"/>
      <c r="DX991" s="26"/>
      <c r="DY991" s="26"/>
      <c r="DZ991" s="26"/>
      <c r="EA991" s="26"/>
      <c r="EB991" s="26"/>
      <c r="EC991" s="26"/>
      <c r="ED991" s="26"/>
      <c r="EE991" s="26"/>
      <c r="EF991" s="26"/>
      <c r="EG991" s="26"/>
      <c r="EH991" s="26"/>
      <c r="EI991" s="26"/>
      <c r="EJ991" s="26"/>
      <c r="EK991" s="26"/>
      <c r="EL991" s="26"/>
      <c r="EM991" s="26"/>
      <c r="EN991" s="26"/>
      <c r="EO991" s="26"/>
      <c r="EP991" s="26"/>
      <c r="EQ991" s="26"/>
      <c r="ER991" s="26"/>
      <c r="ES991" s="26"/>
      <c r="ET991" s="26"/>
      <c r="EU991" s="26"/>
      <c r="EV991" s="26"/>
      <c r="EW991" s="26"/>
    </row>
    <row r="992" ht="48.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c r="BO992" s="26"/>
      <c r="BP992" s="26"/>
      <c r="BQ992" s="26"/>
      <c r="BR992" s="26"/>
      <c r="BS992" s="26"/>
      <c r="BT992" s="26"/>
      <c r="BU992" s="26"/>
      <c r="BV992" s="26"/>
      <c r="BW992" s="26"/>
      <c r="BX992" s="26"/>
      <c r="BY992" s="26"/>
      <c r="BZ992" s="26"/>
      <c r="CA992" s="26"/>
      <c r="CB992" s="26"/>
      <c r="CC992" s="26"/>
      <c r="CD992" s="26"/>
      <c r="CE992" s="26"/>
      <c r="CF992" s="26"/>
      <c r="CG992" s="26"/>
      <c r="CH992" s="26"/>
      <c r="CI992" s="26"/>
      <c r="CJ992" s="26"/>
      <c r="CK992" s="26"/>
      <c r="CL992" s="26"/>
      <c r="CM992" s="26"/>
      <c r="CN992" s="26"/>
      <c r="CO992" s="26"/>
      <c r="CP992" s="26"/>
      <c r="CQ992" s="26"/>
      <c r="CR992" s="26"/>
      <c r="CS992" s="26"/>
      <c r="CT992" s="26"/>
      <c r="CU992" s="26"/>
      <c r="CV992" s="26"/>
      <c r="CW992" s="26"/>
      <c r="CX992" s="26"/>
      <c r="CY992" s="26"/>
      <c r="CZ992" s="26"/>
      <c r="DA992" s="26"/>
      <c r="DB992" s="26"/>
      <c r="DC992" s="26"/>
      <c r="DD992" s="26"/>
      <c r="DE992" s="26"/>
      <c r="DF992" s="26"/>
      <c r="DG992" s="26"/>
      <c r="DH992" s="26"/>
      <c r="DI992" s="26"/>
      <c r="DJ992" s="26"/>
      <c r="DK992" s="26"/>
      <c r="DL992" s="26"/>
      <c r="DM992" s="26"/>
      <c r="DN992" s="26"/>
      <c r="DO992" s="26"/>
      <c r="DP992" s="26"/>
      <c r="DQ992" s="26"/>
      <c r="DR992" s="26"/>
      <c r="DS992" s="26"/>
      <c r="DT992" s="26"/>
      <c r="DU992" s="26"/>
      <c r="DV992" s="26"/>
      <c r="DW992" s="26"/>
      <c r="DX992" s="26"/>
      <c r="DY992" s="26"/>
      <c r="DZ992" s="26"/>
      <c r="EA992" s="26"/>
      <c r="EB992" s="26"/>
      <c r="EC992" s="26"/>
      <c r="ED992" s="26"/>
      <c r="EE992" s="26"/>
      <c r="EF992" s="26"/>
      <c r="EG992" s="26"/>
      <c r="EH992" s="26"/>
      <c r="EI992" s="26"/>
      <c r="EJ992" s="26"/>
      <c r="EK992" s="26"/>
      <c r="EL992" s="26"/>
      <c r="EM992" s="26"/>
      <c r="EN992" s="26"/>
      <c r="EO992" s="26"/>
      <c r="EP992" s="26"/>
      <c r="EQ992" s="26"/>
      <c r="ER992" s="26"/>
      <c r="ES992" s="26"/>
      <c r="ET992" s="26"/>
      <c r="EU992" s="26"/>
      <c r="EV992" s="26"/>
      <c r="EW992" s="26"/>
    </row>
    <row r="993" ht="48.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c r="BT993" s="26"/>
      <c r="BU993" s="26"/>
      <c r="BV993" s="26"/>
      <c r="BW993" s="26"/>
      <c r="BX993" s="26"/>
      <c r="BY993" s="26"/>
      <c r="BZ993" s="26"/>
      <c r="CA993" s="26"/>
      <c r="CB993" s="26"/>
      <c r="CC993" s="26"/>
      <c r="CD993" s="26"/>
      <c r="CE993" s="26"/>
      <c r="CF993" s="26"/>
      <c r="CG993" s="26"/>
      <c r="CH993" s="26"/>
      <c r="CI993" s="26"/>
      <c r="CJ993" s="26"/>
      <c r="CK993" s="26"/>
      <c r="CL993" s="26"/>
      <c r="CM993" s="26"/>
      <c r="CN993" s="26"/>
      <c r="CO993" s="26"/>
      <c r="CP993" s="26"/>
      <c r="CQ993" s="26"/>
      <c r="CR993" s="26"/>
      <c r="CS993" s="26"/>
      <c r="CT993" s="26"/>
      <c r="CU993" s="26"/>
      <c r="CV993" s="26"/>
      <c r="CW993" s="26"/>
      <c r="CX993" s="26"/>
      <c r="CY993" s="26"/>
      <c r="CZ993" s="26"/>
      <c r="DA993" s="26"/>
      <c r="DB993" s="26"/>
      <c r="DC993" s="26"/>
      <c r="DD993" s="26"/>
      <c r="DE993" s="26"/>
      <c r="DF993" s="26"/>
      <c r="DG993" s="26"/>
      <c r="DH993" s="26"/>
      <c r="DI993" s="26"/>
      <c r="DJ993" s="26"/>
      <c r="DK993" s="26"/>
      <c r="DL993" s="26"/>
      <c r="DM993" s="26"/>
      <c r="DN993" s="26"/>
      <c r="DO993" s="26"/>
      <c r="DP993" s="26"/>
      <c r="DQ993" s="26"/>
      <c r="DR993" s="26"/>
      <c r="DS993" s="26"/>
      <c r="DT993" s="26"/>
      <c r="DU993" s="26"/>
      <c r="DV993" s="26"/>
      <c r="DW993" s="26"/>
      <c r="DX993" s="26"/>
      <c r="DY993" s="26"/>
      <c r="DZ993" s="26"/>
      <c r="EA993" s="26"/>
      <c r="EB993" s="26"/>
      <c r="EC993" s="26"/>
      <c r="ED993" s="26"/>
      <c r="EE993" s="26"/>
      <c r="EF993" s="26"/>
      <c r="EG993" s="26"/>
      <c r="EH993" s="26"/>
      <c r="EI993" s="26"/>
      <c r="EJ993" s="26"/>
      <c r="EK993" s="26"/>
      <c r="EL993" s="26"/>
      <c r="EM993" s="26"/>
      <c r="EN993" s="26"/>
      <c r="EO993" s="26"/>
      <c r="EP993" s="26"/>
      <c r="EQ993" s="26"/>
      <c r="ER993" s="26"/>
      <c r="ES993" s="26"/>
      <c r="ET993" s="26"/>
      <c r="EU993" s="26"/>
      <c r="EV993" s="26"/>
      <c r="EW993" s="26"/>
    </row>
    <row r="994" ht="48.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c r="CA994" s="26"/>
      <c r="CB994" s="26"/>
      <c r="CC994" s="26"/>
      <c r="CD994" s="26"/>
      <c r="CE994" s="26"/>
      <c r="CF994" s="26"/>
      <c r="CG994" s="26"/>
      <c r="CH994" s="26"/>
      <c r="CI994" s="26"/>
      <c r="CJ994" s="26"/>
      <c r="CK994" s="26"/>
      <c r="CL994" s="26"/>
      <c r="CM994" s="26"/>
      <c r="CN994" s="26"/>
      <c r="CO994" s="26"/>
      <c r="CP994" s="26"/>
      <c r="CQ994" s="26"/>
      <c r="CR994" s="26"/>
      <c r="CS994" s="26"/>
      <c r="CT994" s="26"/>
      <c r="CU994" s="26"/>
      <c r="CV994" s="26"/>
      <c r="CW994" s="26"/>
      <c r="CX994" s="26"/>
      <c r="CY994" s="26"/>
      <c r="CZ994" s="26"/>
      <c r="DA994" s="26"/>
      <c r="DB994" s="26"/>
      <c r="DC994" s="26"/>
      <c r="DD994" s="26"/>
      <c r="DE994" s="26"/>
      <c r="DF994" s="26"/>
      <c r="DG994" s="26"/>
      <c r="DH994" s="26"/>
      <c r="DI994" s="26"/>
      <c r="DJ994" s="26"/>
      <c r="DK994" s="26"/>
      <c r="DL994" s="26"/>
      <c r="DM994" s="26"/>
      <c r="DN994" s="26"/>
      <c r="DO994" s="26"/>
      <c r="DP994" s="26"/>
      <c r="DQ994" s="26"/>
      <c r="DR994" s="26"/>
      <c r="DS994" s="26"/>
      <c r="DT994" s="26"/>
      <c r="DU994" s="26"/>
      <c r="DV994" s="26"/>
      <c r="DW994" s="26"/>
      <c r="DX994" s="26"/>
      <c r="DY994" s="26"/>
      <c r="DZ994" s="26"/>
      <c r="EA994" s="26"/>
      <c r="EB994" s="26"/>
      <c r="EC994" s="26"/>
      <c r="ED994" s="26"/>
      <c r="EE994" s="26"/>
      <c r="EF994" s="26"/>
      <c r="EG994" s="26"/>
      <c r="EH994" s="26"/>
      <c r="EI994" s="26"/>
      <c r="EJ994" s="26"/>
      <c r="EK994" s="26"/>
      <c r="EL994" s="26"/>
      <c r="EM994" s="26"/>
      <c r="EN994" s="26"/>
      <c r="EO994" s="26"/>
      <c r="EP994" s="26"/>
      <c r="EQ994" s="26"/>
      <c r="ER994" s="26"/>
      <c r="ES994" s="26"/>
      <c r="ET994" s="26"/>
      <c r="EU994" s="26"/>
      <c r="EV994" s="26"/>
      <c r="EW994" s="26"/>
    </row>
    <row r="995" ht="48.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c r="BT995" s="26"/>
      <c r="BU995" s="26"/>
      <c r="BV995" s="26"/>
      <c r="BW995" s="26"/>
      <c r="BX995" s="26"/>
      <c r="BY995" s="26"/>
      <c r="BZ995" s="26"/>
      <c r="CA995" s="26"/>
      <c r="CB995" s="26"/>
      <c r="CC995" s="26"/>
      <c r="CD995" s="26"/>
      <c r="CE995" s="26"/>
      <c r="CF995" s="26"/>
      <c r="CG995" s="26"/>
      <c r="CH995" s="26"/>
      <c r="CI995" s="26"/>
      <c r="CJ995" s="26"/>
      <c r="CK995" s="26"/>
      <c r="CL995" s="26"/>
      <c r="CM995" s="26"/>
      <c r="CN995" s="26"/>
      <c r="CO995" s="26"/>
      <c r="CP995" s="26"/>
      <c r="CQ995" s="26"/>
      <c r="CR995" s="26"/>
      <c r="CS995" s="26"/>
      <c r="CT995" s="26"/>
      <c r="CU995" s="26"/>
      <c r="CV995" s="26"/>
      <c r="CW995" s="26"/>
      <c r="CX995" s="26"/>
      <c r="CY995" s="26"/>
      <c r="CZ995" s="26"/>
      <c r="DA995" s="26"/>
      <c r="DB995" s="26"/>
      <c r="DC995" s="26"/>
      <c r="DD995" s="26"/>
      <c r="DE995" s="26"/>
      <c r="DF995" s="26"/>
      <c r="DG995" s="26"/>
      <c r="DH995" s="26"/>
      <c r="DI995" s="26"/>
      <c r="DJ995" s="26"/>
      <c r="DK995" s="26"/>
      <c r="DL995" s="26"/>
      <c r="DM995" s="26"/>
      <c r="DN995" s="26"/>
      <c r="DO995" s="26"/>
      <c r="DP995" s="26"/>
      <c r="DQ995" s="26"/>
      <c r="DR995" s="26"/>
      <c r="DS995" s="26"/>
      <c r="DT995" s="26"/>
      <c r="DU995" s="26"/>
      <c r="DV995" s="26"/>
      <c r="DW995" s="26"/>
      <c r="DX995" s="26"/>
      <c r="DY995" s="26"/>
      <c r="DZ995" s="26"/>
      <c r="EA995" s="26"/>
      <c r="EB995" s="26"/>
      <c r="EC995" s="26"/>
      <c r="ED995" s="26"/>
      <c r="EE995" s="26"/>
      <c r="EF995" s="26"/>
      <c r="EG995" s="26"/>
      <c r="EH995" s="26"/>
      <c r="EI995" s="26"/>
      <c r="EJ995" s="26"/>
      <c r="EK995" s="26"/>
      <c r="EL995" s="26"/>
      <c r="EM995" s="26"/>
      <c r="EN995" s="26"/>
      <c r="EO995" s="26"/>
      <c r="EP995" s="26"/>
      <c r="EQ995" s="26"/>
      <c r="ER995" s="26"/>
      <c r="ES995" s="26"/>
      <c r="ET995" s="26"/>
      <c r="EU995" s="26"/>
      <c r="EV995" s="26"/>
      <c r="EW995" s="26"/>
    </row>
    <row r="996" ht="48.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c r="BO996" s="26"/>
      <c r="BP996" s="26"/>
      <c r="BQ996" s="26"/>
      <c r="BR996" s="26"/>
      <c r="BS996" s="26"/>
      <c r="BT996" s="26"/>
      <c r="BU996" s="26"/>
      <c r="BV996" s="26"/>
      <c r="BW996" s="26"/>
      <c r="BX996" s="26"/>
      <c r="BY996" s="26"/>
      <c r="BZ996" s="26"/>
      <c r="CA996" s="26"/>
      <c r="CB996" s="26"/>
      <c r="CC996" s="26"/>
      <c r="CD996" s="26"/>
      <c r="CE996" s="26"/>
      <c r="CF996" s="26"/>
      <c r="CG996" s="26"/>
      <c r="CH996" s="26"/>
      <c r="CI996" s="26"/>
      <c r="CJ996" s="26"/>
      <c r="CK996" s="26"/>
      <c r="CL996" s="26"/>
      <c r="CM996" s="26"/>
      <c r="CN996" s="26"/>
      <c r="CO996" s="26"/>
      <c r="CP996" s="26"/>
      <c r="CQ996" s="26"/>
      <c r="CR996" s="26"/>
      <c r="CS996" s="26"/>
      <c r="CT996" s="26"/>
      <c r="CU996" s="26"/>
      <c r="CV996" s="26"/>
      <c r="CW996" s="26"/>
      <c r="CX996" s="26"/>
      <c r="CY996" s="26"/>
      <c r="CZ996" s="26"/>
      <c r="DA996" s="26"/>
      <c r="DB996" s="26"/>
      <c r="DC996" s="26"/>
      <c r="DD996" s="26"/>
      <c r="DE996" s="26"/>
      <c r="DF996" s="26"/>
      <c r="DG996" s="26"/>
      <c r="DH996" s="26"/>
      <c r="DI996" s="26"/>
      <c r="DJ996" s="26"/>
      <c r="DK996" s="26"/>
      <c r="DL996" s="26"/>
      <c r="DM996" s="26"/>
      <c r="DN996" s="26"/>
      <c r="DO996" s="26"/>
      <c r="DP996" s="26"/>
      <c r="DQ996" s="26"/>
      <c r="DR996" s="26"/>
      <c r="DS996" s="26"/>
      <c r="DT996" s="26"/>
      <c r="DU996" s="26"/>
      <c r="DV996" s="26"/>
      <c r="DW996" s="26"/>
      <c r="DX996" s="26"/>
      <c r="DY996" s="26"/>
      <c r="DZ996" s="26"/>
      <c r="EA996" s="26"/>
      <c r="EB996" s="26"/>
      <c r="EC996" s="26"/>
      <c r="ED996" s="26"/>
      <c r="EE996" s="26"/>
      <c r="EF996" s="26"/>
      <c r="EG996" s="26"/>
      <c r="EH996" s="26"/>
      <c r="EI996" s="26"/>
      <c r="EJ996" s="26"/>
      <c r="EK996" s="26"/>
      <c r="EL996" s="26"/>
      <c r="EM996" s="26"/>
      <c r="EN996" s="26"/>
      <c r="EO996" s="26"/>
      <c r="EP996" s="26"/>
      <c r="EQ996" s="26"/>
      <c r="ER996" s="26"/>
      <c r="ES996" s="26"/>
      <c r="ET996" s="26"/>
      <c r="EU996" s="26"/>
      <c r="EV996" s="26"/>
      <c r="EW996" s="26"/>
    </row>
    <row r="997" ht="48.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c r="BM997" s="26"/>
      <c r="BN997" s="26"/>
      <c r="BO997" s="26"/>
      <c r="BP997" s="26"/>
      <c r="BQ997" s="26"/>
      <c r="BR997" s="26"/>
      <c r="BS997" s="26"/>
      <c r="BT997" s="26"/>
      <c r="BU997" s="26"/>
      <c r="BV997" s="26"/>
      <c r="BW997" s="26"/>
      <c r="BX997" s="26"/>
      <c r="BY997" s="26"/>
      <c r="BZ997" s="26"/>
      <c r="CA997" s="26"/>
      <c r="CB997" s="26"/>
      <c r="CC997" s="26"/>
      <c r="CD997" s="26"/>
      <c r="CE997" s="26"/>
      <c r="CF997" s="26"/>
      <c r="CG997" s="26"/>
      <c r="CH997" s="26"/>
      <c r="CI997" s="26"/>
      <c r="CJ997" s="26"/>
      <c r="CK997" s="26"/>
      <c r="CL997" s="26"/>
      <c r="CM997" s="26"/>
      <c r="CN997" s="26"/>
      <c r="CO997" s="26"/>
      <c r="CP997" s="26"/>
      <c r="CQ997" s="26"/>
      <c r="CR997" s="26"/>
      <c r="CS997" s="26"/>
      <c r="CT997" s="26"/>
      <c r="CU997" s="26"/>
      <c r="CV997" s="26"/>
      <c r="CW997" s="26"/>
      <c r="CX997" s="26"/>
      <c r="CY997" s="26"/>
      <c r="CZ997" s="26"/>
      <c r="DA997" s="26"/>
      <c r="DB997" s="26"/>
      <c r="DC997" s="26"/>
      <c r="DD997" s="26"/>
      <c r="DE997" s="26"/>
      <c r="DF997" s="26"/>
      <c r="DG997" s="26"/>
      <c r="DH997" s="26"/>
      <c r="DI997" s="26"/>
      <c r="DJ997" s="26"/>
      <c r="DK997" s="26"/>
      <c r="DL997" s="26"/>
      <c r="DM997" s="26"/>
      <c r="DN997" s="26"/>
      <c r="DO997" s="26"/>
      <c r="DP997" s="26"/>
      <c r="DQ997" s="26"/>
      <c r="DR997" s="26"/>
      <c r="DS997" s="26"/>
      <c r="DT997" s="26"/>
      <c r="DU997" s="26"/>
      <c r="DV997" s="26"/>
      <c r="DW997" s="26"/>
      <c r="DX997" s="26"/>
      <c r="DY997" s="26"/>
      <c r="DZ997" s="26"/>
      <c r="EA997" s="26"/>
      <c r="EB997" s="26"/>
      <c r="EC997" s="26"/>
      <c r="ED997" s="26"/>
      <c r="EE997" s="26"/>
      <c r="EF997" s="26"/>
      <c r="EG997" s="26"/>
      <c r="EH997" s="26"/>
      <c r="EI997" s="26"/>
      <c r="EJ997" s="26"/>
      <c r="EK997" s="26"/>
      <c r="EL997" s="26"/>
      <c r="EM997" s="26"/>
      <c r="EN997" s="26"/>
      <c r="EO997" s="26"/>
      <c r="EP997" s="26"/>
      <c r="EQ997" s="26"/>
      <c r="ER997" s="26"/>
      <c r="ES997" s="26"/>
      <c r="ET997" s="26"/>
      <c r="EU997" s="26"/>
      <c r="EV997" s="26"/>
      <c r="EW997" s="26"/>
    </row>
    <row r="998" ht="48.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c r="BO998" s="26"/>
      <c r="BP998" s="26"/>
      <c r="BQ998" s="26"/>
      <c r="BR998" s="26"/>
      <c r="BS998" s="26"/>
      <c r="BT998" s="26"/>
      <c r="BU998" s="26"/>
      <c r="BV998" s="26"/>
      <c r="BW998" s="26"/>
      <c r="BX998" s="26"/>
      <c r="BY998" s="26"/>
      <c r="BZ998" s="26"/>
      <c r="CA998" s="26"/>
      <c r="CB998" s="26"/>
      <c r="CC998" s="26"/>
      <c r="CD998" s="26"/>
      <c r="CE998" s="26"/>
      <c r="CF998" s="26"/>
      <c r="CG998" s="26"/>
      <c r="CH998" s="26"/>
      <c r="CI998" s="26"/>
      <c r="CJ998" s="26"/>
      <c r="CK998" s="26"/>
      <c r="CL998" s="26"/>
      <c r="CM998" s="26"/>
      <c r="CN998" s="26"/>
      <c r="CO998" s="26"/>
      <c r="CP998" s="26"/>
      <c r="CQ998" s="26"/>
      <c r="CR998" s="26"/>
      <c r="CS998" s="26"/>
      <c r="CT998" s="26"/>
      <c r="CU998" s="26"/>
      <c r="CV998" s="26"/>
      <c r="CW998" s="26"/>
      <c r="CX998" s="26"/>
      <c r="CY998" s="26"/>
      <c r="CZ998" s="26"/>
      <c r="DA998" s="26"/>
      <c r="DB998" s="26"/>
      <c r="DC998" s="26"/>
      <c r="DD998" s="26"/>
      <c r="DE998" s="26"/>
      <c r="DF998" s="26"/>
      <c r="DG998" s="26"/>
      <c r="DH998" s="26"/>
      <c r="DI998" s="26"/>
      <c r="DJ998" s="26"/>
      <c r="DK998" s="26"/>
      <c r="DL998" s="26"/>
      <c r="DM998" s="26"/>
      <c r="DN998" s="26"/>
      <c r="DO998" s="26"/>
      <c r="DP998" s="26"/>
      <c r="DQ998" s="26"/>
      <c r="DR998" s="26"/>
      <c r="DS998" s="26"/>
      <c r="DT998" s="26"/>
      <c r="DU998" s="26"/>
      <c r="DV998" s="26"/>
      <c r="DW998" s="26"/>
      <c r="DX998" s="26"/>
      <c r="DY998" s="26"/>
      <c r="DZ998" s="26"/>
      <c r="EA998" s="26"/>
      <c r="EB998" s="26"/>
      <c r="EC998" s="26"/>
      <c r="ED998" s="26"/>
      <c r="EE998" s="26"/>
      <c r="EF998" s="26"/>
      <c r="EG998" s="26"/>
      <c r="EH998" s="26"/>
      <c r="EI998" s="26"/>
      <c r="EJ998" s="26"/>
      <c r="EK998" s="26"/>
      <c r="EL998" s="26"/>
      <c r="EM998" s="26"/>
      <c r="EN998" s="26"/>
      <c r="EO998" s="26"/>
      <c r="EP998" s="26"/>
      <c r="EQ998" s="26"/>
      <c r="ER998" s="26"/>
      <c r="ES998" s="26"/>
      <c r="ET998" s="26"/>
      <c r="EU998" s="26"/>
      <c r="EV998" s="26"/>
      <c r="EW998" s="26"/>
    </row>
    <row r="999" ht="48.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c r="BK999" s="26"/>
      <c r="BL999" s="26"/>
      <c r="BM999" s="26"/>
      <c r="BN999" s="26"/>
      <c r="BO999" s="26"/>
      <c r="BP999" s="26"/>
      <c r="BQ999" s="26"/>
      <c r="BR999" s="26"/>
      <c r="BS999" s="26"/>
      <c r="BT999" s="26"/>
      <c r="BU999" s="26"/>
      <c r="BV999" s="26"/>
      <c r="BW999" s="26"/>
      <c r="BX999" s="26"/>
      <c r="BY999" s="26"/>
      <c r="BZ999" s="26"/>
      <c r="CA999" s="26"/>
      <c r="CB999" s="26"/>
      <c r="CC999" s="26"/>
      <c r="CD999" s="26"/>
      <c r="CE999" s="26"/>
      <c r="CF999" s="26"/>
      <c r="CG999" s="26"/>
      <c r="CH999" s="26"/>
      <c r="CI999" s="26"/>
      <c r="CJ999" s="26"/>
      <c r="CK999" s="26"/>
      <c r="CL999" s="26"/>
      <c r="CM999" s="26"/>
      <c r="CN999" s="26"/>
      <c r="CO999" s="26"/>
      <c r="CP999" s="26"/>
      <c r="CQ999" s="26"/>
      <c r="CR999" s="26"/>
      <c r="CS999" s="26"/>
      <c r="CT999" s="26"/>
      <c r="CU999" s="26"/>
      <c r="CV999" s="26"/>
      <c r="CW999" s="26"/>
      <c r="CX999" s="26"/>
      <c r="CY999" s="26"/>
      <c r="CZ999" s="26"/>
      <c r="DA999" s="26"/>
      <c r="DB999" s="26"/>
      <c r="DC999" s="26"/>
      <c r="DD999" s="26"/>
      <c r="DE999" s="26"/>
      <c r="DF999" s="26"/>
      <c r="DG999" s="26"/>
      <c r="DH999" s="26"/>
      <c r="DI999" s="26"/>
      <c r="DJ999" s="26"/>
      <c r="DK999" s="26"/>
      <c r="DL999" s="26"/>
      <c r="DM999" s="26"/>
      <c r="DN999" s="26"/>
      <c r="DO999" s="26"/>
      <c r="DP999" s="26"/>
      <c r="DQ999" s="26"/>
      <c r="DR999" s="26"/>
      <c r="DS999" s="26"/>
      <c r="DT999" s="26"/>
      <c r="DU999" s="26"/>
      <c r="DV999" s="26"/>
      <c r="DW999" s="26"/>
      <c r="DX999" s="26"/>
      <c r="DY999" s="26"/>
      <c r="DZ999" s="26"/>
      <c r="EA999" s="26"/>
      <c r="EB999" s="26"/>
      <c r="EC999" s="26"/>
      <c r="ED999" s="26"/>
      <c r="EE999" s="26"/>
      <c r="EF999" s="26"/>
      <c r="EG999" s="26"/>
      <c r="EH999" s="26"/>
      <c r="EI999" s="26"/>
      <c r="EJ999" s="26"/>
      <c r="EK999" s="26"/>
      <c r="EL999" s="26"/>
      <c r="EM999" s="26"/>
      <c r="EN999" s="26"/>
      <c r="EO999" s="26"/>
      <c r="EP999" s="26"/>
      <c r="EQ999" s="26"/>
      <c r="ER999" s="26"/>
      <c r="ES999" s="26"/>
      <c r="ET999" s="26"/>
      <c r="EU999" s="26"/>
      <c r="EV999" s="26"/>
      <c r="EW999" s="26"/>
    </row>
    <row r="1000" ht="48.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c r="BO1000" s="26"/>
      <c r="BP1000" s="26"/>
      <c r="BQ1000" s="26"/>
      <c r="BR1000" s="26"/>
      <c r="BS1000" s="26"/>
      <c r="BT1000" s="26"/>
      <c r="BU1000" s="26"/>
      <c r="BV1000" s="26"/>
      <c r="BW1000" s="26"/>
      <c r="BX1000" s="26"/>
      <c r="BY1000" s="26"/>
      <c r="BZ1000" s="26"/>
      <c r="CA1000" s="26"/>
      <c r="CB1000" s="26"/>
      <c r="CC1000" s="26"/>
      <c r="CD1000" s="26"/>
      <c r="CE1000" s="26"/>
      <c r="CF1000" s="26"/>
      <c r="CG1000" s="26"/>
      <c r="CH1000" s="26"/>
      <c r="CI1000" s="26"/>
      <c r="CJ1000" s="26"/>
      <c r="CK1000" s="26"/>
      <c r="CL1000" s="26"/>
      <c r="CM1000" s="26"/>
      <c r="CN1000" s="26"/>
      <c r="CO1000" s="26"/>
      <c r="CP1000" s="26"/>
      <c r="CQ1000" s="26"/>
      <c r="CR1000" s="26"/>
      <c r="CS1000" s="26"/>
      <c r="CT1000" s="26"/>
      <c r="CU1000" s="26"/>
      <c r="CV1000" s="26"/>
      <c r="CW1000" s="26"/>
      <c r="CX1000" s="26"/>
      <c r="CY1000" s="26"/>
      <c r="CZ1000" s="26"/>
      <c r="DA1000" s="26"/>
      <c r="DB1000" s="26"/>
      <c r="DC1000" s="26"/>
      <c r="DD1000" s="26"/>
      <c r="DE1000" s="26"/>
      <c r="DF1000" s="26"/>
      <c r="DG1000" s="26"/>
      <c r="DH1000" s="26"/>
      <c r="DI1000" s="26"/>
      <c r="DJ1000" s="26"/>
      <c r="DK1000" s="26"/>
      <c r="DL1000" s="26"/>
      <c r="DM1000" s="26"/>
      <c r="DN1000" s="26"/>
      <c r="DO1000" s="26"/>
      <c r="DP1000" s="26"/>
      <c r="DQ1000" s="26"/>
      <c r="DR1000" s="26"/>
      <c r="DS1000" s="26"/>
      <c r="DT1000" s="26"/>
      <c r="DU1000" s="26"/>
      <c r="DV1000" s="26"/>
      <c r="DW1000" s="26"/>
      <c r="DX1000" s="26"/>
      <c r="DY1000" s="26"/>
      <c r="DZ1000" s="26"/>
      <c r="EA1000" s="26"/>
      <c r="EB1000" s="26"/>
      <c r="EC1000" s="26"/>
      <c r="ED1000" s="26"/>
      <c r="EE1000" s="26"/>
      <c r="EF1000" s="26"/>
      <c r="EG1000" s="26"/>
      <c r="EH1000" s="26"/>
      <c r="EI1000" s="26"/>
      <c r="EJ1000" s="26"/>
      <c r="EK1000" s="26"/>
      <c r="EL1000" s="26"/>
      <c r="EM1000" s="26"/>
      <c r="EN1000" s="26"/>
      <c r="EO1000" s="26"/>
      <c r="EP1000" s="26"/>
      <c r="EQ1000" s="26"/>
      <c r="ER1000" s="26"/>
      <c r="ES1000" s="26"/>
      <c r="ET1000" s="26"/>
      <c r="EU1000" s="26"/>
      <c r="EV1000" s="26"/>
      <c r="EW1000" s="26"/>
    </row>
    <row r="1001" ht="48.75" customHeight="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c r="BA1001" s="26"/>
      <c r="BB1001" s="26"/>
      <c r="BC1001" s="26"/>
      <c r="BD1001" s="26"/>
      <c r="BE1001" s="26"/>
      <c r="BF1001" s="26"/>
      <c r="BG1001" s="26"/>
      <c r="BH1001" s="26"/>
      <c r="BI1001" s="26"/>
      <c r="BJ1001" s="26"/>
      <c r="BK1001" s="26"/>
      <c r="BL1001" s="26"/>
      <c r="BM1001" s="26"/>
      <c r="BN1001" s="26"/>
      <c r="BO1001" s="26"/>
      <c r="BP1001" s="26"/>
      <c r="BQ1001" s="26"/>
      <c r="BR1001" s="26"/>
      <c r="BS1001" s="26"/>
      <c r="BT1001" s="26"/>
      <c r="BU1001" s="26"/>
      <c r="BV1001" s="26"/>
      <c r="BW1001" s="26"/>
      <c r="BX1001" s="26"/>
      <c r="BY1001" s="26"/>
      <c r="BZ1001" s="26"/>
      <c r="CA1001" s="26"/>
      <c r="CB1001" s="26"/>
      <c r="CC1001" s="26"/>
      <c r="CD1001" s="26"/>
      <c r="CE1001" s="26"/>
      <c r="CF1001" s="26"/>
      <c r="CG1001" s="26"/>
      <c r="CH1001" s="26"/>
      <c r="CI1001" s="26"/>
      <c r="CJ1001" s="26"/>
      <c r="CK1001" s="26"/>
      <c r="CL1001" s="26"/>
      <c r="CM1001" s="26"/>
      <c r="CN1001" s="26"/>
      <c r="CO1001" s="26"/>
      <c r="CP1001" s="26"/>
      <c r="CQ1001" s="26"/>
      <c r="CR1001" s="26"/>
      <c r="CS1001" s="26"/>
      <c r="CT1001" s="26"/>
      <c r="CU1001" s="26"/>
      <c r="CV1001" s="26"/>
      <c r="CW1001" s="26"/>
      <c r="CX1001" s="26"/>
      <c r="CY1001" s="26"/>
      <c r="CZ1001" s="26"/>
      <c r="DA1001" s="26"/>
      <c r="DB1001" s="26"/>
      <c r="DC1001" s="26"/>
      <c r="DD1001" s="26"/>
      <c r="DE1001" s="26"/>
      <c r="DF1001" s="26"/>
      <c r="DG1001" s="26"/>
      <c r="DH1001" s="26"/>
      <c r="DI1001" s="26"/>
      <c r="DJ1001" s="26"/>
      <c r="DK1001" s="26"/>
      <c r="DL1001" s="26"/>
      <c r="DM1001" s="26"/>
      <c r="DN1001" s="26"/>
      <c r="DO1001" s="26"/>
      <c r="DP1001" s="26"/>
      <c r="DQ1001" s="26"/>
      <c r="DR1001" s="26"/>
      <c r="DS1001" s="26"/>
      <c r="DT1001" s="26"/>
      <c r="DU1001" s="26"/>
      <c r="DV1001" s="26"/>
      <c r="DW1001" s="26"/>
      <c r="DX1001" s="26"/>
      <c r="DY1001" s="26"/>
      <c r="DZ1001" s="26"/>
      <c r="EA1001" s="26"/>
      <c r="EB1001" s="26"/>
      <c r="EC1001" s="26"/>
      <c r="ED1001" s="26"/>
      <c r="EE1001" s="26"/>
      <c r="EF1001" s="26"/>
      <c r="EG1001" s="26"/>
      <c r="EH1001" s="26"/>
      <c r="EI1001" s="26"/>
      <c r="EJ1001" s="26"/>
      <c r="EK1001" s="26"/>
      <c r="EL1001" s="26"/>
      <c r="EM1001" s="26"/>
      <c r="EN1001" s="26"/>
      <c r="EO1001" s="26"/>
      <c r="EP1001" s="26"/>
      <c r="EQ1001" s="26"/>
      <c r="ER1001" s="26"/>
      <c r="ES1001" s="26"/>
      <c r="ET1001" s="26"/>
      <c r="EU1001" s="26"/>
      <c r="EV1001" s="26"/>
      <c r="EW1001" s="26"/>
    </row>
    <row r="1002" ht="48.75" customHeight="1">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c r="BO1002" s="26"/>
      <c r="BP1002" s="26"/>
      <c r="BQ1002" s="26"/>
      <c r="BR1002" s="26"/>
      <c r="BS1002" s="26"/>
      <c r="BT1002" s="26"/>
      <c r="BU1002" s="26"/>
      <c r="BV1002" s="26"/>
      <c r="BW1002" s="26"/>
      <c r="BX1002" s="26"/>
      <c r="BY1002" s="26"/>
      <c r="BZ1002" s="26"/>
      <c r="CA1002" s="26"/>
      <c r="CB1002" s="26"/>
      <c r="CC1002" s="26"/>
      <c r="CD1002" s="26"/>
      <c r="CE1002" s="26"/>
      <c r="CF1002" s="26"/>
      <c r="CG1002" s="26"/>
      <c r="CH1002" s="26"/>
      <c r="CI1002" s="26"/>
      <c r="CJ1002" s="26"/>
      <c r="CK1002" s="26"/>
      <c r="CL1002" s="26"/>
      <c r="CM1002" s="26"/>
      <c r="CN1002" s="26"/>
      <c r="CO1002" s="26"/>
      <c r="CP1002" s="26"/>
      <c r="CQ1002" s="26"/>
      <c r="CR1002" s="26"/>
      <c r="CS1002" s="26"/>
      <c r="CT1002" s="26"/>
      <c r="CU1002" s="26"/>
      <c r="CV1002" s="26"/>
      <c r="CW1002" s="26"/>
      <c r="CX1002" s="26"/>
      <c r="CY1002" s="26"/>
      <c r="CZ1002" s="26"/>
      <c r="DA1002" s="26"/>
      <c r="DB1002" s="26"/>
      <c r="DC1002" s="26"/>
      <c r="DD1002" s="26"/>
      <c r="DE1002" s="26"/>
      <c r="DF1002" s="26"/>
      <c r="DG1002" s="26"/>
      <c r="DH1002" s="26"/>
      <c r="DI1002" s="26"/>
      <c r="DJ1002" s="26"/>
      <c r="DK1002" s="26"/>
      <c r="DL1002" s="26"/>
      <c r="DM1002" s="26"/>
      <c r="DN1002" s="26"/>
      <c r="DO1002" s="26"/>
      <c r="DP1002" s="26"/>
      <c r="DQ1002" s="26"/>
      <c r="DR1002" s="26"/>
      <c r="DS1002" s="26"/>
      <c r="DT1002" s="26"/>
      <c r="DU1002" s="26"/>
      <c r="DV1002" s="26"/>
      <c r="DW1002" s="26"/>
      <c r="DX1002" s="26"/>
      <c r="DY1002" s="26"/>
      <c r="DZ1002" s="26"/>
      <c r="EA1002" s="26"/>
      <c r="EB1002" s="26"/>
      <c r="EC1002" s="26"/>
      <c r="ED1002" s="26"/>
      <c r="EE1002" s="26"/>
      <c r="EF1002" s="26"/>
      <c r="EG1002" s="26"/>
      <c r="EH1002" s="26"/>
      <c r="EI1002" s="26"/>
      <c r="EJ1002" s="26"/>
      <c r="EK1002" s="26"/>
      <c r="EL1002" s="26"/>
      <c r="EM1002" s="26"/>
      <c r="EN1002" s="26"/>
      <c r="EO1002" s="26"/>
      <c r="EP1002" s="26"/>
      <c r="EQ1002" s="26"/>
      <c r="ER1002" s="26"/>
      <c r="ES1002" s="26"/>
      <c r="ET1002" s="26"/>
      <c r="EU1002" s="26"/>
      <c r="EV1002" s="26"/>
      <c r="EW1002" s="26"/>
    </row>
    <row r="1003" ht="48.75" customHeight="1">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c r="BA1003" s="26"/>
      <c r="BB1003" s="26"/>
      <c r="BC1003" s="26"/>
      <c r="BD1003" s="26"/>
      <c r="BE1003" s="26"/>
      <c r="BF1003" s="26"/>
      <c r="BG1003" s="26"/>
      <c r="BH1003" s="26"/>
      <c r="BI1003" s="26"/>
      <c r="BJ1003" s="26"/>
      <c r="BK1003" s="26"/>
      <c r="BL1003" s="26"/>
      <c r="BM1003" s="26"/>
      <c r="BN1003" s="26"/>
      <c r="BO1003" s="26"/>
      <c r="BP1003" s="26"/>
      <c r="BQ1003" s="26"/>
      <c r="BR1003" s="26"/>
      <c r="BS1003" s="26"/>
      <c r="BT1003" s="26"/>
      <c r="BU1003" s="26"/>
      <c r="BV1003" s="26"/>
      <c r="BW1003" s="26"/>
      <c r="BX1003" s="26"/>
      <c r="BY1003" s="26"/>
      <c r="BZ1003" s="26"/>
      <c r="CA1003" s="26"/>
      <c r="CB1003" s="26"/>
      <c r="CC1003" s="26"/>
      <c r="CD1003" s="26"/>
      <c r="CE1003" s="26"/>
      <c r="CF1003" s="26"/>
      <c r="CG1003" s="26"/>
      <c r="CH1003" s="26"/>
      <c r="CI1003" s="26"/>
      <c r="CJ1003" s="26"/>
      <c r="CK1003" s="26"/>
      <c r="CL1003" s="26"/>
      <c r="CM1003" s="26"/>
      <c r="CN1003" s="26"/>
      <c r="CO1003" s="26"/>
      <c r="CP1003" s="26"/>
      <c r="CQ1003" s="26"/>
      <c r="CR1003" s="26"/>
      <c r="CS1003" s="26"/>
      <c r="CT1003" s="26"/>
      <c r="CU1003" s="26"/>
      <c r="CV1003" s="26"/>
      <c r="CW1003" s="26"/>
      <c r="CX1003" s="26"/>
      <c r="CY1003" s="26"/>
      <c r="CZ1003" s="26"/>
      <c r="DA1003" s="26"/>
      <c r="DB1003" s="26"/>
      <c r="DC1003" s="26"/>
      <c r="DD1003" s="26"/>
      <c r="DE1003" s="26"/>
      <c r="DF1003" s="26"/>
      <c r="DG1003" s="26"/>
      <c r="DH1003" s="26"/>
      <c r="DI1003" s="26"/>
      <c r="DJ1003" s="26"/>
      <c r="DK1003" s="26"/>
      <c r="DL1003" s="26"/>
      <c r="DM1003" s="26"/>
      <c r="DN1003" s="26"/>
      <c r="DO1003" s="26"/>
      <c r="DP1003" s="26"/>
      <c r="DQ1003" s="26"/>
      <c r="DR1003" s="26"/>
      <c r="DS1003" s="26"/>
      <c r="DT1003" s="26"/>
      <c r="DU1003" s="26"/>
      <c r="DV1003" s="26"/>
      <c r="DW1003" s="26"/>
      <c r="DX1003" s="26"/>
      <c r="DY1003" s="26"/>
      <c r="DZ1003" s="26"/>
      <c r="EA1003" s="26"/>
      <c r="EB1003" s="26"/>
      <c r="EC1003" s="26"/>
      <c r="ED1003" s="26"/>
      <c r="EE1003" s="26"/>
      <c r="EF1003" s="26"/>
      <c r="EG1003" s="26"/>
      <c r="EH1003" s="26"/>
      <c r="EI1003" s="26"/>
      <c r="EJ1003" s="26"/>
      <c r="EK1003" s="26"/>
      <c r="EL1003" s="26"/>
      <c r="EM1003" s="26"/>
      <c r="EN1003" s="26"/>
      <c r="EO1003" s="26"/>
      <c r="EP1003" s="26"/>
      <c r="EQ1003" s="26"/>
      <c r="ER1003" s="26"/>
      <c r="ES1003" s="26"/>
      <c r="ET1003" s="26"/>
      <c r="EU1003" s="26"/>
      <c r="EV1003" s="26"/>
      <c r="EW1003" s="26"/>
    </row>
    <row r="1004" ht="48.75" customHeight="1">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c r="BO1004" s="26"/>
      <c r="BP1004" s="26"/>
      <c r="BQ1004" s="26"/>
      <c r="BR1004" s="26"/>
      <c r="BS1004" s="26"/>
      <c r="BT1004" s="26"/>
      <c r="BU1004" s="26"/>
      <c r="BV1004" s="26"/>
      <c r="BW1004" s="26"/>
      <c r="BX1004" s="26"/>
      <c r="BY1004" s="26"/>
      <c r="BZ1004" s="26"/>
      <c r="CA1004" s="26"/>
      <c r="CB1004" s="26"/>
      <c r="CC1004" s="26"/>
      <c r="CD1004" s="26"/>
      <c r="CE1004" s="26"/>
      <c r="CF1004" s="26"/>
      <c r="CG1004" s="26"/>
      <c r="CH1004" s="26"/>
      <c r="CI1004" s="26"/>
      <c r="CJ1004" s="26"/>
      <c r="CK1004" s="26"/>
      <c r="CL1004" s="26"/>
      <c r="CM1004" s="26"/>
      <c r="CN1004" s="26"/>
      <c r="CO1004" s="26"/>
      <c r="CP1004" s="26"/>
      <c r="CQ1004" s="26"/>
      <c r="CR1004" s="26"/>
      <c r="CS1004" s="26"/>
      <c r="CT1004" s="26"/>
      <c r="CU1004" s="26"/>
      <c r="CV1004" s="26"/>
      <c r="CW1004" s="26"/>
      <c r="CX1004" s="26"/>
      <c r="CY1004" s="26"/>
      <c r="CZ1004" s="26"/>
      <c r="DA1004" s="26"/>
      <c r="DB1004" s="26"/>
      <c r="DC1004" s="26"/>
      <c r="DD1004" s="26"/>
      <c r="DE1004" s="26"/>
      <c r="DF1004" s="26"/>
      <c r="DG1004" s="26"/>
      <c r="DH1004" s="26"/>
      <c r="DI1004" s="26"/>
      <c r="DJ1004" s="26"/>
      <c r="DK1004" s="26"/>
      <c r="DL1004" s="26"/>
      <c r="DM1004" s="26"/>
      <c r="DN1004" s="26"/>
      <c r="DO1004" s="26"/>
      <c r="DP1004" s="26"/>
      <c r="DQ1004" s="26"/>
      <c r="DR1004" s="26"/>
      <c r="DS1004" s="26"/>
      <c r="DT1004" s="26"/>
      <c r="DU1004" s="26"/>
      <c r="DV1004" s="26"/>
      <c r="DW1004" s="26"/>
      <c r="DX1004" s="26"/>
      <c r="DY1004" s="26"/>
      <c r="DZ1004" s="26"/>
      <c r="EA1004" s="26"/>
      <c r="EB1004" s="26"/>
      <c r="EC1004" s="26"/>
      <c r="ED1004" s="26"/>
      <c r="EE1004" s="26"/>
      <c r="EF1004" s="26"/>
      <c r="EG1004" s="26"/>
      <c r="EH1004" s="26"/>
      <c r="EI1004" s="26"/>
      <c r="EJ1004" s="26"/>
      <c r="EK1004" s="26"/>
      <c r="EL1004" s="26"/>
      <c r="EM1004" s="26"/>
      <c r="EN1004" s="26"/>
      <c r="EO1004" s="26"/>
      <c r="EP1004" s="26"/>
      <c r="EQ1004" s="26"/>
      <c r="ER1004" s="26"/>
      <c r="ES1004" s="26"/>
      <c r="ET1004" s="26"/>
      <c r="EU1004" s="26"/>
      <c r="EV1004" s="26"/>
      <c r="EW1004" s="26"/>
    </row>
    <row r="1005" ht="48.75" customHeight="1">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c r="BA1005" s="26"/>
      <c r="BB1005" s="26"/>
      <c r="BC1005" s="26"/>
      <c r="BD1005" s="26"/>
      <c r="BE1005" s="26"/>
      <c r="BF1005" s="26"/>
      <c r="BG1005" s="26"/>
      <c r="BH1005" s="26"/>
      <c r="BI1005" s="26"/>
      <c r="BJ1005" s="26"/>
      <c r="BK1005" s="26"/>
      <c r="BL1005" s="26"/>
      <c r="BM1005" s="26"/>
      <c r="BN1005" s="26"/>
      <c r="BO1005" s="26"/>
      <c r="BP1005" s="26"/>
      <c r="BQ1005" s="26"/>
      <c r="BR1005" s="26"/>
      <c r="BS1005" s="26"/>
      <c r="BT1005" s="26"/>
      <c r="BU1005" s="26"/>
      <c r="BV1005" s="26"/>
      <c r="BW1005" s="26"/>
      <c r="BX1005" s="26"/>
      <c r="BY1005" s="26"/>
      <c r="BZ1005" s="26"/>
      <c r="CA1005" s="26"/>
      <c r="CB1005" s="26"/>
      <c r="CC1005" s="26"/>
      <c r="CD1005" s="26"/>
      <c r="CE1005" s="26"/>
      <c r="CF1005" s="26"/>
      <c r="CG1005" s="26"/>
      <c r="CH1005" s="26"/>
      <c r="CI1005" s="26"/>
      <c r="CJ1005" s="26"/>
      <c r="CK1005" s="26"/>
      <c r="CL1005" s="26"/>
      <c r="CM1005" s="26"/>
      <c r="CN1005" s="26"/>
      <c r="CO1005" s="26"/>
      <c r="CP1005" s="26"/>
      <c r="CQ1005" s="26"/>
      <c r="CR1005" s="26"/>
      <c r="CS1005" s="26"/>
      <c r="CT1005" s="26"/>
      <c r="CU1005" s="26"/>
      <c r="CV1005" s="26"/>
      <c r="CW1005" s="26"/>
      <c r="CX1005" s="26"/>
      <c r="CY1005" s="26"/>
      <c r="CZ1005" s="26"/>
      <c r="DA1005" s="26"/>
      <c r="DB1005" s="26"/>
      <c r="DC1005" s="26"/>
      <c r="DD1005" s="26"/>
      <c r="DE1005" s="26"/>
      <c r="DF1005" s="26"/>
      <c r="DG1005" s="26"/>
      <c r="DH1005" s="26"/>
      <c r="DI1005" s="26"/>
      <c r="DJ1005" s="26"/>
      <c r="DK1005" s="26"/>
      <c r="DL1005" s="26"/>
      <c r="DM1005" s="26"/>
      <c r="DN1005" s="26"/>
      <c r="DO1005" s="26"/>
      <c r="DP1005" s="26"/>
      <c r="DQ1005" s="26"/>
      <c r="DR1005" s="26"/>
      <c r="DS1005" s="26"/>
      <c r="DT1005" s="26"/>
      <c r="DU1005" s="26"/>
      <c r="DV1005" s="26"/>
      <c r="DW1005" s="26"/>
      <c r="DX1005" s="26"/>
      <c r="DY1005" s="26"/>
      <c r="DZ1005" s="26"/>
      <c r="EA1005" s="26"/>
      <c r="EB1005" s="26"/>
      <c r="EC1005" s="26"/>
      <c r="ED1005" s="26"/>
      <c r="EE1005" s="26"/>
      <c r="EF1005" s="26"/>
      <c r="EG1005" s="26"/>
      <c r="EH1005" s="26"/>
      <c r="EI1005" s="26"/>
      <c r="EJ1005" s="26"/>
      <c r="EK1005" s="26"/>
      <c r="EL1005" s="26"/>
      <c r="EM1005" s="26"/>
      <c r="EN1005" s="26"/>
      <c r="EO1005" s="26"/>
      <c r="EP1005" s="26"/>
      <c r="EQ1005" s="26"/>
      <c r="ER1005" s="26"/>
      <c r="ES1005" s="26"/>
      <c r="ET1005" s="26"/>
      <c r="EU1005" s="26"/>
      <c r="EV1005" s="26"/>
      <c r="EW1005" s="26"/>
    </row>
  </sheetData>
  <mergeCells count="7">
    <mergeCell ref="A1:C1"/>
    <mergeCell ref="D1:EW1"/>
    <mergeCell ref="A2:C2"/>
    <mergeCell ref="D2:E2"/>
    <mergeCell ref="F2:EW2"/>
    <mergeCell ref="A5:EW5"/>
    <mergeCell ref="A9:EW9"/>
  </mergeCells>
  <conditionalFormatting sqref="A3:EW3">
    <cfRule type="notContainsBlanks" dxfId="0" priority="1">
      <formula>LEN(TRIM(A3))&gt;0</formula>
    </cfRule>
  </conditionalFormatting>
  <conditionalFormatting sqref="A4:EW4">
    <cfRule type="notContainsBlanks" dxfId="1" priority="2">
      <formula>LEN(TRIM(A4))&gt;0</formula>
    </cfRule>
  </conditionalFormatting>
  <conditionalFormatting sqref="A5:EW999">
    <cfRule type="containsText" dxfId="2" priority="3" operator="containsText" text="❓">
      <formula>NOT(ISERROR(SEARCH(("❓"),(A5))))</formula>
    </cfRule>
  </conditionalFormatting>
  <conditionalFormatting sqref="A5:EW999">
    <cfRule type="containsText" dxfId="3" priority="4" operator="containsText" text="🐞">
      <formula>NOT(ISERROR(SEARCH(("🐞"),(A5))))</formula>
    </cfRule>
  </conditionalFormatting>
  <conditionalFormatting sqref="A5:EW999">
    <cfRule type="containsText" dxfId="4" priority="5" operator="containsText" text="🚨">
      <formula>NOT(ISERROR(SEARCH(("🚨"),(A5))))</formula>
    </cfRule>
  </conditionalFormatting>
  <conditionalFormatting sqref="A5:EW999">
    <cfRule type="containsText" dxfId="5" priority="6" operator="containsText" text="↓">
      <formula>NOT(ISERROR(SEARCH(("↓"),(A5))))</formula>
    </cfRule>
  </conditionalFormatting>
  <conditionalFormatting sqref="A5:EW999">
    <cfRule type="notContainsBlanks" dxfId="6" priority="7">
      <formula>LEN(TRIM(A5))&gt;0</formula>
    </cfRule>
  </conditionalFormatting>
  <conditionalFormatting sqref="A3:EW999">
    <cfRule type="containsBlanks" dxfId="7" priority="8">
      <formula>LEN(TRIM(A3))=0</formula>
    </cfRule>
  </conditionalFormatting>
  <hyperlinks>
    <hyperlink r:id="rId1" ref="A1"/>
    <hyperlink display="👥 View Personas" location="'👥 Personas'!A1" ref="D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59" width="22.63"/>
  </cols>
  <sheetData>
    <row r="1" ht="27.75" customHeight="1">
      <c r="A1" s="17" t="s">
        <v>152</v>
      </c>
      <c r="B1" s="18"/>
      <c r="C1" s="18"/>
      <c r="D1" s="18"/>
      <c r="E1" s="18"/>
      <c r="F1" s="32"/>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c r="EX1" s="18"/>
      <c r="EY1" s="18"/>
      <c r="EZ1" s="18"/>
      <c r="FA1" s="18"/>
      <c r="FB1" s="18"/>
      <c r="FC1" s="18"/>
    </row>
    <row r="2" ht="48.0" customHeight="1">
      <c r="A2" s="33" t="s">
        <v>153</v>
      </c>
      <c r="B2" s="21"/>
      <c r="C2" s="21"/>
      <c r="D2" s="21"/>
      <c r="E2" s="22"/>
      <c r="F2" s="34"/>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2"/>
    </row>
    <row r="3" ht="39.0" customHeight="1">
      <c r="A3" s="27" t="s">
        <v>154</v>
      </c>
      <c r="B3" s="27"/>
      <c r="C3" s="27" t="s">
        <v>155</v>
      </c>
      <c r="D3" s="27"/>
      <c r="E3" s="27"/>
      <c r="F3" s="27" t="s">
        <v>156</v>
      </c>
      <c r="G3" s="25"/>
      <c r="H3" s="25"/>
      <c r="I3" s="27" t="s">
        <v>157</v>
      </c>
      <c r="J3" s="25"/>
      <c r="K3" s="27" t="s">
        <v>158</v>
      </c>
      <c r="L3" s="25"/>
      <c r="M3" s="27" t="s">
        <v>159</v>
      </c>
      <c r="N3" s="25"/>
      <c r="P3" s="25"/>
      <c r="Q3" s="25"/>
      <c r="R3" s="26"/>
      <c r="S3" s="26"/>
      <c r="T3" s="26"/>
      <c r="U3" s="25"/>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row>
    <row r="4" ht="39.0" customHeight="1">
      <c r="A4" s="25" t="s">
        <v>160</v>
      </c>
      <c r="B4" s="25" t="s">
        <v>161</v>
      </c>
      <c r="C4" s="25" t="s">
        <v>162</v>
      </c>
      <c r="D4" s="25" t="s">
        <v>163</v>
      </c>
      <c r="E4" s="25" t="s">
        <v>164</v>
      </c>
      <c r="F4" s="25" t="s">
        <v>165</v>
      </c>
      <c r="G4" s="25" t="s">
        <v>166</v>
      </c>
      <c r="H4" s="25" t="s">
        <v>167</v>
      </c>
      <c r="I4" s="25" t="s">
        <v>168</v>
      </c>
      <c r="J4" s="25" t="s">
        <v>169</v>
      </c>
      <c r="K4" s="25" t="s">
        <v>170</v>
      </c>
      <c r="L4" s="25" t="s">
        <v>171</v>
      </c>
      <c r="M4" s="25" t="s">
        <v>172</v>
      </c>
      <c r="N4" s="25"/>
      <c r="P4" s="25"/>
      <c r="Q4" s="25"/>
      <c r="R4" s="25"/>
      <c r="S4" s="25"/>
      <c r="T4" s="25"/>
      <c r="U4" s="25"/>
      <c r="V4" s="25"/>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c r="FA4" s="26"/>
      <c r="FB4" s="26"/>
      <c r="FC4" s="26"/>
    </row>
    <row r="5" ht="17.25" customHeight="1">
      <c r="A5" s="35" t="s">
        <v>173</v>
      </c>
    </row>
    <row r="6" ht="48.75" customHeight="1">
      <c r="A6" s="25"/>
      <c r="B6" s="25"/>
      <c r="C6" s="25" t="s">
        <v>174</v>
      </c>
      <c r="D6" s="25" t="s">
        <v>175</v>
      </c>
      <c r="E6" s="25" t="s">
        <v>176</v>
      </c>
      <c r="F6" s="25" t="s">
        <v>177</v>
      </c>
      <c r="G6" s="26"/>
      <c r="H6" s="26"/>
      <c r="I6" s="25" t="s">
        <v>178</v>
      </c>
      <c r="J6" s="25" t="s">
        <v>179</v>
      </c>
      <c r="K6" s="25" t="s">
        <v>180</v>
      </c>
      <c r="L6" s="25" t="s">
        <v>181</v>
      </c>
      <c r="M6" s="26"/>
      <c r="N6" s="26"/>
      <c r="O6" s="26"/>
      <c r="P6" s="26"/>
      <c r="Q6" s="26"/>
      <c r="R6" s="26"/>
      <c r="S6" s="26"/>
      <c r="T6" s="26"/>
      <c r="U6" s="25"/>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row>
    <row r="7" ht="48.75" customHeight="1">
      <c r="A7" s="25"/>
      <c r="B7" s="25"/>
      <c r="C7" s="25" t="s">
        <v>182</v>
      </c>
      <c r="D7" s="25" t="s">
        <v>183</v>
      </c>
      <c r="E7" s="25"/>
      <c r="F7" s="25"/>
      <c r="G7" s="26"/>
      <c r="H7" s="26"/>
      <c r="I7" s="26"/>
      <c r="J7" s="26"/>
      <c r="K7" s="26"/>
      <c r="L7" s="26"/>
      <c r="M7" s="26"/>
      <c r="N7" s="26"/>
      <c r="O7" s="26"/>
      <c r="P7" s="26"/>
      <c r="Q7" s="26"/>
      <c r="R7" s="26"/>
      <c r="S7" s="26"/>
      <c r="T7" s="26"/>
      <c r="U7" s="25"/>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row>
    <row r="8" ht="48.75" customHeight="1">
      <c r="A8" s="25"/>
      <c r="B8" s="25"/>
      <c r="C8" s="25" t="s">
        <v>184</v>
      </c>
      <c r="D8" s="25"/>
      <c r="E8" s="25"/>
      <c r="F8" s="25"/>
      <c r="G8" s="26"/>
      <c r="H8" s="26"/>
      <c r="I8" s="26"/>
      <c r="J8" s="26"/>
      <c r="K8" s="26"/>
      <c r="L8" s="26"/>
      <c r="M8" s="26"/>
      <c r="N8" s="26"/>
      <c r="O8" s="26"/>
      <c r="P8" s="26"/>
      <c r="Q8" s="26"/>
      <c r="R8" s="26"/>
      <c r="S8" s="26"/>
      <c r="T8" s="26"/>
      <c r="U8" s="25"/>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row>
    <row r="9" ht="48.75" customHeight="1">
      <c r="A9" s="25"/>
      <c r="B9" s="25"/>
      <c r="C9" s="25" t="s">
        <v>185</v>
      </c>
      <c r="D9" s="25"/>
      <c r="E9" s="25"/>
      <c r="F9" s="25"/>
      <c r="G9" s="26"/>
      <c r="H9" s="26"/>
      <c r="I9" s="26"/>
      <c r="J9" s="26"/>
      <c r="K9" s="26"/>
      <c r="L9" s="26"/>
      <c r="M9" s="26"/>
      <c r="N9" s="26"/>
      <c r="O9" s="26"/>
      <c r="P9" s="26"/>
      <c r="Q9" s="26"/>
      <c r="R9" s="26"/>
      <c r="S9" s="26"/>
      <c r="T9" s="26"/>
      <c r="U9" s="25"/>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row>
    <row r="10" ht="17.25" customHeight="1">
      <c r="A10" s="35" t="s">
        <v>47</v>
      </c>
    </row>
    <row r="11" ht="48.75" customHeight="1">
      <c r="A11" s="25" t="s">
        <v>186</v>
      </c>
      <c r="B11" s="25" t="s">
        <v>187</v>
      </c>
      <c r="C11" s="25" t="s">
        <v>188</v>
      </c>
      <c r="D11" s="25" t="s">
        <v>189</v>
      </c>
      <c r="E11" s="25" t="s">
        <v>190</v>
      </c>
      <c r="G11" s="25" t="s">
        <v>191</v>
      </c>
      <c r="H11" s="25" t="s">
        <v>192</v>
      </c>
      <c r="I11" s="25"/>
      <c r="J11" s="25" t="s">
        <v>193</v>
      </c>
      <c r="K11" s="25" t="s">
        <v>194</v>
      </c>
      <c r="L11" s="25" t="s">
        <v>195</v>
      </c>
      <c r="M11" s="25" t="s">
        <v>196</v>
      </c>
      <c r="N11" s="25"/>
      <c r="O11" s="25"/>
      <c r="P11" s="25"/>
      <c r="Q11" s="25"/>
      <c r="R11" s="25"/>
      <c r="S11" s="25"/>
      <c r="T11" s="25"/>
      <c r="U11" s="25"/>
      <c r="V11" s="25"/>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row>
    <row r="12" ht="48.75" customHeight="1">
      <c r="A12" s="25"/>
      <c r="B12" s="25" t="s">
        <v>197</v>
      </c>
      <c r="C12" s="25" t="s">
        <v>198</v>
      </c>
      <c r="D12" s="25"/>
      <c r="E12" s="25" t="s">
        <v>199</v>
      </c>
      <c r="F12" s="25"/>
      <c r="G12" s="25" t="s">
        <v>200</v>
      </c>
      <c r="H12" s="25" t="s">
        <v>201</v>
      </c>
      <c r="I12" s="25"/>
      <c r="J12" s="25" t="s">
        <v>202</v>
      </c>
      <c r="K12" s="25" t="s">
        <v>203</v>
      </c>
      <c r="L12" s="25"/>
      <c r="M12" s="25" t="s">
        <v>204</v>
      </c>
      <c r="N12" s="25"/>
      <c r="O12" s="25"/>
      <c r="P12" s="25"/>
      <c r="Q12" s="25"/>
      <c r="R12" s="25"/>
      <c r="S12" s="25"/>
      <c r="T12" s="25"/>
      <c r="U12" s="25"/>
      <c r="V12" s="25"/>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row>
    <row r="13" ht="48.75" customHeight="1">
      <c r="A13" s="25"/>
      <c r="B13" s="25"/>
      <c r="C13" s="25" t="s">
        <v>205</v>
      </c>
      <c r="F13" s="25"/>
      <c r="H13" s="25"/>
      <c r="I13" s="25"/>
      <c r="L13" s="25"/>
      <c r="M13" s="25"/>
      <c r="N13" s="25"/>
      <c r="O13" s="25"/>
      <c r="P13" s="25"/>
      <c r="Q13" s="25"/>
      <c r="R13" s="25"/>
      <c r="S13" s="26"/>
      <c r="T13" s="25"/>
      <c r="U13" s="25"/>
      <c r="V13" s="25"/>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row>
    <row r="14" ht="48.75" customHeight="1">
      <c r="A14" s="25"/>
      <c r="B14" s="25"/>
      <c r="F14" s="25"/>
      <c r="G14" s="25"/>
      <c r="H14" s="25"/>
      <c r="I14" s="25"/>
      <c r="J14" s="25"/>
      <c r="L14" s="25"/>
      <c r="M14" s="25"/>
      <c r="N14" s="25"/>
      <c r="O14" s="25"/>
      <c r="P14" s="25"/>
      <c r="Q14" s="25"/>
      <c r="R14" s="25"/>
      <c r="S14" s="26"/>
      <c r="T14" s="25"/>
      <c r="U14" s="25"/>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row>
    <row r="15" ht="48.75" customHeight="1">
      <c r="A15" s="25"/>
      <c r="B15" s="25"/>
      <c r="C15" s="25"/>
      <c r="D15" s="25"/>
      <c r="E15" s="25"/>
      <c r="F15" s="25"/>
      <c r="G15" s="25"/>
      <c r="H15" s="25"/>
      <c r="I15" s="25"/>
      <c r="J15" s="26"/>
      <c r="K15" s="26"/>
      <c r="L15" s="26"/>
      <c r="M15" s="26"/>
      <c r="N15" s="26"/>
      <c r="O15" s="26"/>
      <c r="P15" s="26"/>
      <c r="Q15" s="25"/>
      <c r="R15" s="25"/>
      <c r="S15" s="26"/>
      <c r="T15" s="25"/>
      <c r="U15" s="25"/>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row>
    <row r="16" ht="48.75" customHeight="1">
      <c r="A16" s="25"/>
      <c r="B16" s="25"/>
      <c r="C16" s="25"/>
      <c r="D16" s="25"/>
      <c r="E16" s="25"/>
      <c r="F16" s="25"/>
      <c r="G16" s="25"/>
      <c r="H16" s="25"/>
      <c r="I16" s="25"/>
      <c r="J16" s="26"/>
      <c r="K16" s="26"/>
      <c r="L16" s="26"/>
      <c r="M16" s="26"/>
      <c r="N16" s="26"/>
      <c r="O16" s="26"/>
      <c r="P16" s="26"/>
      <c r="Q16" s="25"/>
      <c r="R16" s="25"/>
      <c r="S16" s="26"/>
      <c r="T16" s="25"/>
      <c r="U16" s="25"/>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row>
    <row r="17" ht="48.75" customHeight="1">
      <c r="A17" s="25"/>
      <c r="B17" s="25"/>
      <c r="C17" s="25"/>
      <c r="D17" s="25"/>
      <c r="E17" s="25"/>
      <c r="F17" s="25"/>
      <c r="G17" s="25"/>
      <c r="H17" s="25"/>
      <c r="I17" s="25"/>
      <c r="J17" s="26"/>
      <c r="K17" s="26"/>
      <c r="L17" s="26"/>
      <c r="M17" s="26"/>
      <c r="N17" s="26"/>
      <c r="O17" s="26"/>
      <c r="P17" s="26"/>
      <c r="Q17" s="25"/>
      <c r="R17" s="25"/>
      <c r="S17" s="26"/>
      <c r="T17" s="25"/>
      <c r="U17" s="31"/>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row>
    <row r="18" ht="48.75" customHeight="1">
      <c r="A18" s="25"/>
      <c r="B18" s="25"/>
      <c r="C18" s="25"/>
      <c r="D18" s="25"/>
      <c r="E18" s="25"/>
      <c r="F18" s="25"/>
      <c r="G18" s="25"/>
      <c r="H18" s="25"/>
      <c r="I18" s="25"/>
      <c r="J18" s="26"/>
      <c r="K18" s="26"/>
      <c r="L18" s="26"/>
      <c r="M18" s="26"/>
      <c r="N18" s="26"/>
      <c r="O18" s="26"/>
      <c r="P18" s="26"/>
      <c r="Q18" s="26"/>
      <c r="R18" s="25"/>
      <c r="S18" s="26"/>
      <c r="T18" s="25"/>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row>
    <row r="19" ht="48.75" customHeight="1">
      <c r="A19" s="30"/>
      <c r="B19" s="25"/>
      <c r="C19" s="25"/>
      <c r="D19" s="25"/>
      <c r="E19" s="25"/>
      <c r="F19" s="25"/>
      <c r="G19" s="25"/>
      <c r="H19" s="25"/>
      <c r="I19" s="25"/>
      <c r="J19" s="26"/>
      <c r="K19" s="26"/>
      <c r="L19" s="26"/>
      <c r="M19" s="26"/>
      <c r="N19" s="26"/>
      <c r="O19" s="26"/>
      <c r="P19" s="26"/>
      <c r="Q19" s="26"/>
      <c r="R19" s="25"/>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row>
    <row r="20" ht="48.75" customHeight="1">
      <c r="A20" s="30"/>
      <c r="B20" s="30"/>
      <c r="C20" s="30"/>
      <c r="D20" s="30"/>
      <c r="E20" s="30"/>
      <c r="F20" s="25"/>
      <c r="G20" s="25"/>
      <c r="H20" s="25"/>
      <c r="I20" s="25"/>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row>
    <row r="21" ht="48.75" customHeight="1">
      <c r="A21" s="26"/>
      <c r="B21" s="30"/>
      <c r="C21" s="30"/>
      <c r="D21" s="30"/>
      <c r="E21" s="30"/>
      <c r="F21" s="25"/>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row>
    <row r="22" ht="48.75" customHeight="1">
      <c r="A22" s="26"/>
      <c r="B22" s="30"/>
      <c r="C22" s="30"/>
      <c r="D22" s="30"/>
      <c r="E22" s="30"/>
      <c r="F22" s="25"/>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row>
    <row r="23" ht="48.75" customHeight="1">
      <c r="A23" s="26"/>
      <c r="B23" s="26"/>
      <c r="C23" s="26"/>
      <c r="D23" s="26"/>
      <c r="E23" s="26"/>
      <c r="F23" s="25"/>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row>
    <row r="24" ht="48.7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row>
    <row r="25" ht="48.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row>
    <row r="26" ht="48.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row>
    <row r="27" ht="48.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row>
    <row r="28" ht="48.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c r="EX28" s="26"/>
      <c r="EY28" s="26"/>
      <c r="EZ28" s="26"/>
      <c r="FA28" s="26"/>
      <c r="FB28" s="26"/>
      <c r="FC28" s="26"/>
    </row>
    <row r="29" ht="48.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row>
    <row r="30" ht="48.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row>
    <row r="31" ht="48.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row>
    <row r="32" ht="48.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row>
    <row r="33" ht="48.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row>
    <row r="34" ht="48.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row>
    <row r="35" ht="48.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row>
    <row r="36" ht="48.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row>
    <row r="37" ht="48.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row>
    <row r="38" ht="48.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row>
    <row r="39" ht="48.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row>
    <row r="40" ht="48.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row>
    <row r="41" ht="48.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row>
    <row r="42" ht="48.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row>
    <row r="43" ht="48.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row>
    <row r="44" ht="48.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c r="EX44" s="26"/>
      <c r="EY44" s="26"/>
      <c r="EZ44" s="26"/>
      <c r="FA44" s="26"/>
      <c r="FB44" s="26"/>
      <c r="FC44" s="26"/>
    </row>
    <row r="45" ht="48.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row>
    <row r="46" ht="48.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row>
    <row r="47" ht="48.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row>
    <row r="48" ht="48.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row>
    <row r="49" ht="48.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row>
    <row r="50" ht="48.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row>
    <row r="51" ht="48.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row>
    <row r="52" ht="48.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c r="FC52" s="26"/>
    </row>
    <row r="53" ht="48.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c r="EX53" s="26"/>
      <c r="EY53" s="26"/>
      <c r="EZ53" s="26"/>
      <c r="FA53" s="26"/>
      <c r="FB53" s="26"/>
      <c r="FC53" s="26"/>
    </row>
    <row r="54" ht="48.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c r="EX54" s="26"/>
      <c r="EY54" s="26"/>
      <c r="EZ54" s="26"/>
      <c r="FA54" s="26"/>
      <c r="FB54" s="26"/>
      <c r="FC54" s="26"/>
    </row>
    <row r="55" ht="48.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c r="EX55" s="26"/>
      <c r="EY55" s="26"/>
      <c r="EZ55" s="26"/>
      <c r="FA55" s="26"/>
      <c r="FB55" s="26"/>
      <c r="FC55" s="26"/>
    </row>
    <row r="56" ht="48.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c r="FC56" s="26"/>
    </row>
    <row r="57" ht="48.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c r="EX57" s="26"/>
      <c r="EY57" s="26"/>
      <c r="EZ57" s="26"/>
      <c r="FA57" s="26"/>
      <c r="FB57" s="26"/>
      <c r="FC57" s="26"/>
    </row>
    <row r="58" ht="48.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row>
    <row r="59" ht="48.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row>
    <row r="60" ht="48.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row>
    <row r="61" ht="48.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row>
    <row r="62" ht="48.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row>
    <row r="63" ht="48.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row>
    <row r="64" ht="48.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row>
    <row r="65" ht="48.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row>
    <row r="66" ht="48.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row>
    <row r="67" ht="48.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row>
    <row r="68" ht="48.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row>
    <row r="69" ht="48.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row>
    <row r="70" ht="48.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row>
    <row r="71" ht="48.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row>
    <row r="72" ht="48.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c r="EL72" s="26"/>
      <c r="EM72" s="26"/>
      <c r="EN72" s="26"/>
      <c r="EO72" s="26"/>
      <c r="EP72" s="26"/>
      <c r="EQ72" s="26"/>
      <c r="ER72" s="26"/>
      <c r="ES72" s="26"/>
      <c r="ET72" s="26"/>
      <c r="EU72" s="26"/>
      <c r="EV72" s="26"/>
      <c r="EW72" s="26"/>
      <c r="EX72" s="26"/>
      <c r="EY72" s="26"/>
      <c r="EZ72" s="26"/>
      <c r="FA72" s="26"/>
      <c r="FB72" s="26"/>
      <c r="FC72" s="26"/>
    </row>
    <row r="73" ht="48.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row>
    <row r="74" ht="48.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c r="EL74" s="26"/>
      <c r="EM74" s="26"/>
      <c r="EN74" s="26"/>
      <c r="EO74" s="26"/>
      <c r="EP74" s="26"/>
      <c r="EQ74" s="26"/>
      <c r="ER74" s="26"/>
      <c r="ES74" s="26"/>
      <c r="ET74" s="26"/>
      <c r="EU74" s="26"/>
      <c r="EV74" s="26"/>
      <c r="EW74" s="26"/>
      <c r="EX74" s="26"/>
      <c r="EY74" s="26"/>
      <c r="EZ74" s="26"/>
      <c r="FA74" s="26"/>
      <c r="FB74" s="26"/>
      <c r="FC74" s="26"/>
    </row>
    <row r="75" ht="48.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c r="EX75" s="26"/>
      <c r="EY75" s="26"/>
      <c r="EZ75" s="26"/>
      <c r="FA75" s="26"/>
      <c r="FB75" s="26"/>
      <c r="FC75" s="26"/>
    </row>
    <row r="76" ht="48.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c r="EX76" s="26"/>
      <c r="EY76" s="26"/>
      <c r="EZ76" s="26"/>
      <c r="FA76" s="26"/>
      <c r="FB76" s="26"/>
      <c r="FC76" s="26"/>
    </row>
    <row r="77" ht="48.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c r="EF77" s="26"/>
      <c r="EG77" s="26"/>
      <c r="EH77" s="26"/>
      <c r="EI77" s="26"/>
      <c r="EJ77" s="26"/>
      <c r="EK77" s="26"/>
      <c r="EL77" s="26"/>
      <c r="EM77" s="26"/>
      <c r="EN77" s="26"/>
      <c r="EO77" s="26"/>
      <c r="EP77" s="26"/>
      <c r="EQ77" s="26"/>
      <c r="ER77" s="26"/>
      <c r="ES77" s="26"/>
      <c r="ET77" s="26"/>
      <c r="EU77" s="26"/>
      <c r="EV77" s="26"/>
      <c r="EW77" s="26"/>
      <c r="EX77" s="26"/>
      <c r="EY77" s="26"/>
      <c r="EZ77" s="26"/>
      <c r="FA77" s="26"/>
      <c r="FB77" s="26"/>
      <c r="FC77" s="26"/>
    </row>
    <row r="78" ht="48.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row>
    <row r="79" ht="48.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row>
    <row r="80" ht="48.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row>
    <row r="81" ht="48.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c r="EL81" s="26"/>
      <c r="EM81" s="26"/>
      <c r="EN81" s="26"/>
      <c r="EO81" s="26"/>
      <c r="EP81" s="26"/>
      <c r="EQ81" s="26"/>
      <c r="ER81" s="26"/>
      <c r="ES81" s="26"/>
      <c r="ET81" s="26"/>
      <c r="EU81" s="26"/>
      <c r="EV81" s="26"/>
      <c r="EW81" s="26"/>
      <c r="EX81" s="26"/>
      <c r="EY81" s="26"/>
      <c r="EZ81" s="26"/>
      <c r="FA81" s="26"/>
      <c r="FB81" s="26"/>
      <c r="FC81" s="26"/>
    </row>
    <row r="82" ht="48.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c r="EL82" s="26"/>
      <c r="EM82" s="26"/>
      <c r="EN82" s="26"/>
      <c r="EO82" s="26"/>
      <c r="EP82" s="26"/>
      <c r="EQ82" s="26"/>
      <c r="ER82" s="26"/>
      <c r="ES82" s="26"/>
      <c r="ET82" s="26"/>
      <c r="EU82" s="26"/>
      <c r="EV82" s="26"/>
      <c r="EW82" s="26"/>
      <c r="EX82" s="26"/>
      <c r="EY82" s="26"/>
      <c r="EZ82" s="26"/>
      <c r="FA82" s="26"/>
      <c r="FB82" s="26"/>
      <c r="FC82" s="26"/>
    </row>
    <row r="83" ht="48.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c r="EX83" s="26"/>
      <c r="EY83" s="26"/>
      <c r="EZ83" s="26"/>
      <c r="FA83" s="26"/>
      <c r="FB83" s="26"/>
      <c r="FC83" s="26"/>
    </row>
    <row r="84" ht="48.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c r="EL84" s="26"/>
      <c r="EM84" s="26"/>
      <c r="EN84" s="26"/>
      <c r="EO84" s="26"/>
      <c r="EP84" s="26"/>
      <c r="EQ84" s="26"/>
      <c r="ER84" s="26"/>
      <c r="ES84" s="26"/>
      <c r="ET84" s="26"/>
      <c r="EU84" s="26"/>
      <c r="EV84" s="26"/>
      <c r="EW84" s="26"/>
      <c r="EX84" s="26"/>
      <c r="EY84" s="26"/>
      <c r="EZ84" s="26"/>
      <c r="FA84" s="26"/>
      <c r="FB84" s="26"/>
      <c r="FC84" s="26"/>
    </row>
    <row r="85" ht="48.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c r="EL85" s="26"/>
      <c r="EM85" s="26"/>
      <c r="EN85" s="26"/>
      <c r="EO85" s="26"/>
      <c r="EP85" s="26"/>
      <c r="EQ85" s="26"/>
      <c r="ER85" s="26"/>
      <c r="ES85" s="26"/>
      <c r="ET85" s="26"/>
      <c r="EU85" s="26"/>
      <c r="EV85" s="26"/>
      <c r="EW85" s="26"/>
      <c r="EX85" s="26"/>
      <c r="EY85" s="26"/>
      <c r="EZ85" s="26"/>
      <c r="FA85" s="26"/>
      <c r="FB85" s="26"/>
      <c r="FC85" s="26"/>
    </row>
    <row r="86" ht="48.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c r="EX86" s="26"/>
      <c r="EY86" s="26"/>
      <c r="EZ86" s="26"/>
      <c r="FA86" s="26"/>
      <c r="FB86" s="26"/>
      <c r="FC86" s="26"/>
    </row>
    <row r="87" ht="48.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c r="EX87" s="26"/>
      <c r="EY87" s="26"/>
      <c r="EZ87" s="26"/>
      <c r="FA87" s="26"/>
      <c r="FB87" s="26"/>
      <c r="FC87" s="26"/>
    </row>
    <row r="88" ht="48.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c r="EL88" s="26"/>
      <c r="EM88" s="26"/>
      <c r="EN88" s="26"/>
      <c r="EO88" s="26"/>
      <c r="EP88" s="26"/>
      <c r="EQ88" s="26"/>
      <c r="ER88" s="26"/>
      <c r="ES88" s="26"/>
      <c r="ET88" s="26"/>
      <c r="EU88" s="26"/>
      <c r="EV88" s="26"/>
      <c r="EW88" s="26"/>
      <c r="EX88" s="26"/>
      <c r="EY88" s="26"/>
      <c r="EZ88" s="26"/>
      <c r="FA88" s="26"/>
      <c r="FB88" s="26"/>
      <c r="FC88" s="26"/>
    </row>
    <row r="89" ht="48.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row>
    <row r="90" ht="48.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c r="EX90" s="26"/>
      <c r="EY90" s="26"/>
      <c r="EZ90" s="26"/>
      <c r="FA90" s="26"/>
      <c r="FB90" s="26"/>
      <c r="FC90" s="26"/>
    </row>
    <row r="91" ht="48.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c r="EX91" s="26"/>
      <c r="EY91" s="26"/>
      <c r="EZ91" s="26"/>
      <c r="FA91" s="26"/>
      <c r="FB91" s="26"/>
      <c r="FC91" s="26"/>
    </row>
    <row r="92" ht="48.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c r="EX92" s="26"/>
      <c r="EY92" s="26"/>
      <c r="EZ92" s="26"/>
      <c r="FA92" s="26"/>
      <c r="FB92" s="26"/>
      <c r="FC92" s="26"/>
    </row>
    <row r="93" ht="48.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c r="DZ93" s="26"/>
      <c r="EA93" s="26"/>
      <c r="EB93" s="26"/>
      <c r="EC93" s="26"/>
      <c r="ED93" s="26"/>
      <c r="EE93" s="26"/>
      <c r="EF93" s="26"/>
      <c r="EG93" s="26"/>
      <c r="EH93" s="26"/>
      <c r="EI93" s="26"/>
      <c r="EJ93" s="26"/>
      <c r="EK93" s="26"/>
      <c r="EL93" s="26"/>
      <c r="EM93" s="26"/>
      <c r="EN93" s="26"/>
      <c r="EO93" s="26"/>
      <c r="EP93" s="26"/>
      <c r="EQ93" s="26"/>
      <c r="ER93" s="26"/>
      <c r="ES93" s="26"/>
      <c r="ET93" s="26"/>
      <c r="EU93" s="26"/>
      <c r="EV93" s="26"/>
      <c r="EW93" s="26"/>
      <c r="EX93" s="26"/>
      <c r="EY93" s="26"/>
      <c r="EZ93" s="26"/>
      <c r="FA93" s="26"/>
      <c r="FB93" s="26"/>
      <c r="FC93" s="26"/>
    </row>
    <row r="94" ht="48.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c r="EL94" s="26"/>
      <c r="EM94" s="26"/>
      <c r="EN94" s="26"/>
      <c r="EO94" s="26"/>
      <c r="EP94" s="26"/>
      <c r="EQ94" s="26"/>
      <c r="ER94" s="26"/>
      <c r="ES94" s="26"/>
      <c r="ET94" s="26"/>
      <c r="EU94" s="26"/>
      <c r="EV94" s="26"/>
      <c r="EW94" s="26"/>
      <c r="EX94" s="26"/>
      <c r="EY94" s="26"/>
      <c r="EZ94" s="26"/>
      <c r="FA94" s="26"/>
      <c r="FB94" s="26"/>
      <c r="FC94" s="26"/>
    </row>
    <row r="95" ht="48.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c r="EZ95" s="26"/>
      <c r="FA95" s="26"/>
      <c r="FB95" s="26"/>
      <c r="FC95" s="26"/>
    </row>
    <row r="96" ht="48.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c r="EL96" s="26"/>
      <c r="EM96" s="26"/>
      <c r="EN96" s="26"/>
      <c r="EO96" s="26"/>
      <c r="EP96" s="26"/>
      <c r="EQ96" s="26"/>
      <c r="ER96" s="26"/>
      <c r="ES96" s="26"/>
      <c r="ET96" s="26"/>
      <c r="EU96" s="26"/>
      <c r="EV96" s="26"/>
      <c r="EW96" s="26"/>
      <c r="EX96" s="26"/>
      <c r="EY96" s="26"/>
      <c r="EZ96" s="26"/>
      <c r="FA96" s="26"/>
      <c r="FB96" s="26"/>
      <c r="FC96" s="26"/>
    </row>
    <row r="97" ht="48.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row>
    <row r="98" ht="48.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row>
    <row r="99" ht="48.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c r="EL99" s="26"/>
      <c r="EM99" s="26"/>
      <c r="EN99" s="26"/>
      <c r="EO99" s="26"/>
      <c r="EP99" s="26"/>
      <c r="EQ99" s="26"/>
      <c r="ER99" s="26"/>
      <c r="ES99" s="26"/>
      <c r="ET99" s="26"/>
      <c r="EU99" s="26"/>
      <c r="EV99" s="26"/>
      <c r="EW99" s="26"/>
      <c r="EX99" s="26"/>
      <c r="EY99" s="26"/>
      <c r="EZ99" s="26"/>
      <c r="FA99" s="26"/>
      <c r="FB99" s="26"/>
      <c r="FC99" s="26"/>
    </row>
    <row r="100" ht="48.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6"/>
      <c r="DT100" s="26"/>
      <c r="DU100" s="26"/>
      <c r="DV100" s="26"/>
      <c r="DW100" s="26"/>
      <c r="DX100" s="26"/>
      <c r="DY100" s="26"/>
      <c r="DZ100" s="26"/>
      <c r="EA100" s="26"/>
      <c r="EB100" s="26"/>
      <c r="EC100" s="26"/>
      <c r="ED100" s="26"/>
      <c r="EE100" s="26"/>
      <c r="EF100" s="26"/>
      <c r="EG100" s="26"/>
      <c r="EH100" s="26"/>
      <c r="EI100" s="26"/>
      <c r="EJ100" s="26"/>
      <c r="EK100" s="26"/>
      <c r="EL100" s="26"/>
      <c r="EM100" s="26"/>
      <c r="EN100" s="26"/>
      <c r="EO100" s="26"/>
      <c r="EP100" s="26"/>
      <c r="EQ100" s="26"/>
      <c r="ER100" s="26"/>
      <c r="ES100" s="26"/>
      <c r="ET100" s="26"/>
      <c r="EU100" s="26"/>
      <c r="EV100" s="26"/>
      <c r="EW100" s="26"/>
      <c r="EX100" s="26"/>
      <c r="EY100" s="26"/>
      <c r="EZ100" s="26"/>
      <c r="FA100" s="26"/>
      <c r="FB100" s="26"/>
      <c r="FC100" s="26"/>
    </row>
    <row r="101" ht="48.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c r="EE101" s="26"/>
      <c r="EF101" s="26"/>
      <c r="EG101" s="26"/>
      <c r="EH101" s="26"/>
      <c r="EI101" s="26"/>
      <c r="EJ101" s="26"/>
      <c r="EK101" s="26"/>
      <c r="EL101" s="26"/>
      <c r="EM101" s="26"/>
      <c r="EN101" s="26"/>
      <c r="EO101" s="26"/>
      <c r="EP101" s="26"/>
      <c r="EQ101" s="26"/>
      <c r="ER101" s="26"/>
      <c r="ES101" s="26"/>
      <c r="ET101" s="26"/>
      <c r="EU101" s="26"/>
      <c r="EV101" s="26"/>
      <c r="EW101" s="26"/>
      <c r="EX101" s="26"/>
      <c r="EY101" s="26"/>
      <c r="EZ101" s="26"/>
      <c r="FA101" s="26"/>
      <c r="FB101" s="26"/>
      <c r="FC101" s="26"/>
    </row>
    <row r="102" ht="48.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c r="EX102" s="26"/>
      <c r="EY102" s="26"/>
      <c r="EZ102" s="26"/>
      <c r="FA102" s="26"/>
      <c r="FB102" s="26"/>
      <c r="FC102" s="26"/>
    </row>
    <row r="103" ht="48.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c r="DV103" s="26"/>
      <c r="DW103" s="26"/>
      <c r="DX103" s="26"/>
      <c r="DY103" s="26"/>
      <c r="DZ103" s="26"/>
      <c r="EA103" s="26"/>
      <c r="EB103" s="26"/>
      <c r="EC103" s="26"/>
      <c r="ED103" s="26"/>
      <c r="EE103" s="26"/>
      <c r="EF103" s="26"/>
      <c r="EG103" s="26"/>
      <c r="EH103" s="26"/>
      <c r="EI103" s="26"/>
      <c r="EJ103" s="26"/>
      <c r="EK103" s="26"/>
      <c r="EL103" s="26"/>
      <c r="EM103" s="26"/>
      <c r="EN103" s="26"/>
      <c r="EO103" s="26"/>
      <c r="EP103" s="26"/>
      <c r="EQ103" s="26"/>
      <c r="ER103" s="26"/>
      <c r="ES103" s="26"/>
      <c r="ET103" s="26"/>
      <c r="EU103" s="26"/>
      <c r="EV103" s="26"/>
      <c r="EW103" s="26"/>
      <c r="EX103" s="26"/>
      <c r="EY103" s="26"/>
      <c r="EZ103" s="26"/>
      <c r="FA103" s="26"/>
      <c r="FB103" s="26"/>
      <c r="FC103" s="26"/>
    </row>
    <row r="104" ht="48.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row>
    <row r="105" ht="48.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c r="ED105" s="26"/>
      <c r="EE105" s="26"/>
      <c r="EF105" s="26"/>
      <c r="EG105" s="26"/>
      <c r="EH105" s="26"/>
      <c r="EI105" s="26"/>
      <c r="EJ105" s="26"/>
      <c r="EK105" s="26"/>
      <c r="EL105" s="26"/>
      <c r="EM105" s="26"/>
      <c r="EN105" s="26"/>
      <c r="EO105" s="26"/>
      <c r="EP105" s="26"/>
      <c r="EQ105" s="26"/>
      <c r="ER105" s="26"/>
      <c r="ES105" s="26"/>
      <c r="ET105" s="26"/>
      <c r="EU105" s="26"/>
      <c r="EV105" s="26"/>
      <c r="EW105" s="26"/>
      <c r="EX105" s="26"/>
      <c r="EY105" s="26"/>
      <c r="EZ105" s="26"/>
      <c r="FA105" s="26"/>
      <c r="FB105" s="26"/>
      <c r="FC105" s="26"/>
    </row>
    <row r="106" ht="48.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row>
    <row r="107" ht="48.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row>
    <row r="108" ht="48.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c r="EL108" s="26"/>
      <c r="EM108" s="26"/>
      <c r="EN108" s="26"/>
      <c r="EO108" s="26"/>
      <c r="EP108" s="26"/>
      <c r="EQ108" s="26"/>
      <c r="ER108" s="26"/>
      <c r="ES108" s="26"/>
      <c r="ET108" s="26"/>
      <c r="EU108" s="26"/>
      <c r="EV108" s="26"/>
      <c r="EW108" s="26"/>
      <c r="EX108" s="26"/>
      <c r="EY108" s="26"/>
      <c r="EZ108" s="26"/>
      <c r="FA108" s="26"/>
      <c r="FB108" s="26"/>
      <c r="FC108" s="26"/>
    </row>
    <row r="109" ht="48.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row>
    <row r="110" ht="48.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row>
    <row r="111" ht="48.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c r="DV111" s="26"/>
      <c r="DW111" s="26"/>
      <c r="DX111" s="26"/>
      <c r="DY111" s="26"/>
      <c r="DZ111" s="26"/>
      <c r="EA111" s="26"/>
      <c r="EB111" s="26"/>
      <c r="EC111" s="26"/>
      <c r="ED111" s="26"/>
      <c r="EE111" s="26"/>
      <c r="EF111" s="26"/>
      <c r="EG111" s="26"/>
      <c r="EH111" s="26"/>
      <c r="EI111" s="26"/>
      <c r="EJ111" s="26"/>
      <c r="EK111" s="26"/>
      <c r="EL111" s="26"/>
      <c r="EM111" s="26"/>
      <c r="EN111" s="26"/>
      <c r="EO111" s="26"/>
      <c r="EP111" s="26"/>
      <c r="EQ111" s="26"/>
      <c r="ER111" s="26"/>
      <c r="ES111" s="26"/>
      <c r="ET111" s="26"/>
      <c r="EU111" s="26"/>
      <c r="EV111" s="26"/>
      <c r="EW111" s="26"/>
      <c r="EX111" s="26"/>
      <c r="EY111" s="26"/>
      <c r="EZ111" s="26"/>
      <c r="FA111" s="26"/>
      <c r="FB111" s="26"/>
      <c r="FC111" s="26"/>
    </row>
    <row r="112" ht="48.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6"/>
      <c r="DT112" s="26"/>
      <c r="DU112" s="26"/>
      <c r="DV112" s="26"/>
      <c r="DW112" s="26"/>
      <c r="DX112" s="26"/>
      <c r="DY112" s="26"/>
      <c r="DZ112" s="26"/>
      <c r="EA112" s="26"/>
      <c r="EB112" s="26"/>
      <c r="EC112" s="26"/>
      <c r="ED112" s="26"/>
      <c r="EE112" s="26"/>
      <c r="EF112" s="26"/>
      <c r="EG112" s="26"/>
      <c r="EH112" s="26"/>
      <c r="EI112" s="26"/>
      <c r="EJ112" s="26"/>
      <c r="EK112" s="26"/>
      <c r="EL112" s="26"/>
      <c r="EM112" s="26"/>
      <c r="EN112" s="26"/>
      <c r="EO112" s="26"/>
      <c r="EP112" s="26"/>
      <c r="EQ112" s="26"/>
      <c r="ER112" s="26"/>
      <c r="ES112" s="26"/>
      <c r="ET112" s="26"/>
      <c r="EU112" s="26"/>
      <c r="EV112" s="26"/>
      <c r="EW112" s="26"/>
      <c r="EX112" s="26"/>
      <c r="EY112" s="26"/>
      <c r="EZ112" s="26"/>
      <c r="FA112" s="26"/>
      <c r="FB112" s="26"/>
      <c r="FC112" s="26"/>
    </row>
    <row r="113" ht="48.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c r="EY113" s="26"/>
      <c r="EZ113" s="26"/>
      <c r="FA113" s="26"/>
      <c r="FB113" s="26"/>
      <c r="FC113" s="26"/>
    </row>
    <row r="114" ht="48.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c r="EY114" s="26"/>
      <c r="EZ114" s="26"/>
      <c r="FA114" s="26"/>
      <c r="FB114" s="26"/>
      <c r="FC114" s="26"/>
    </row>
    <row r="115" ht="48.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c r="EX115" s="26"/>
      <c r="EY115" s="26"/>
      <c r="EZ115" s="26"/>
      <c r="FA115" s="26"/>
      <c r="FB115" s="26"/>
      <c r="FC115" s="26"/>
    </row>
    <row r="116" ht="48.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row>
    <row r="117" ht="48.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row>
    <row r="118" ht="48.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row>
    <row r="119" ht="48.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c r="EY119" s="26"/>
      <c r="EZ119" s="26"/>
      <c r="FA119" s="26"/>
      <c r="FB119" s="26"/>
      <c r="FC119" s="26"/>
    </row>
    <row r="120" ht="48.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c r="CA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c r="EY120" s="26"/>
      <c r="EZ120" s="26"/>
      <c r="FA120" s="26"/>
      <c r="FB120" s="26"/>
      <c r="FC120" s="26"/>
    </row>
    <row r="121" ht="48.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c r="CA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c r="DV121" s="26"/>
      <c r="DW121" s="26"/>
      <c r="DX121" s="26"/>
      <c r="DY121" s="26"/>
      <c r="DZ121" s="26"/>
      <c r="EA121" s="26"/>
      <c r="EB121" s="26"/>
      <c r="EC121" s="26"/>
      <c r="ED121" s="26"/>
      <c r="EE121" s="26"/>
      <c r="EF121" s="26"/>
      <c r="EG121" s="26"/>
      <c r="EH121" s="26"/>
      <c r="EI121" s="26"/>
      <c r="EJ121" s="26"/>
      <c r="EK121" s="26"/>
      <c r="EL121" s="26"/>
      <c r="EM121" s="26"/>
      <c r="EN121" s="26"/>
      <c r="EO121" s="26"/>
      <c r="EP121" s="26"/>
      <c r="EQ121" s="26"/>
      <c r="ER121" s="26"/>
      <c r="ES121" s="26"/>
      <c r="ET121" s="26"/>
      <c r="EU121" s="26"/>
      <c r="EV121" s="26"/>
      <c r="EW121" s="26"/>
      <c r="EX121" s="26"/>
      <c r="EY121" s="26"/>
      <c r="EZ121" s="26"/>
      <c r="FA121" s="26"/>
      <c r="FB121" s="26"/>
      <c r="FC121" s="26"/>
    </row>
    <row r="122" ht="48.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c r="CA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c r="DV122" s="26"/>
      <c r="DW122" s="26"/>
      <c r="DX122" s="26"/>
      <c r="DY122" s="26"/>
      <c r="DZ122" s="26"/>
      <c r="EA122" s="26"/>
      <c r="EB122" s="26"/>
      <c r="EC122" s="26"/>
      <c r="ED122" s="26"/>
      <c r="EE122" s="26"/>
      <c r="EF122" s="26"/>
      <c r="EG122" s="26"/>
      <c r="EH122" s="26"/>
      <c r="EI122" s="26"/>
      <c r="EJ122" s="26"/>
      <c r="EK122" s="26"/>
      <c r="EL122" s="26"/>
      <c r="EM122" s="26"/>
      <c r="EN122" s="26"/>
      <c r="EO122" s="26"/>
      <c r="EP122" s="26"/>
      <c r="EQ122" s="26"/>
      <c r="ER122" s="26"/>
      <c r="ES122" s="26"/>
      <c r="ET122" s="26"/>
      <c r="EU122" s="26"/>
      <c r="EV122" s="26"/>
      <c r="EW122" s="26"/>
      <c r="EX122" s="26"/>
      <c r="EY122" s="26"/>
      <c r="EZ122" s="26"/>
      <c r="FA122" s="26"/>
      <c r="FB122" s="26"/>
      <c r="FC122" s="26"/>
    </row>
    <row r="123" ht="48.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c r="EY123" s="26"/>
      <c r="EZ123" s="26"/>
      <c r="FA123" s="26"/>
      <c r="FB123" s="26"/>
      <c r="FC123" s="26"/>
    </row>
    <row r="124" ht="48.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c r="DV124" s="26"/>
      <c r="DW124" s="26"/>
      <c r="DX124" s="26"/>
      <c r="DY124" s="26"/>
      <c r="DZ124" s="26"/>
      <c r="EA124" s="26"/>
      <c r="EB124" s="26"/>
      <c r="EC124" s="26"/>
      <c r="ED124" s="26"/>
      <c r="EE124" s="26"/>
      <c r="EF124" s="26"/>
      <c r="EG124" s="26"/>
      <c r="EH124" s="26"/>
      <c r="EI124" s="26"/>
      <c r="EJ124" s="26"/>
      <c r="EK124" s="26"/>
      <c r="EL124" s="26"/>
      <c r="EM124" s="26"/>
      <c r="EN124" s="26"/>
      <c r="EO124" s="26"/>
      <c r="EP124" s="26"/>
      <c r="EQ124" s="26"/>
      <c r="ER124" s="26"/>
      <c r="ES124" s="26"/>
      <c r="ET124" s="26"/>
      <c r="EU124" s="26"/>
      <c r="EV124" s="26"/>
      <c r="EW124" s="26"/>
      <c r="EX124" s="26"/>
      <c r="EY124" s="26"/>
      <c r="EZ124" s="26"/>
      <c r="FA124" s="26"/>
      <c r="FB124" s="26"/>
      <c r="FC124" s="26"/>
    </row>
    <row r="125" ht="48.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26"/>
      <c r="BV125" s="26"/>
      <c r="BW125" s="26"/>
      <c r="BX125" s="26"/>
      <c r="BY125" s="26"/>
      <c r="BZ125" s="26"/>
      <c r="CA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c r="EX125" s="26"/>
      <c r="EY125" s="26"/>
      <c r="EZ125" s="26"/>
      <c r="FA125" s="26"/>
      <c r="FB125" s="26"/>
      <c r="FC125" s="26"/>
    </row>
    <row r="126" ht="48.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c r="CA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c r="EY126" s="26"/>
      <c r="EZ126" s="26"/>
      <c r="FA126" s="26"/>
      <c r="FB126" s="26"/>
      <c r="FC126" s="26"/>
    </row>
    <row r="127" ht="48.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26"/>
      <c r="FB127" s="26"/>
      <c r="FC127" s="26"/>
    </row>
    <row r="128" ht="48.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c r="EY128" s="26"/>
      <c r="EZ128" s="26"/>
      <c r="FA128" s="26"/>
      <c r="FB128" s="26"/>
      <c r="FC128" s="26"/>
    </row>
    <row r="129" ht="48.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c r="CA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c r="EY129" s="26"/>
      <c r="EZ129" s="26"/>
      <c r="FA129" s="26"/>
      <c r="FB129" s="26"/>
      <c r="FC129" s="26"/>
    </row>
    <row r="130" ht="48.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c r="EY130" s="26"/>
      <c r="EZ130" s="26"/>
      <c r="FA130" s="26"/>
      <c r="FB130" s="26"/>
      <c r="FC130" s="26"/>
    </row>
    <row r="131" ht="48.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row>
    <row r="132" ht="48.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c r="EL132" s="26"/>
      <c r="EM132" s="26"/>
      <c r="EN132" s="26"/>
      <c r="EO132" s="26"/>
      <c r="EP132" s="26"/>
      <c r="EQ132" s="26"/>
      <c r="ER132" s="26"/>
      <c r="ES132" s="26"/>
      <c r="ET132" s="26"/>
      <c r="EU132" s="26"/>
      <c r="EV132" s="26"/>
      <c r="EW132" s="26"/>
      <c r="EX132" s="26"/>
      <c r="EY132" s="26"/>
      <c r="EZ132" s="26"/>
      <c r="FA132" s="26"/>
      <c r="FB132" s="26"/>
      <c r="FC132" s="26"/>
    </row>
    <row r="133" ht="48.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c r="EY133" s="26"/>
      <c r="EZ133" s="26"/>
      <c r="FA133" s="26"/>
      <c r="FB133" s="26"/>
      <c r="FC133" s="26"/>
    </row>
    <row r="134" ht="48.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26"/>
      <c r="FB134" s="26"/>
      <c r="FC134" s="26"/>
    </row>
    <row r="135" ht="48.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c r="EX135" s="26"/>
      <c r="EY135" s="26"/>
      <c r="EZ135" s="26"/>
      <c r="FA135" s="26"/>
      <c r="FB135" s="26"/>
      <c r="FC135" s="26"/>
    </row>
    <row r="136" ht="48.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26"/>
      <c r="EM136" s="26"/>
      <c r="EN136" s="26"/>
      <c r="EO136" s="26"/>
      <c r="EP136" s="26"/>
      <c r="EQ136" s="26"/>
      <c r="ER136" s="26"/>
      <c r="ES136" s="26"/>
      <c r="ET136" s="26"/>
      <c r="EU136" s="26"/>
      <c r="EV136" s="26"/>
      <c r="EW136" s="26"/>
      <c r="EX136" s="26"/>
      <c r="EY136" s="26"/>
      <c r="EZ136" s="26"/>
      <c r="FA136" s="26"/>
      <c r="FB136" s="26"/>
      <c r="FC136" s="26"/>
    </row>
    <row r="137" ht="48.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c r="EX137" s="26"/>
      <c r="EY137" s="26"/>
      <c r="EZ137" s="26"/>
      <c r="FA137" s="26"/>
      <c r="FB137" s="26"/>
      <c r="FC137" s="26"/>
    </row>
    <row r="138" ht="48.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c r="EX138" s="26"/>
      <c r="EY138" s="26"/>
      <c r="EZ138" s="26"/>
      <c r="FA138" s="26"/>
      <c r="FB138" s="26"/>
      <c r="FC138" s="26"/>
    </row>
    <row r="139" ht="48.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c r="EX139" s="26"/>
      <c r="EY139" s="26"/>
      <c r="EZ139" s="26"/>
      <c r="FA139" s="26"/>
      <c r="FB139" s="26"/>
      <c r="FC139" s="26"/>
    </row>
    <row r="140" ht="48.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c r="EL140" s="26"/>
      <c r="EM140" s="26"/>
      <c r="EN140" s="26"/>
      <c r="EO140" s="26"/>
      <c r="EP140" s="26"/>
      <c r="EQ140" s="26"/>
      <c r="ER140" s="26"/>
      <c r="ES140" s="26"/>
      <c r="ET140" s="26"/>
      <c r="EU140" s="26"/>
      <c r="EV140" s="26"/>
      <c r="EW140" s="26"/>
      <c r="EX140" s="26"/>
      <c r="EY140" s="26"/>
      <c r="EZ140" s="26"/>
      <c r="FA140" s="26"/>
      <c r="FB140" s="26"/>
      <c r="FC140" s="26"/>
    </row>
    <row r="141" ht="48.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c r="EL141" s="26"/>
      <c r="EM141" s="26"/>
      <c r="EN141" s="26"/>
      <c r="EO141" s="26"/>
      <c r="EP141" s="26"/>
      <c r="EQ141" s="26"/>
      <c r="ER141" s="26"/>
      <c r="ES141" s="26"/>
      <c r="ET141" s="26"/>
      <c r="EU141" s="26"/>
      <c r="EV141" s="26"/>
      <c r="EW141" s="26"/>
      <c r="EX141" s="26"/>
      <c r="EY141" s="26"/>
      <c r="EZ141" s="26"/>
      <c r="FA141" s="26"/>
      <c r="FB141" s="26"/>
      <c r="FC141" s="26"/>
    </row>
    <row r="142" ht="48.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26"/>
      <c r="FB142" s="26"/>
      <c r="FC142" s="26"/>
    </row>
    <row r="143" ht="48.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c r="EX143" s="26"/>
      <c r="EY143" s="26"/>
      <c r="EZ143" s="26"/>
      <c r="FA143" s="26"/>
      <c r="FB143" s="26"/>
      <c r="FC143" s="26"/>
    </row>
    <row r="144" ht="48.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c r="EX144" s="26"/>
      <c r="EY144" s="26"/>
      <c r="EZ144" s="26"/>
      <c r="FA144" s="26"/>
      <c r="FB144" s="26"/>
      <c r="FC144" s="26"/>
    </row>
    <row r="145" ht="48.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c r="EX145" s="26"/>
      <c r="EY145" s="26"/>
      <c r="EZ145" s="26"/>
      <c r="FA145" s="26"/>
      <c r="FB145" s="26"/>
      <c r="FC145" s="26"/>
    </row>
    <row r="146" ht="48.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c r="EX146" s="26"/>
      <c r="EY146" s="26"/>
      <c r="EZ146" s="26"/>
      <c r="FA146" s="26"/>
      <c r="FB146" s="26"/>
      <c r="FC146" s="26"/>
    </row>
    <row r="147" ht="48.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c r="EX147" s="26"/>
      <c r="EY147" s="26"/>
      <c r="EZ147" s="26"/>
      <c r="FA147" s="26"/>
      <c r="FB147" s="26"/>
      <c r="FC147" s="26"/>
    </row>
    <row r="148" ht="48.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c r="EX148" s="26"/>
      <c r="EY148" s="26"/>
      <c r="EZ148" s="26"/>
      <c r="FA148" s="26"/>
      <c r="FB148" s="26"/>
      <c r="FC148" s="26"/>
    </row>
    <row r="149" ht="48.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c r="EY149" s="26"/>
      <c r="EZ149" s="26"/>
      <c r="FA149" s="26"/>
      <c r="FB149" s="26"/>
      <c r="FC149" s="26"/>
    </row>
    <row r="150" ht="48.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c r="EX150" s="26"/>
      <c r="EY150" s="26"/>
      <c r="EZ150" s="26"/>
      <c r="FA150" s="26"/>
      <c r="FB150" s="26"/>
      <c r="FC150" s="26"/>
    </row>
    <row r="151" ht="48.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row>
    <row r="152" ht="48.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c r="EX152" s="26"/>
      <c r="EY152" s="26"/>
      <c r="EZ152" s="26"/>
      <c r="FA152" s="26"/>
      <c r="FB152" s="26"/>
      <c r="FC152" s="26"/>
    </row>
    <row r="153" ht="48.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row>
    <row r="154" ht="48.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row>
    <row r="155" ht="48.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row>
    <row r="156" ht="48.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c r="EL156" s="26"/>
      <c r="EM156" s="26"/>
      <c r="EN156" s="26"/>
      <c r="EO156" s="26"/>
      <c r="EP156" s="26"/>
      <c r="EQ156" s="26"/>
      <c r="ER156" s="26"/>
      <c r="ES156" s="26"/>
      <c r="ET156" s="26"/>
      <c r="EU156" s="26"/>
      <c r="EV156" s="26"/>
      <c r="EW156" s="26"/>
      <c r="EX156" s="26"/>
      <c r="EY156" s="26"/>
      <c r="EZ156" s="26"/>
      <c r="FA156" s="26"/>
      <c r="FB156" s="26"/>
      <c r="FC156" s="26"/>
    </row>
    <row r="157" ht="48.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c r="ES157" s="26"/>
      <c r="ET157" s="26"/>
      <c r="EU157" s="26"/>
      <c r="EV157" s="26"/>
      <c r="EW157" s="26"/>
      <c r="EX157" s="26"/>
      <c r="EY157" s="26"/>
      <c r="EZ157" s="26"/>
      <c r="FA157" s="26"/>
      <c r="FB157" s="26"/>
      <c r="FC157" s="26"/>
    </row>
    <row r="158" ht="48.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row>
    <row r="159" ht="48.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26"/>
      <c r="FB159" s="26"/>
      <c r="FC159" s="26"/>
    </row>
    <row r="160" ht="48.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row>
    <row r="161" ht="48.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row>
    <row r="162" ht="48.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c r="EX162" s="26"/>
      <c r="EY162" s="26"/>
      <c r="EZ162" s="26"/>
      <c r="FA162" s="26"/>
      <c r="FB162" s="26"/>
      <c r="FC162" s="26"/>
    </row>
    <row r="163" ht="48.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row>
    <row r="164" ht="48.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c r="EX164" s="26"/>
      <c r="EY164" s="26"/>
      <c r="EZ164" s="26"/>
      <c r="FA164" s="26"/>
      <c r="FB164" s="26"/>
      <c r="FC164" s="26"/>
    </row>
    <row r="165" ht="48.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c r="EY165" s="26"/>
      <c r="EZ165" s="26"/>
      <c r="FA165" s="26"/>
      <c r="FB165" s="26"/>
      <c r="FC165" s="26"/>
    </row>
    <row r="166" ht="48.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row>
    <row r="167" ht="48.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c r="EY167" s="26"/>
      <c r="EZ167" s="26"/>
      <c r="FA167" s="26"/>
      <c r="FB167" s="26"/>
      <c r="FC167" s="26"/>
    </row>
    <row r="168" ht="48.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c r="EX168" s="26"/>
      <c r="EY168" s="26"/>
      <c r="EZ168" s="26"/>
      <c r="FA168" s="26"/>
      <c r="FB168" s="26"/>
      <c r="FC168" s="26"/>
    </row>
    <row r="169" ht="48.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c r="EY169" s="26"/>
      <c r="EZ169" s="26"/>
      <c r="FA169" s="26"/>
      <c r="FB169" s="26"/>
      <c r="FC169" s="26"/>
    </row>
    <row r="170" ht="48.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c r="EX170" s="26"/>
      <c r="EY170" s="26"/>
      <c r="EZ170" s="26"/>
      <c r="FA170" s="26"/>
      <c r="FB170" s="26"/>
      <c r="FC170" s="26"/>
    </row>
    <row r="171" ht="48.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c r="DV171" s="26"/>
      <c r="DW171" s="26"/>
      <c r="DX171" s="26"/>
      <c r="DY171" s="26"/>
      <c r="DZ171" s="26"/>
      <c r="EA171" s="26"/>
      <c r="EB171" s="26"/>
      <c r="EC171" s="26"/>
      <c r="ED171" s="26"/>
      <c r="EE171" s="26"/>
      <c r="EF171" s="26"/>
      <c r="EG171" s="26"/>
      <c r="EH171" s="26"/>
      <c r="EI171" s="26"/>
      <c r="EJ171" s="26"/>
      <c r="EK171" s="26"/>
      <c r="EL171" s="26"/>
      <c r="EM171" s="26"/>
      <c r="EN171" s="26"/>
      <c r="EO171" s="26"/>
      <c r="EP171" s="26"/>
      <c r="EQ171" s="26"/>
      <c r="ER171" s="26"/>
      <c r="ES171" s="26"/>
      <c r="ET171" s="26"/>
      <c r="EU171" s="26"/>
      <c r="EV171" s="26"/>
      <c r="EW171" s="26"/>
      <c r="EX171" s="26"/>
      <c r="EY171" s="26"/>
      <c r="EZ171" s="26"/>
      <c r="FA171" s="26"/>
      <c r="FB171" s="26"/>
      <c r="FC171" s="26"/>
    </row>
    <row r="172" ht="48.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c r="EX172" s="26"/>
      <c r="EY172" s="26"/>
      <c r="EZ172" s="26"/>
      <c r="FA172" s="26"/>
      <c r="FB172" s="26"/>
      <c r="FC172" s="26"/>
    </row>
    <row r="173" ht="48.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c r="EX173" s="26"/>
      <c r="EY173" s="26"/>
      <c r="EZ173" s="26"/>
      <c r="FA173" s="26"/>
      <c r="FB173" s="26"/>
      <c r="FC173" s="26"/>
    </row>
    <row r="174" ht="48.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row>
    <row r="175" ht="48.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row>
    <row r="176" ht="48.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c r="EX176" s="26"/>
      <c r="EY176" s="26"/>
      <c r="EZ176" s="26"/>
      <c r="FA176" s="26"/>
      <c r="FB176" s="26"/>
      <c r="FC176" s="26"/>
    </row>
    <row r="177" ht="48.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c r="EX177" s="26"/>
      <c r="EY177" s="26"/>
      <c r="EZ177" s="26"/>
      <c r="FA177" s="26"/>
      <c r="FB177" s="26"/>
      <c r="FC177" s="26"/>
    </row>
    <row r="178" ht="48.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c r="CA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6"/>
      <c r="DT178" s="26"/>
      <c r="DU178" s="26"/>
      <c r="DV178" s="26"/>
      <c r="DW178" s="26"/>
      <c r="DX178" s="26"/>
      <c r="DY178" s="26"/>
      <c r="DZ178" s="26"/>
      <c r="EA178" s="26"/>
      <c r="EB178" s="26"/>
      <c r="EC178" s="26"/>
      <c r="ED178" s="26"/>
      <c r="EE178" s="26"/>
      <c r="EF178" s="26"/>
      <c r="EG178" s="26"/>
      <c r="EH178" s="26"/>
      <c r="EI178" s="26"/>
      <c r="EJ178" s="26"/>
      <c r="EK178" s="26"/>
      <c r="EL178" s="26"/>
      <c r="EM178" s="26"/>
      <c r="EN178" s="26"/>
      <c r="EO178" s="26"/>
      <c r="EP178" s="26"/>
      <c r="EQ178" s="26"/>
      <c r="ER178" s="26"/>
      <c r="ES178" s="26"/>
      <c r="ET178" s="26"/>
      <c r="EU178" s="26"/>
      <c r="EV178" s="26"/>
      <c r="EW178" s="26"/>
      <c r="EX178" s="26"/>
      <c r="EY178" s="26"/>
      <c r="EZ178" s="26"/>
      <c r="FA178" s="26"/>
      <c r="FB178" s="26"/>
      <c r="FC178" s="26"/>
    </row>
    <row r="179" ht="48.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c r="EH179" s="26"/>
      <c r="EI179" s="26"/>
      <c r="EJ179" s="26"/>
      <c r="EK179" s="26"/>
      <c r="EL179" s="26"/>
      <c r="EM179" s="26"/>
      <c r="EN179" s="26"/>
      <c r="EO179" s="26"/>
      <c r="EP179" s="26"/>
      <c r="EQ179" s="26"/>
      <c r="ER179" s="26"/>
      <c r="ES179" s="26"/>
      <c r="ET179" s="26"/>
      <c r="EU179" s="26"/>
      <c r="EV179" s="26"/>
      <c r="EW179" s="26"/>
      <c r="EX179" s="26"/>
      <c r="EY179" s="26"/>
      <c r="EZ179" s="26"/>
      <c r="FA179" s="26"/>
      <c r="FB179" s="26"/>
      <c r="FC179" s="26"/>
    </row>
    <row r="180" ht="48.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row>
    <row r="181" ht="48.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row>
    <row r="182" ht="48.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c r="DV182" s="26"/>
      <c r="DW182" s="26"/>
      <c r="DX182" s="26"/>
      <c r="DY182" s="26"/>
      <c r="DZ182" s="26"/>
      <c r="EA182" s="26"/>
      <c r="EB182" s="26"/>
      <c r="EC182" s="26"/>
      <c r="ED182" s="26"/>
      <c r="EE182" s="26"/>
      <c r="EF182" s="26"/>
      <c r="EG182" s="26"/>
      <c r="EH182" s="26"/>
      <c r="EI182" s="26"/>
      <c r="EJ182" s="26"/>
      <c r="EK182" s="26"/>
      <c r="EL182" s="26"/>
      <c r="EM182" s="26"/>
      <c r="EN182" s="26"/>
      <c r="EO182" s="26"/>
      <c r="EP182" s="26"/>
      <c r="EQ182" s="26"/>
      <c r="ER182" s="26"/>
      <c r="ES182" s="26"/>
      <c r="ET182" s="26"/>
      <c r="EU182" s="26"/>
      <c r="EV182" s="26"/>
      <c r="EW182" s="26"/>
      <c r="EX182" s="26"/>
      <c r="EY182" s="26"/>
      <c r="EZ182" s="26"/>
      <c r="FA182" s="26"/>
      <c r="FB182" s="26"/>
      <c r="FC182" s="26"/>
    </row>
    <row r="183" ht="48.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c r="CA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c r="DV183" s="26"/>
      <c r="DW183" s="26"/>
      <c r="DX183" s="26"/>
      <c r="DY183" s="26"/>
      <c r="DZ183" s="26"/>
      <c r="EA183" s="26"/>
      <c r="EB183" s="26"/>
      <c r="EC183" s="26"/>
      <c r="ED183" s="26"/>
      <c r="EE183" s="26"/>
      <c r="EF183" s="26"/>
      <c r="EG183" s="26"/>
      <c r="EH183" s="26"/>
      <c r="EI183" s="26"/>
      <c r="EJ183" s="26"/>
      <c r="EK183" s="26"/>
      <c r="EL183" s="26"/>
      <c r="EM183" s="26"/>
      <c r="EN183" s="26"/>
      <c r="EO183" s="26"/>
      <c r="EP183" s="26"/>
      <c r="EQ183" s="26"/>
      <c r="ER183" s="26"/>
      <c r="ES183" s="26"/>
      <c r="ET183" s="26"/>
      <c r="EU183" s="26"/>
      <c r="EV183" s="26"/>
      <c r="EW183" s="26"/>
      <c r="EX183" s="26"/>
      <c r="EY183" s="26"/>
      <c r="EZ183" s="26"/>
      <c r="FA183" s="26"/>
      <c r="FB183" s="26"/>
      <c r="FC183" s="26"/>
    </row>
    <row r="184" ht="48.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6"/>
      <c r="BS184" s="26"/>
      <c r="BT184" s="26"/>
      <c r="BU184" s="26"/>
      <c r="BV184" s="26"/>
      <c r="BW184" s="26"/>
      <c r="BX184" s="26"/>
      <c r="BY184" s="26"/>
      <c r="BZ184" s="26"/>
      <c r="CA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6"/>
      <c r="DT184" s="26"/>
      <c r="DU184" s="26"/>
      <c r="DV184" s="26"/>
      <c r="DW184" s="26"/>
      <c r="DX184" s="26"/>
      <c r="DY184" s="26"/>
      <c r="DZ184" s="26"/>
      <c r="EA184" s="26"/>
      <c r="EB184" s="26"/>
      <c r="EC184" s="26"/>
      <c r="ED184" s="26"/>
      <c r="EE184" s="26"/>
      <c r="EF184" s="26"/>
      <c r="EG184" s="26"/>
      <c r="EH184" s="26"/>
      <c r="EI184" s="26"/>
      <c r="EJ184" s="26"/>
      <c r="EK184" s="26"/>
      <c r="EL184" s="26"/>
      <c r="EM184" s="26"/>
      <c r="EN184" s="26"/>
      <c r="EO184" s="26"/>
      <c r="EP184" s="26"/>
      <c r="EQ184" s="26"/>
      <c r="ER184" s="26"/>
      <c r="ES184" s="26"/>
      <c r="ET184" s="26"/>
      <c r="EU184" s="26"/>
      <c r="EV184" s="26"/>
      <c r="EW184" s="26"/>
      <c r="EX184" s="26"/>
      <c r="EY184" s="26"/>
      <c r="EZ184" s="26"/>
      <c r="FA184" s="26"/>
      <c r="FB184" s="26"/>
      <c r="FC184" s="26"/>
    </row>
    <row r="185" ht="48.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6"/>
      <c r="BS185" s="26"/>
      <c r="BT185" s="26"/>
      <c r="BU185" s="26"/>
      <c r="BV185" s="26"/>
      <c r="BW185" s="26"/>
      <c r="BX185" s="26"/>
      <c r="BY185" s="26"/>
      <c r="BZ185" s="26"/>
      <c r="CA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c r="DV185" s="26"/>
      <c r="DW185" s="26"/>
      <c r="DX185" s="26"/>
      <c r="DY185" s="26"/>
      <c r="DZ185" s="26"/>
      <c r="EA185" s="26"/>
      <c r="EB185" s="26"/>
      <c r="EC185" s="26"/>
      <c r="ED185" s="26"/>
      <c r="EE185" s="26"/>
      <c r="EF185" s="26"/>
      <c r="EG185" s="26"/>
      <c r="EH185" s="26"/>
      <c r="EI185" s="26"/>
      <c r="EJ185" s="26"/>
      <c r="EK185" s="26"/>
      <c r="EL185" s="26"/>
      <c r="EM185" s="26"/>
      <c r="EN185" s="26"/>
      <c r="EO185" s="26"/>
      <c r="EP185" s="26"/>
      <c r="EQ185" s="26"/>
      <c r="ER185" s="26"/>
      <c r="ES185" s="26"/>
      <c r="ET185" s="26"/>
      <c r="EU185" s="26"/>
      <c r="EV185" s="26"/>
      <c r="EW185" s="26"/>
      <c r="EX185" s="26"/>
      <c r="EY185" s="26"/>
      <c r="EZ185" s="26"/>
      <c r="FA185" s="26"/>
      <c r="FB185" s="26"/>
      <c r="FC185" s="26"/>
    </row>
    <row r="186" ht="48.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6"/>
      <c r="BS186" s="26"/>
      <c r="BT186" s="26"/>
      <c r="BU186" s="26"/>
      <c r="BV186" s="26"/>
      <c r="BW186" s="26"/>
      <c r="BX186" s="26"/>
      <c r="BY186" s="26"/>
      <c r="BZ186" s="26"/>
      <c r="CA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c r="ED186" s="26"/>
      <c r="EE186" s="26"/>
      <c r="EF186" s="26"/>
      <c r="EG186" s="26"/>
      <c r="EH186" s="26"/>
      <c r="EI186" s="26"/>
      <c r="EJ186" s="26"/>
      <c r="EK186" s="26"/>
      <c r="EL186" s="26"/>
      <c r="EM186" s="26"/>
      <c r="EN186" s="26"/>
      <c r="EO186" s="26"/>
      <c r="EP186" s="26"/>
      <c r="EQ186" s="26"/>
      <c r="ER186" s="26"/>
      <c r="ES186" s="26"/>
      <c r="ET186" s="26"/>
      <c r="EU186" s="26"/>
      <c r="EV186" s="26"/>
      <c r="EW186" s="26"/>
      <c r="EX186" s="26"/>
      <c r="EY186" s="26"/>
      <c r="EZ186" s="26"/>
      <c r="FA186" s="26"/>
      <c r="FB186" s="26"/>
      <c r="FC186" s="26"/>
    </row>
    <row r="187" ht="48.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row>
    <row r="188" ht="48.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6"/>
      <c r="BS188" s="26"/>
      <c r="BT188" s="26"/>
      <c r="BU188" s="26"/>
      <c r="BV188" s="26"/>
      <c r="BW188" s="26"/>
      <c r="BX188" s="26"/>
      <c r="BY188" s="26"/>
      <c r="BZ188" s="26"/>
      <c r="CA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c r="DV188" s="26"/>
      <c r="DW188" s="26"/>
      <c r="DX188" s="26"/>
      <c r="DY188" s="26"/>
      <c r="DZ188" s="26"/>
      <c r="EA188" s="26"/>
      <c r="EB188" s="26"/>
      <c r="EC188" s="26"/>
      <c r="ED188" s="26"/>
      <c r="EE188" s="26"/>
      <c r="EF188" s="26"/>
      <c r="EG188" s="26"/>
      <c r="EH188" s="26"/>
      <c r="EI188" s="26"/>
      <c r="EJ188" s="26"/>
      <c r="EK188" s="26"/>
      <c r="EL188" s="26"/>
      <c r="EM188" s="26"/>
      <c r="EN188" s="26"/>
      <c r="EO188" s="26"/>
      <c r="EP188" s="26"/>
      <c r="EQ188" s="26"/>
      <c r="ER188" s="26"/>
      <c r="ES188" s="26"/>
      <c r="ET188" s="26"/>
      <c r="EU188" s="26"/>
      <c r="EV188" s="26"/>
      <c r="EW188" s="26"/>
      <c r="EX188" s="26"/>
      <c r="EY188" s="26"/>
      <c r="EZ188" s="26"/>
      <c r="FA188" s="26"/>
      <c r="FB188" s="26"/>
      <c r="FC188" s="26"/>
    </row>
    <row r="189" ht="48.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6"/>
      <c r="BS189" s="26"/>
      <c r="BT189" s="26"/>
      <c r="BU189" s="26"/>
      <c r="BV189" s="26"/>
      <c r="BW189" s="26"/>
      <c r="BX189" s="26"/>
      <c r="BY189" s="26"/>
      <c r="BZ189" s="26"/>
      <c r="CA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c r="EL189" s="26"/>
      <c r="EM189" s="26"/>
      <c r="EN189" s="26"/>
      <c r="EO189" s="26"/>
      <c r="EP189" s="26"/>
      <c r="EQ189" s="26"/>
      <c r="ER189" s="26"/>
      <c r="ES189" s="26"/>
      <c r="ET189" s="26"/>
      <c r="EU189" s="26"/>
      <c r="EV189" s="26"/>
      <c r="EW189" s="26"/>
      <c r="EX189" s="26"/>
      <c r="EY189" s="26"/>
      <c r="EZ189" s="26"/>
      <c r="FA189" s="26"/>
      <c r="FB189" s="26"/>
      <c r="FC189" s="26"/>
    </row>
    <row r="190" ht="48.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c r="CA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c r="ED190" s="26"/>
      <c r="EE190" s="26"/>
      <c r="EF190" s="26"/>
      <c r="EG190" s="26"/>
      <c r="EH190" s="26"/>
      <c r="EI190" s="26"/>
      <c r="EJ190" s="26"/>
      <c r="EK190" s="26"/>
      <c r="EL190" s="26"/>
      <c r="EM190" s="26"/>
      <c r="EN190" s="26"/>
      <c r="EO190" s="26"/>
      <c r="EP190" s="26"/>
      <c r="EQ190" s="26"/>
      <c r="ER190" s="26"/>
      <c r="ES190" s="26"/>
      <c r="ET190" s="26"/>
      <c r="EU190" s="26"/>
      <c r="EV190" s="26"/>
      <c r="EW190" s="26"/>
      <c r="EX190" s="26"/>
      <c r="EY190" s="26"/>
      <c r="EZ190" s="26"/>
      <c r="FA190" s="26"/>
      <c r="FB190" s="26"/>
      <c r="FC190" s="26"/>
    </row>
    <row r="191" ht="48.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6"/>
      <c r="BS191" s="26"/>
      <c r="BT191" s="26"/>
      <c r="BU191" s="26"/>
      <c r="BV191" s="26"/>
      <c r="BW191" s="26"/>
      <c r="BX191" s="26"/>
      <c r="BY191" s="26"/>
      <c r="BZ191" s="26"/>
      <c r="CA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c r="EL191" s="26"/>
      <c r="EM191" s="26"/>
      <c r="EN191" s="26"/>
      <c r="EO191" s="26"/>
      <c r="EP191" s="26"/>
      <c r="EQ191" s="26"/>
      <c r="ER191" s="26"/>
      <c r="ES191" s="26"/>
      <c r="ET191" s="26"/>
      <c r="EU191" s="26"/>
      <c r="EV191" s="26"/>
      <c r="EW191" s="26"/>
      <c r="EX191" s="26"/>
      <c r="EY191" s="26"/>
      <c r="EZ191" s="26"/>
      <c r="FA191" s="26"/>
      <c r="FB191" s="26"/>
      <c r="FC191" s="26"/>
    </row>
    <row r="192" ht="48.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c r="EX192" s="26"/>
      <c r="EY192" s="26"/>
      <c r="EZ192" s="26"/>
      <c r="FA192" s="26"/>
      <c r="FB192" s="26"/>
      <c r="FC192" s="26"/>
    </row>
    <row r="193" ht="48.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6"/>
      <c r="DT193" s="26"/>
      <c r="DU193" s="26"/>
      <c r="DV193" s="26"/>
      <c r="DW193" s="26"/>
      <c r="DX193" s="26"/>
      <c r="DY193" s="26"/>
      <c r="DZ193" s="26"/>
      <c r="EA193" s="26"/>
      <c r="EB193" s="26"/>
      <c r="EC193" s="26"/>
      <c r="ED193" s="26"/>
      <c r="EE193" s="26"/>
      <c r="EF193" s="26"/>
      <c r="EG193" s="26"/>
      <c r="EH193" s="26"/>
      <c r="EI193" s="26"/>
      <c r="EJ193" s="26"/>
      <c r="EK193" s="26"/>
      <c r="EL193" s="26"/>
      <c r="EM193" s="26"/>
      <c r="EN193" s="26"/>
      <c r="EO193" s="26"/>
      <c r="EP193" s="26"/>
      <c r="EQ193" s="26"/>
      <c r="ER193" s="26"/>
      <c r="ES193" s="26"/>
      <c r="ET193" s="26"/>
      <c r="EU193" s="26"/>
      <c r="EV193" s="26"/>
      <c r="EW193" s="26"/>
      <c r="EX193" s="26"/>
      <c r="EY193" s="26"/>
      <c r="EZ193" s="26"/>
      <c r="FA193" s="26"/>
      <c r="FB193" s="26"/>
      <c r="FC193" s="26"/>
    </row>
    <row r="194" ht="48.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c r="EY194" s="26"/>
      <c r="EZ194" s="26"/>
      <c r="FA194" s="26"/>
      <c r="FB194" s="26"/>
      <c r="FC194" s="26"/>
    </row>
    <row r="195" ht="48.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row>
    <row r="196" ht="48.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row>
    <row r="197" ht="48.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row>
    <row r="198" ht="48.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6"/>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c r="EL198" s="26"/>
      <c r="EM198" s="26"/>
      <c r="EN198" s="26"/>
      <c r="EO198" s="26"/>
      <c r="EP198" s="26"/>
      <c r="EQ198" s="26"/>
      <c r="ER198" s="26"/>
      <c r="ES198" s="26"/>
      <c r="ET198" s="26"/>
      <c r="EU198" s="26"/>
      <c r="EV198" s="26"/>
      <c r="EW198" s="26"/>
      <c r="EX198" s="26"/>
      <c r="EY198" s="26"/>
      <c r="EZ198" s="26"/>
      <c r="FA198" s="26"/>
      <c r="FB198" s="26"/>
      <c r="FC198" s="26"/>
    </row>
    <row r="199" ht="48.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row>
    <row r="200" ht="48.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6"/>
      <c r="BS200" s="26"/>
      <c r="BT200" s="26"/>
      <c r="BU200" s="26"/>
      <c r="BV200" s="26"/>
      <c r="BW200" s="26"/>
      <c r="BX200" s="26"/>
      <c r="BY200" s="26"/>
      <c r="BZ200" s="26"/>
      <c r="CA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c r="EL200" s="26"/>
      <c r="EM200" s="26"/>
      <c r="EN200" s="26"/>
      <c r="EO200" s="26"/>
      <c r="EP200" s="26"/>
      <c r="EQ200" s="26"/>
      <c r="ER200" s="26"/>
      <c r="ES200" s="26"/>
      <c r="ET200" s="26"/>
      <c r="EU200" s="26"/>
      <c r="EV200" s="26"/>
      <c r="EW200" s="26"/>
      <c r="EX200" s="26"/>
      <c r="EY200" s="26"/>
      <c r="EZ200" s="26"/>
      <c r="FA200" s="26"/>
      <c r="FB200" s="26"/>
      <c r="FC200" s="26"/>
    </row>
    <row r="201" ht="48.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6"/>
      <c r="BS201" s="26"/>
      <c r="BT201" s="26"/>
      <c r="BU201" s="26"/>
      <c r="BV201" s="26"/>
      <c r="BW201" s="26"/>
      <c r="BX201" s="26"/>
      <c r="BY201" s="26"/>
      <c r="BZ201" s="26"/>
      <c r="CA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c r="ED201" s="26"/>
      <c r="EE201" s="26"/>
      <c r="EF201" s="26"/>
      <c r="EG201" s="26"/>
      <c r="EH201" s="26"/>
      <c r="EI201" s="26"/>
      <c r="EJ201" s="26"/>
      <c r="EK201" s="26"/>
      <c r="EL201" s="26"/>
      <c r="EM201" s="26"/>
      <c r="EN201" s="26"/>
      <c r="EO201" s="26"/>
      <c r="EP201" s="26"/>
      <c r="EQ201" s="26"/>
      <c r="ER201" s="26"/>
      <c r="ES201" s="26"/>
      <c r="ET201" s="26"/>
      <c r="EU201" s="26"/>
      <c r="EV201" s="26"/>
      <c r="EW201" s="26"/>
      <c r="EX201" s="26"/>
      <c r="EY201" s="26"/>
      <c r="EZ201" s="26"/>
      <c r="FA201" s="26"/>
      <c r="FB201" s="26"/>
      <c r="FC201" s="26"/>
    </row>
    <row r="202" ht="48.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row>
    <row r="203" ht="48.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c r="EX203" s="26"/>
      <c r="EY203" s="26"/>
      <c r="EZ203" s="26"/>
      <c r="FA203" s="26"/>
      <c r="FB203" s="26"/>
      <c r="FC203" s="26"/>
    </row>
    <row r="204" ht="48.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row>
    <row r="205" ht="48.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row>
    <row r="206" ht="48.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26"/>
      <c r="FB206" s="26"/>
      <c r="FC206" s="26"/>
    </row>
    <row r="207" ht="48.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26"/>
      <c r="FB207" s="26"/>
      <c r="FC207" s="26"/>
    </row>
    <row r="208" ht="48.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26"/>
      <c r="FB208" s="26"/>
      <c r="FC208" s="26"/>
    </row>
    <row r="209" ht="48.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c r="EX209" s="26"/>
      <c r="EY209" s="26"/>
      <c r="EZ209" s="26"/>
      <c r="FA209" s="26"/>
      <c r="FB209" s="26"/>
      <c r="FC209" s="26"/>
    </row>
    <row r="210" ht="48.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c r="CA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c r="EX210" s="26"/>
      <c r="EY210" s="26"/>
      <c r="EZ210" s="26"/>
      <c r="FA210" s="26"/>
      <c r="FB210" s="26"/>
      <c r="FC210" s="26"/>
    </row>
    <row r="211" ht="48.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26"/>
      <c r="FB211" s="26"/>
      <c r="FC211" s="26"/>
    </row>
    <row r="212" ht="48.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row>
    <row r="213" ht="48.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c r="EX213" s="26"/>
      <c r="EY213" s="26"/>
      <c r="EZ213" s="26"/>
      <c r="FA213" s="26"/>
      <c r="FB213" s="26"/>
      <c r="FC213" s="26"/>
    </row>
    <row r="214" ht="48.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c r="EX214" s="26"/>
      <c r="EY214" s="26"/>
      <c r="EZ214" s="26"/>
      <c r="FA214" s="26"/>
      <c r="FB214" s="26"/>
      <c r="FC214" s="26"/>
    </row>
    <row r="215" ht="48.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row>
    <row r="216" ht="48.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6"/>
      <c r="EZ216" s="26"/>
      <c r="FA216" s="26"/>
      <c r="FB216" s="26"/>
      <c r="FC216" s="26"/>
    </row>
    <row r="217" ht="48.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c r="EX217" s="26"/>
      <c r="EY217" s="26"/>
      <c r="EZ217" s="26"/>
      <c r="FA217" s="26"/>
      <c r="FB217" s="26"/>
      <c r="FC217" s="26"/>
    </row>
    <row r="218" ht="48.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row>
    <row r="219" ht="48.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row>
    <row r="220" ht="48.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c r="EX220" s="26"/>
      <c r="EY220" s="26"/>
      <c r="EZ220" s="26"/>
      <c r="FA220" s="26"/>
      <c r="FB220" s="26"/>
      <c r="FC220" s="26"/>
    </row>
    <row r="221" ht="48.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row>
    <row r="222" ht="48.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c r="CA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c r="EX222" s="26"/>
      <c r="EY222" s="26"/>
      <c r="EZ222" s="26"/>
      <c r="FA222" s="26"/>
      <c r="FB222" s="26"/>
      <c r="FC222" s="26"/>
    </row>
    <row r="223" ht="48.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6"/>
      <c r="EF223" s="26"/>
      <c r="EG223" s="26"/>
      <c r="EH223" s="26"/>
      <c r="EI223" s="26"/>
      <c r="EJ223" s="26"/>
      <c r="EK223" s="26"/>
      <c r="EL223" s="26"/>
      <c r="EM223" s="26"/>
      <c r="EN223" s="26"/>
      <c r="EO223" s="26"/>
      <c r="EP223" s="26"/>
      <c r="EQ223" s="26"/>
      <c r="ER223" s="26"/>
      <c r="ES223" s="26"/>
      <c r="ET223" s="26"/>
      <c r="EU223" s="26"/>
      <c r="EV223" s="26"/>
      <c r="EW223" s="26"/>
      <c r="EX223" s="26"/>
      <c r="EY223" s="26"/>
      <c r="EZ223" s="26"/>
      <c r="FA223" s="26"/>
      <c r="FB223" s="26"/>
      <c r="FC223" s="26"/>
    </row>
    <row r="224" ht="48.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c r="EX224" s="26"/>
      <c r="EY224" s="26"/>
      <c r="EZ224" s="26"/>
      <c r="FA224" s="26"/>
      <c r="FB224" s="26"/>
      <c r="FC224" s="26"/>
    </row>
    <row r="225" ht="48.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c r="BO225" s="26"/>
      <c r="BP225" s="26"/>
      <c r="BQ225" s="26"/>
      <c r="BR225" s="26"/>
      <c r="BS225" s="26"/>
      <c r="BT225" s="26"/>
      <c r="BU225" s="26"/>
      <c r="BV225" s="26"/>
      <c r="BW225" s="26"/>
      <c r="BX225" s="26"/>
      <c r="BY225" s="26"/>
      <c r="BZ225" s="26"/>
      <c r="CA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6"/>
      <c r="EF225" s="26"/>
      <c r="EG225" s="26"/>
      <c r="EH225" s="26"/>
      <c r="EI225" s="26"/>
      <c r="EJ225" s="26"/>
      <c r="EK225" s="26"/>
      <c r="EL225" s="26"/>
      <c r="EM225" s="26"/>
      <c r="EN225" s="26"/>
      <c r="EO225" s="26"/>
      <c r="EP225" s="26"/>
      <c r="EQ225" s="26"/>
      <c r="ER225" s="26"/>
      <c r="ES225" s="26"/>
      <c r="ET225" s="26"/>
      <c r="EU225" s="26"/>
      <c r="EV225" s="26"/>
      <c r="EW225" s="26"/>
      <c r="EX225" s="26"/>
      <c r="EY225" s="26"/>
      <c r="EZ225" s="26"/>
      <c r="FA225" s="26"/>
      <c r="FB225" s="26"/>
      <c r="FC225" s="26"/>
    </row>
    <row r="226" ht="48.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c r="CA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6"/>
      <c r="EF226" s="26"/>
      <c r="EG226" s="26"/>
      <c r="EH226" s="26"/>
      <c r="EI226" s="26"/>
      <c r="EJ226" s="26"/>
      <c r="EK226" s="26"/>
      <c r="EL226" s="26"/>
      <c r="EM226" s="26"/>
      <c r="EN226" s="26"/>
      <c r="EO226" s="26"/>
      <c r="EP226" s="26"/>
      <c r="EQ226" s="26"/>
      <c r="ER226" s="26"/>
      <c r="ES226" s="26"/>
      <c r="ET226" s="26"/>
      <c r="EU226" s="26"/>
      <c r="EV226" s="26"/>
      <c r="EW226" s="26"/>
      <c r="EX226" s="26"/>
      <c r="EY226" s="26"/>
      <c r="EZ226" s="26"/>
      <c r="FA226" s="26"/>
      <c r="FB226" s="26"/>
      <c r="FC226" s="26"/>
    </row>
    <row r="227" ht="48.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c r="EX227" s="26"/>
      <c r="EY227" s="26"/>
      <c r="EZ227" s="26"/>
      <c r="FA227" s="26"/>
      <c r="FB227" s="26"/>
      <c r="FC227" s="26"/>
    </row>
    <row r="228" ht="48.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c r="EX228" s="26"/>
      <c r="EY228" s="26"/>
      <c r="EZ228" s="26"/>
      <c r="FA228" s="26"/>
      <c r="FB228" s="26"/>
      <c r="FC228" s="26"/>
    </row>
    <row r="229" ht="48.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c r="BO229" s="26"/>
      <c r="BP229" s="26"/>
      <c r="BQ229" s="26"/>
      <c r="BR229" s="26"/>
      <c r="BS229" s="26"/>
      <c r="BT229" s="26"/>
      <c r="BU229" s="26"/>
      <c r="BV229" s="26"/>
      <c r="BW229" s="26"/>
      <c r="BX229" s="26"/>
      <c r="BY229" s="26"/>
      <c r="BZ229" s="26"/>
      <c r="CA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6"/>
      <c r="EF229" s="26"/>
      <c r="EG229" s="26"/>
      <c r="EH229" s="26"/>
      <c r="EI229" s="26"/>
      <c r="EJ229" s="26"/>
      <c r="EK229" s="26"/>
      <c r="EL229" s="26"/>
      <c r="EM229" s="26"/>
      <c r="EN229" s="26"/>
      <c r="EO229" s="26"/>
      <c r="EP229" s="26"/>
      <c r="EQ229" s="26"/>
      <c r="ER229" s="26"/>
      <c r="ES229" s="26"/>
      <c r="ET229" s="26"/>
      <c r="EU229" s="26"/>
      <c r="EV229" s="26"/>
      <c r="EW229" s="26"/>
      <c r="EX229" s="26"/>
      <c r="EY229" s="26"/>
      <c r="EZ229" s="26"/>
      <c r="FA229" s="26"/>
      <c r="FB229" s="26"/>
      <c r="FC229" s="26"/>
    </row>
    <row r="230" ht="48.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6"/>
      <c r="EF230" s="26"/>
      <c r="EG230" s="26"/>
      <c r="EH230" s="26"/>
      <c r="EI230" s="26"/>
      <c r="EJ230" s="26"/>
      <c r="EK230" s="26"/>
      <c r="EL230" s="26"/>
      <c r="EM230" s="26"/>
      <c r="EN230" s="26"/>
      <c r="EO230" s="26"/>
      <c r="EP230" s="26"/>
      <c r="EQ230" s="26"/>
      <c r="ER230" s="26"/>
      <c r="ES230" s="26"/>
      <c r="ET230" s="26"/>
      <c r="EU230" s="26"/>
      <c r="EV230" s="26"/>
      <c r="EW230" s="26"/>
      <c r="EX230" s="26"/>
      <c r="EY230" s="26"/>
      <c r="EZ230" s="26"/>
      <c r="FA230" s="26"/>
      <c r="FB230" s="26"/>
      <c r="FC230" s="26"/>
    </row>
    <row r="231" ht="48.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c r="EX231" s="26"/>
      <c r="EY231" s="26"/>
      <c r="EZ231" s="26"/>
      <c r="FA231" s="26"/>
      <c r="FB231" s="26"/>
      <c r="FC231" s="26"/>
    </row>
    <row r="232" ht="48.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c r="EX232" s="26"/>
      <c r="EY232" s="26"/>
      <c r="EZ232" s="26"/>
      <c r="FA232" s="26"/>
      <c r="FB232" s="26"/>
      <c r="FC232" s="26"/>
    </row>
    <row r="233" ht="48.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c r="EX233" s="26"/>
      <c r="EY233" s="26"/>
      <c r="EZ233" s="26"/>
      <c r="FA233" s="26"/>
      <c r="FB233" s="26"/>
      <c r="FC233" s="26"/>
    </row>
    <row r="234" ht="48.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c r="BO234" s="26"/>
      <c r="BP234" s="26"/>
      <c r="BQ234" s="26"/>
      <c r="BR234" s="26"/>
      <c r="BS234" s="26"/>
      <c r="BT234" s="26"/>
      <c r="BU234" s="26"/>
      <c r="BV234" s="26"/>
      <c r="BW234" s="26"/>
      <c r="BX234" s="26"/>
      <c r="BY234" s="26"/>
      <c r="BZ234" s="26"/>
      <c r="CA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6"/>
      <c r="EF234" s="26"/>
      <c r="EG234" s="26"/>
      <c r="EH234" s="26"/>
      <c r="EI234" s="26"/>
      <c r="EJ234" s="26"/>
      <c r="EK234" s="26"/>
      <c r="EL234" s="26"/>
      <c r="EM234" s="26"/>
      <c r="EN234" s="26"/>
      <c r="EO234" s="26"/>
      <c r="EP234" s="26"/>
      <c r="EQ234" s="26"/>
      <c r="ER234" s="26"/>
      <c r="ES234" s="26"/>
      <c r="ET234" s="26"/>
      <c r="EU234" s="26"/>
      <c r="EV234" s="26"/>
      <c r="EW234" s="26"/>
      <c r="EX234" s="26"/>
      <c r="EY234" s="26"/>
      <c r="EZ234" s="26"/>
      <c r="FA234" s="26"/>
      <c r="FB234" s="26"/>
      <c r="FC234" s="26"/>
    </row>
    <row r="235" ht="48.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c r="CA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6"/>
      <c r="EF235" s="26"/>
      <c r="EG235" s="26"/>
      <c r="EH235" s="26"/>
      <c r="EI235" s="26"/>
      <c r="EJ235" s="26"/>
      <c r="EK235" s="26"/>
      <c r="EL235" s="26"/>
      <c r="EM235" s="26"/>
      <c r="EN235" s="26"/>
      <c r="EO235" s="26"/>
      <c r="EP235" s="26"/>
      <c r="EQ235" s="26"/>
      <c r="ER235" s="26"/>
      <c r="ES235" s="26"/>
      <c r="ET235" s="26"/>
      <c r="EU235" s="26"/>
      <c r="EV235" s="26"/>
      <c r="EW235" s="26"/>
      <c r="EX235" s="26"/>
      <c r="EY235" s="26"/>
      <c r="EZ235" s="26"/>
      <c r="FA235" s="26"/>
      <c r="FB235" s="26"/>
      <c r="FC235" s="26"/>
    </row>
    <row r="236" ht="48.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c r="EX236" s="26"/>
      <c r="EY236" s="26"/>
      <c r="EZ236" s="26"/>
      <c r="FA236" s="26"/>
      <c r="FB236" s="26"/>
      <c r="FC236" s="26"/>
    </row>
    <row r="237" ht="48.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row>
    <row r="238" ht="48.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c r="EX238" s="26"/>
      <c r="EY238" s="26"/>
      <c r="EZ238" s="26"/>
      <c r="FA238" s="26"/>
      <c r="FB238" s="26"/>
      <c r="FC238" s="26"/>
    </row>
    <row r="239" ht="48.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6"/>
      <c r="BM239" s="26"/>
      <c r="BN239" s="26"/>
      <c r="BO239" s="26"/>
      <c r="BP239" s="26"/>
      <c r="BQ239" s="26"/>
      <c r="BR239" s="26"/>
      <c r="BS239" s="26"/>
      <c r="BT239" s="26"/>
      <c r="BU239" s="26"/>
      <c r="BV239" s="26"/>
      <c r="BW239" s="26"/>
      <c r="BX239" s="26"/>
      <c r="BY239" s="26"/>
      <c r="BZ239" s="26"/>
      <c r="CA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6"/>
      <c r="EF239" s="26"/>
      <c r="EG239" s="26"/>
      <c r="EH239" s="26"/>
      <c r="EI239" s="26"/>
      <c r="EJ239" s="26"/>
      <c r="EK239" s="26"/>
      <c r="EL239" s="26"/>
      <c r="EM239" s="26"/>
      <c r="EN239" s="26"/>
      <c r="EO239" s="26"/>
      <c r="EP239" s="26"/>
      <c r="EQ239" s="26"/>
      <c r="ER239" s="26"/>
      <c r="ES239" s="26"/>
      <c r="ET239" s="26"/>
      <c r="EU239" s="26"/>
      <c r="EV239" s="26"/>
      <c r="EW239" s="26"/>
      <c r="EX239" s="26"/>
      <c r="EY239" s="26"/>
      <c r="EZ239" s="26"/>
      <c r="FA239" s="26"/>
      <c r="FB239" s="26"/>
      <c r="FC239" s="26"/>
    </row>
    <row r="240" ht="48.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6"/>
      <c r="EF240" s="26"/>
      <c r="EG240" s="26"/>
      <c r="EH240" s="26"/>
      <c r="EI240" s="26"/>
      <c r="EJ240" s="26"/>
      <c r="EK240" s="26"/>
      <c r="EL240" s="26"/>
      <c r="EM240" s="26"/>
      <c r="EN240" s="26"/>
      <c r="EO240" s="26"/>
      <c r="EP240" s="26"/>
      <c r="EQ240" s="26"/>
      <c r="ER240" s="26"/>
      <c r="ES240" s="26"/>
      <c r="ET240" s="26"/>
      <c r="EU240" s="26"/>
      <c r="EV240" s="26"/>
      <c r="EW240" s="26"/>
      <c r="EX240" s="26"/>
      <c r="EY240" s="26"/>
      <c r="EZ240" s="26"/>
      <c r="FA240" s="26"/>
      <c r="FB240" s="26"/>
      <c r="FC240" s="26"/>
    </row>
    <row r="241" ht="48.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c r="BM241" s="26"/>
      <c r="BN241" s="26"/>
      <c r="BO241" s="26"/>
      <c r="BP241" s="26"/>
      <c r="BQ241" s="26"/>
      <c r="BR241" s="26"/>
      <c r="BS241" s="26"/>
      <c r="BT241" s="26"/>
      <c r="BU241" s="26"/>
      <c r="BV241" s="26"/>
      <c r="BW241" s="26"/>
      <c r="BX241" s="26"/>
      <c r="BY241" s="26"/>
      <c r="BZ241" s="26"/>
      <c r="CA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6"/>
      <c r="EF241" s="26"/>
      <c r="EG241" s="26"/>
      <c r="EH241" s="26"/>
      <c r="EI241" s="26"/>
      <c r="EJ241" s="26"/>
      <c r="EK241" s="26"/>
      <c r="EL241" s="26"/>
      <c r="EM241" s="26"/>
      <c r="EN241" s="26"/>
      <c r="EO241" s="26"/>
      <c r="EP241" s="26"/>
      <c r="EQ241" s="26"/>
      <c r="ER241" s="26"/>
      <c r="ES241" s="26"/>
      <c r="ET241" s="26"/>
      <c r="EU241" s="26"/>
      <c r="EV241" s="26"/>
      <c r="EW241" s="26"/>
      <c r="EX241" s="26"/>
      <c r="EY241" s="26"/>
      <c r="EZ241" s="26"/>
      <c r="FA241" s="26"/>
      <c r="FB241" s="26"/>
      <c r="FC241" s="26"/>
    </row>
    <row r="242" ht="48.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c r="BO242" s="26"/>
      <c r="BP242" s="26"/>
      <c r="BQ242" s="26"/>
      <c r="BR242" s="26"/>
      <c r="BS242" s="26"/>
      <c r="BT242" s="26"/>
      <c r="BU242" s="26"/>
      <c r="BV242" s="26"/>
      <c r="BW242" s="26"/>
      <c r="BX242" s="26"/>
      <c r="BY242" s="26"/>
      <c r="BZ242" s="26"/>
      <c r="CA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6"/>
      <c r="EF242" s="26"/>
      <c r="EG242" s="26"/>
      <c r="EH242" s="26"/>
      <c r="EI242" s="26"/>
      <c r="EJ242" s="26"/>
      <c r="EK242" s="26"/>
      <c r="EL242" s="26"/>
      <c r="EM242" s="26"/>
      <c r="EN242" s="26"/>
      <c r="EO242" s="26"/>
      <c r="EP242" s="26"/>
      <c r="EQ242" s="26"/>
      <c r="ER242" s="26"/>
      <c r="ES242" s="26"/>
      <c r="ET242" s="26"/>
      <c r="EU242" s="26"/>
      <c r="EV242" s="26"/>
      <c r="EW242" s="26"/>
      <c r="EX242" s="26"/>
      <c r="EY242" s="26"/>
      <c r="EZ242" s="26"/>
      <c r="FA242" s="26"/>
      <c r="FB242" s="26"/>
      <c r="FC242" s="26"/>
    </row>
    <row r="243" ht="48.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6"/>
      <c r="BZ243" s="26"/>
      <c r="CA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6"/>
      <c r="EF243" s="26"/>
      <c r="EG243" s="26"/>
      <c r="EH243" s="26"/>
      <c r="EI243" s="26"/>
      <c r="EJ243" s="26"/>
      <c r="EK243" s="26"/>
      <c r="EL243" s="26"/>
      <c r="EM243" s="26"/>
      <c r="EN243" s="26"/>
      <c r="EO243" s="26"/>
      <c r="EP243" s="26"/>
      <c r="EQ243" s="26"/>
      <c r="ER243" s="26"/>
      <c r="ES243" s="26"/>
      <c r="ET243" s="26"/>
      <c r="EU243" s="26"/>
      <c r="EV243" s="26"/>
      <c r="EW243" s="26"/>
      <c r="EX243" s="26"/>
      <c r="EY243" s="26"/>
      <c r="EZ243" s="26"/>
      <c r="FA243" s="26"/>
      <c r="FB243" s="26"/>
      <c r="FC243" s="26"/>
    </row>
    <row r="244" ht="48.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c r="BO244" s="26"/>
      <c r="BP244" s="26"/>
      <c r="BQ244" s="26"/>
      <c r="BR244" s="26"/>
      <c r="BS244" s="26"/>
      <c r="BT244" s="26"/>
      <c r="BU244" s="26"/>
      <c r="BV244" s="26"/>
      <c r="BW244" s="26"/>
      <c r="BX244" s="26"/>
      <c r="BY244" s="26"/>
      <c r="BZ244" s="26"/>
      <c r="CA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6"/>
      <c r="EF244" s="26"/>
      <c r="EG244" s="26"/>
      <c r="EH244" s="26"/>
      <c r="EI244" s="26"/>
      <c r="EJ244" s="26"/>
      <c r="EK244" s="26"/>
      <c r="EL244" s="26"/>
      <c r="EM244" s="26"/>
      <c r="EN244" s="26"/>
      <c r="EO244" s="26"/>
      <c r="EP244" s="26"/>
      <c r="EQ244" s="26"/>
      <c r="ER244" s="26"/>
      <c r="ES244" s="26"/>
      <c r="ET244" s="26"/>
      <c r="EU244" s="26"/>
      <c r="EV244" s="26"/>
      <c r="EW244" s="26"/>
      <c r="EX244" s="26"/>
      <c r="EY244" s="26"/>
      <c r="EZ244" s="26"/>
      <c r="FA244" s="26"/>
      <c r="FB244" s="26"/>
      <c r="FC244" s="26"/>
    </row>
    <row r="245" ht="48.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c r="BM245" s="26"/>
      <c r="BN245" s="26"/>
      <c r="BO245" s="26"/>
      <c r="BP245" s="26"/>
      <c r="BQ245" s="26"/>
      <c r="BR245" s="26"/>
      <c r="BS245" s="26"/>
      <c r="BT245" s="26"/>
      <c r="BU245" s="26"/>
      <c r="BV245" s="26"/>
      <c r="BW245" s="26"/>
      <c r="BX245" s="26"/>
      <c r="BY245" s="26"/>
      <c r="BZ245" s="26"/>
      <c r="CA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6"/>
      <c r="EF245" s="26"/>
      <c r="EG245" s="26"/>
      <c r="EH245" s="26"/>
      <c r="EI245" s="26"/>
      <c r="EJ245" s="26"/>
      <c r="EK245" s="26"/>
      <c r="EL245" s="26"/>
      <c r="EM245" s="26"/>
      <c r="EN245" s="26"/>
      <c r="EO245" s="26"/>
      <c r="EP245" s="26"/>
      <c r="EQ245" s="26"/>
      <c r="ER245" s="26"/>
      <c r="ES245" s="26"/>
      <c r="ET245" s="26"/>
      <c r="EU245" s="26"/>
      <c r="EV245" s="26"/>
      <c r="EW245" s="26"/>
      <c r="EX245" s="26"/>
      <c r="EY245" s="26"/>
      <c r="EZ245" s="26"/>
      <c r="FA245" s="26"/>
      <c r="FB245" s="26"/>
      <c r="FC245" s="26"/>
    </row>
    <row r="246" ht="48.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c r="BO246" s="26"/>
      <c r="BP246" s="26"/>
      <c r="BQ246" s="26"/>
      <c r="BR246" s="26"/>
      <c r="BS246" s="26"/>
      <c r="BT246" s="26"/>
      <c r="BU246" s="26"/>
      <c r="BV246" s="26"/>
      <c r="BW246" s="26"/>
      <c r="BX246" s="26"/>
      <c r="BY246" s="26"/>
      <c r="BZ246" s="26"/>
      <c r="CA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6"/>
      <c r="EF246" s="26"/>
      <c r="EG246" s="26"/>
      <c r="EH246" s="26"/>
      <c r="EI246" s="26"/>
      <c r="EJ246" s="26"/>
      <c r="EK246" s="26"/>
      <c r="EL246" s="26"/>
      <c r="EM246" s="26"/>
      <c r="EN246" s="26"/>
      <c r="EO246" s="26"/>
      <c r="EP246" s="26"/>
      <c r="EQ246" s="26"/>
      <c r="ER246" s="26"/>
      <c r="ES246" s="26"/>
      <c r="ET246" s="26"/>
      <c r="EU246" s="26"/>
      <c r="EV246" s="26"/>
      <c r="EW246" s="26"/>
      <c r="EX246" s="26"/>
      <c r="EY246" s="26"/>
      <c r="EZ246" s="26"/>
      <c r="FA246" s="26"/>
      <c r="FB246" s="26"/>
      <c r="FC246" s="26"/>
    </row>
    <row r="247" ht="48.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row>
    <row r="248" ht="48.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row>
    <row r="249" ht="48.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row>
    <row r="250" ht="48.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row>
    <row r="251" ht="48.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6"/>
      <c r="EF251" s="26"/>
      <c r="EG251" s="26"/>
      <c r="EH251" s="26"/>
      <c r="EI251" s="26"/>
      <c r="EJ251" s="26"/>
      <c r="EK251" s="26"/>
      <c r="EL251" s="26"/>
      <c r="EM251" s="26"/>
      <c r="EN251" s="26"/>
      <c r="EO251" s="26"/>
      <c r="EP251" s="26"/>
      <c r="EQ251" s="26"/>
      <c r="ER251" s="26"/>
      <c r="ES251" s="26"/>
      <c r="ET251" s="26"/>
      <c r="EU251" s="26"/>
      <c r="EV251" s="26"/>
      <c r="EW251" s="26"/>
      <c r="EX251" s="26"/>
      <c r="EY251" s="26"/>
      <c r="EZ251" s="26"/>
      <c r="FA251" s="26"/>
      <c r="FB251" s="26"/>
      <c r="FC251" s="26"/>
    </row>
    <row r="252" ht="48.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c r="BO252" s="26"/>
      <c r="BP252" s="26"/>
      <c r="BQ252" s="26"/>
      <c r="BR252" s="26"/>
      <c r="BS252" s="26"/>
      <c r="BT252" s="26"/>
      <c r="BU252" s="26"/>
      <c r="BV252" s="26"/>
      <c r="BW252" s="26"/>
      <c r="BX252" s="26"/>
      <c r="BY252" s="26"/>
      <c r="BZ252" s="26"/>
      <c r="CA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6"/>
      <c r="EF252" s="26"/>
      <c r="EG252" s="26"/>
      <c r="EH252" s="26"/>
      <c r="EI252" s="26"/>
      <c r="EJ252" s="26"/>
      <c r="EK252" s="26"/>
      <c r="EL252" s="26"/>
      <c r="EM252" s="26"/>
      <c r="EN252" s="26"/>
      <c r="EO252" s="26"/>
      <c r="EP252" s="26"/>
      <c r="EQ252" s="26"/>
      <c r="ER252" s="26"/>
      <c r="ES252" s="26"/>
      <c r="ET252" s="26"/>
      <c r="EU252" s="26"/>
      <c r="EV252" s="26"/>
      <c r="EW252" s="26"/>
      <c r="EX252" s="26"/>
      <c r="EY252" s="26"/>
      <c r="EZ252" s="26"/>
      <c r="FA252" s="26"/>
      <c r="FB252" s="26"/>
      <c r="FC252" s="26"/>
    </row>
    <row r="253" ht="48.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c r="BM253" s="26"/>
      <c r="BN253" s="26"/>
      <c r="BO253" s="26"/>
      <c r="BP253" s="26"/>
      <c r="BQ253" s="26"/>
      <c r="BR253" s="26"/>
      <c r="BS253" s="26"/>
      <c r="BT253" s="26"/>
      <c r="BU253" s="26"/>
      <c r="BV253" s="26"/>
      <c r="BW253" s="26"/>
      <c r="BX253" s="26"/>
      <c r="BY253" s="26"/>
      <c r="BZ253" s="26"/>
      <c r="CA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6"/>
      <c r="EF253" s="26"/>
      <c r="EG253" s="26"/>
      <c r="EH253" s="26"/>
      <c r="EI253" s="26"/>
      <c r="EJ253" s="26"/>
      <c r="EK253" s="26"/>
      <c r="EL253" s="26"/>
      <c r="EM253" s="26"/>
      <c r="EN253" s="26"/>
      <c r="EO253" s="26"/>
      <c r="EP253" s="26"/>
      <c r="EQ253" s="26"/>
      <c r="ER253" s="26"/>
      <c r="ES253" s="26"/>
      <c r="ET253" s="26"/>
      <c r="EU253" s="26"/>
      <c r="EV253" s="26"/>
      <c r="EW253" s="26"/>
      <c r="EX253" s="26"/>
      <c r="EY253" s="26"/>
      <c r="EZ253" s="26"/>
      <c r="FA253" s="26"/>
      <c r="FB253" s="26"/>
      <c r="FC253" s="26"/>
    </row>
    <row r="254" ht="48.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c r="BO254" s="26"/>
      <c r="BP254" s="26"/>
      <c r="BQ254" s="26"/>
      <c r="BR254" s="26"/>
      <c r="BS254" s="26"/>
      <c r="BT254" s="26"/>
      <c r="BU254" s="26"/>
      <c r="BV254" s="26"/>
      <c r="BW254" s="26"/>
      <c r="BX254" s="26"/>
      <c r="BY254" s="26"/>
      <c r="BZ254" s="26"/>
      <c r="CA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6"/>
      <c r="EF254" s="26"/>
      <c r="EG254" s="26"/>
      <c r="EH254" s="26"/>
      <c r="EI254" s="26"/>
      <c r="EJ254" s="26"/>
      <c r="EK254" s="26"/>
      <c r="EL254" s="26"/>
      <c r="EM254" s="26"/>
      <c r="EN254" s="26"/>
      <c r="EO254" s="26"/>
      <c r="EP254" s="26"/>
      <c r="EQ254" s="26"/>
      <c r="ER254" s="26"/>
      <c r="ES254" s="26"/>
      <c r="ET254" s="26"/>
      <c r="EU254" s="26"/>
      <c r="EV254" s="26"/>
      <c r="EW254" s="26"/>
      <c r="EX254" s="26"/>
      <c r="EY254" s="26"/>
      <c r="EZ254" s="26"/>
      <c r="FA254" s="26"/>
      <c r="FB254" s="26"/>
      <c r="FC254" s="26"/>
    </row>
    <row r="255" ht="48.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c r="BK255" s="26"/>
      <c r="BL255" s="26"/>
      <c r="BM255" s="26"/>
      <c r="BN255" s="26"/>
      <c r="BO255" s="26"/>
      <c r="BP255" s="26"/>
      <c r="BQ255" s="26"/>
      <c r="BR255" s="26"/>
      <c r="BS255" s="26"/>
      <c r="BT255" s="26"/>
      <c r="BU255" s="26"/>
      <c r="BV255" s="26"/>
      <c r="BW255" s="26"/>
      <c r="BX255" s="26"/>
      <c r="BY255" s="26"/>
      <c r="BZ255" s="26"/>
      <c r="CA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6"/>
      <c r="EF255" s="26"/>
      <c r="EG255" s="26"/>
      <c r="EH255" s="26"/>
      <c r="EI255" s="26"/>
      <c r="EJ255" s="26"/>
      <c r="EK255" s="26"/>
      <c r="EL255" s="26"/>
      <c r="EM255" s="26"/>
      <c r="EN255" s="26"/>
      <c r="EO255" s="26"/>
      <c r="EP255" s="26"/>
      <c r="EQ255" s="26"/>
      <c r="ER255" s="26"/>
      <c r="ES255" s="26"/>
      <c r="ET255" s="26"/>
      <c r="EU255" s="26"/>
      <c r="EV255" s="26"/>
      <c r="EW255" s="26"/>
      <c r="EX255" s="26"/>
      <c r="EY255" s="26"/>
      <c r="EZ255" s="26"/>
      <c r="FA255" s="26"/>
      <c r="FB255" s="26"/>
      <c r="FC255" s="26"/>
    </row>
    <row r="256" ht="48.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c r="BO256" s="26"/>
      <c r="BP256" s="26"/>
      <c r="BQ256" s="26"/>
      <c r="BR256" s="26"/>
      <c r="BS256" s="26"/>
      <c r="BT256" s="26"/>
      <c r="BU256" s="26"/>
      <c r="BV256" s="26"/>
      <c r="BW256" s="26"/>
      <c r="BX256" s="26"/>
      <c r="BY256" s="26"/>
      <c r="BZ256" s="26"/>
      <c r="CA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6"/>
      <c r="EF256" s="26"/>
      <c r="EG256" s="26"/>
      <c r="EH256" s="26"/>
      <c r="EI256" s="26"/>
      <c r="EJ256" s="26"/>
      <c r="EK256" s="26"/>
      <c r="EL256" s="26"/>
      <c r="EM256" s="26"/>
      <c r="EN256" s="26"/>
      <c r="EO256" s="26"/>
      <c r="EP256" s="26"/>
      <c r="EQ256" s="26"/>
      <c r="ER256" s="26"/>
      <c r="ES256" s="26"/>
      <c r="ET256" s="26"/>
      <c r="EU256" s="26"/>
      <c r="EV256" s="26"/>
      <c r="EW256" s="26"/>
      <c r="EX256" s="26"/>
      <c r="EY256" s="26"/>
      <c r="EZ256" s="26"/>
      <c r="FA256" s="26"/>
      <c r="FB256" s="26"/>
      <c r="FC256" s="26"/>
    </row>
    <row r="257" ht="48.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c r="BM257" s="26"/>
      <c r="BN257" s="26"/>
      <c r="BO257" s="26"/>
      <c r="BP257" s="26"/>
      <c r="BQ257" s="26"/>
      <c r="BR257" s="26"/>
      <c r="BS257" s="26"/>
      <c r="BT257" s="26"/>
      <c r="BU257" s="26"/>
      <c r="BV257" s="26"/>
      <c r="BW257" s="26"/>
      <c r="BX257" s="26"/>
      <c r="BY257" s="26"/>
      <c r="BZ257" s="26"/>
      <c r="CA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6"/>
      <c r="EF257" s="26"/>
      <c r="EG257" s="26"/>
      <c r="EH257" s="26"/>
      <c r="EI257" s="26"/>
      <c r="EJ257" s="26"/>
      <c r="EK257" s="26"/>
      <c r="EL257" s="26"/>
      <c r="EM257" s="26"/>
      <c r="EN257" s="26"/>
      <c r="EO257" s="26"/>
      <c r="EP257" s="26"/>
      <c r="EQ257" s="26"/>
      <c r="ER257" s="26"/>
      <c r="ES257" s="26"/>
      <c r="ET257" s="26"/>
      <c r="EU257" s="26"/>
      <c r="EV257" s="26"/>
      <c r="EW257" s="26"/>
      <c r="EX257" s="26"/>
      <c r="EY257" s="26"/>
      <c r="EZ257" s="26"/>
      <c r="FA257" s="26"/>
      <c r="FB257" s="26"/>
      <c r="FC257" s="26"/>
    </row>
    <row r="258" ht="48.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c r="BO258" s="26"/>
      <c r="BP258" s="26"/>
      <c r="BQ258" s="26"/>
      <c r="BR258" s="26"/>
      <c r="BS258" s="26"/>
      <c r="BT258" s="26"/>
      <c r="BU258" s="26"/>
      <c r="BV258" s="26"/>
      <c r="BW258" s="26"/>
      <c r="BX258" s="26"/>
      <c r="BY258" s="26"/>
      <c r="BZ258" s="26"/>
      <c r="CA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6"/>
      <c r="EF258" s="26"/>
      <c r="EG258" s="26"/>
      <c r="EH258" s="26"/>
      <c r="EI258" s="26"/>
      <c r="EJ258" s="26"/>
      <c r="EK258" s="26"/>
      <c r="EL258" s="26"/>
      <c r="EM258" s="26"/>
      <c r="EN258" s="26"/>
      <c r="EO258" s="26"/>
      <c r="EP258" s="26"/>
      <c r="EQ258" s="26"/>
      <c r="ER258" s="26"/>
      <c r="ES258" s="26"/>
      <c r="ET258" s="26"/>
      <c r="EU258" s="26"/>
      <c r="EV258" s="26"/>
      <c r="EW258" s="26"/>
      <c r="EX258" s="26"/>
      <c r="EY258" s="26"/>
      <c r="EZ258" s="26"/>
      <c r="FA258" s="26"/>
      <c r="FB258" s="26"/>
      <c r="FC258" s="26"/>
    </row>
    <row r="259" ht="48.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c r="CA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6"/>
      <c r="EF259" s="26"/>
      <c r="EG259" s="26"/>
      <c r="EH259" s="26"/>
      <c r="EI259" s="26"/>
      <c r="EJ259" s="26"/>
      <c r="EK259" s="26"/>
      <c r="EL259" s="26"/>
      <c r="EM259" s="26"/>
      <c r="EN259" s="26"/>
      <c r="EO259" s="26"/>
      <c r="EP259" s="26"/>
      <c r="EQ259" s="26"/>
      <c r="ER259" s="26"/>
      <c r="ES259" s="26"/>
      <c r="ET259" s="26"/>
      <c r="EU259" s="26"/>
      <c r="EV259" s="26"/>
      <c r="EW259" s="26"/>
      <c r="EX259" s="26"/>
      <c r="EY259" s="26"/>
      <c r="EZ259" s="26"/>
      <c r="FA259" s="26"/>
      <c r="FB259" s="26"/>
      <c r="FC259" s="26"/>
    </row>
    <row r="260" ht="48.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c r="BO260" s="26"/>
      <c r="BP260" s="26"/>
      <c r="BQ260" s="26"/>
      <c r="BR260" s="26"/>
      <c r="BS260" s="26"/>
      <c r="BT260" s="26"/>
      <c r="BU260" s="26"/>
      <c r="BV260" s="26"/>
      <c r="BW260" s="26"/>
      <c r="BX260" s="26"/>
      <c r="BY260" s="26"/>
      <c r="BZ260" s="26"/>
      <c r="CA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6"/>
      <c r="EF260" s="26"/>
      <c r="EG260" s="26"/>
      <c r="EH260" s="26"/>
      <c r="EI260" s="26"/>
      <c r="EJ260" s="26"/>
      <c r="EK260" s="26"/>
      <c r="EL260" s="26"/>
      <c r="EM260" s="26"/>
      <c r="EN260" s="26"/>
      <c r="EO260" s="26"/>
      <c r="EP260" s="26"/>
      <c r="EQ260" s="26"/>
      <c r="ER260" s="26"/>
      <c r="ES260" s="26"/>
      <c r="ET260" s="26"/>
      <c r="EU260" s="26"/>
      <c r="EV260" s="26"/>
      <c r="EW260" s="26"/>
      <c r="EX260" s="26"/>
      <c r="EY260" s="26"/>
      <c r="EZ260" s="26"/>
      <c r="FA260" s="26"/>
      <c r="FB260" s="26"/>
      <c r="FC260" s="26"/>
    </row>
    <row r="261" ht="48.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c r="BM261" s="26"/>
      <c r="BN261" s="26"/>
      <c r="BO261" s="26"/>
      <c r="BP261" s="26"/>
      <c r="BQ261" s="26"/>
      <c r="BR261" s="26"/>
      <c r="BS261" s="26"/>
      <c r="BT261" s="26"/>
      <c r="BU261" s="26"/>
      <c r="BV261" s="26"/>
      <c r="BW261" s="26"/>
      <c r="BX261" s="26"/>
      <c r="BY261" s="26"/>
      <c r="BZ261" s="26"/>
      <c r="CA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6"/>
      <c r="EF261" s="26"/>
      <c r="EG261" s="26"/>
      <c r="EH261" s="26"/>
      <c r="EI261" s="26"/>
      <c r="EJ261" s="26"/>
      <c r="EK261" s="26"/>
      <c r="EL261" s="26"/>
      <c r="EM261" s="26"/>
      <c r="EN261" s="26"/>
      <c r="EO261" s="26"/>
      <c r="EP261" s="26"/>
      <c r="EQ261" s="26"/>
      <c r="ER261" s="26"/>
      <c r="ES261" s="26"/>
      <c r="ET261" s="26"/>
      <c r="EU261" s="26"/>
      <c r="EV261" s="26"/>
      <c r="EW261" s="26"/>
      <c r="EX261" s="26"/>
      <c r="EY261" s="26"/>
      <c r="EZ261" s="26"/>
      <c r="FA261" s="26"/>
      <c r="FB261" s="26"/>
      <c r="FC261" s="26"/>
    </row>
    <row r="262" ht="48.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c r="CA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6"/>
      <c r="EF262" s="26"/>
      <c r="EG262" s="26"/>
      <c r="EH262" s="26"/>
      <c r="EI262" s="26"/>
      <c r="EJ262" s="26"/>
      <c r="EK262" s="26"/>
      <c r="EL262" s="26"/>
      <c r="EM262" s="26"/>
      <c r="EN262" s="26"/>
      <c r="EO262" s="26"/>
      <c r="EP262" s="26"/>
      <c r="EQ262" s="26"/>
      <c r="ER262" s="26"/>
      <c r="ES262" s="26"/>
      <c r="ET262" s="26"/>
      <c r="EU262" s="26"/>
      <c r="EV262" s="26"/>
      <c r="EW262" s="26"/>
      <c r="EX262" s="26"/>
      <c r="EY262" s="26"/>
      <c r="EZ262" s="26"/>
      <c r="FA262" s="26"/>
      <c r="FB262" s="26"/>
      <c r="FC262" s="26"/>
    </row>
    <row r="263" ht="48.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c r="BM263" s="26"/>
      <c r="BN263" s="26"/>
      <c r="BO263" s="26"/>
      <c r="BP263" s="26"/>
      <c r="BQ263" s="26"/>
      <c r="BR263" s="26"/>
      <c r="BS263" s="26"/>
      <c r="BT263" s="26"/>
      <c r="BU263" s="26"/>
      <c r="BV263" s="26"/>
      <c r="BW263" s="26"/>
      <c r="BX263" s="26"/>
      <c r="BY263" s="26"/>
      <c r="BZ263" s="26"/>
      <c r="CA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6"/>
      <c r="EF263" s="26"/>
      <c r="EG263" s="26"/>
      <c r="EH263" s="26"/>
      <c r="EI263" s="26"/>
      <c r="EJ263" s="26"/>
      <c r="EK263" s="26"/>
      <c r="EL263" s="26"/>
      <c r="EM263" s="26"/>
      <c r="EN263" s="26"/>
      <c r="EO263" s="26"/>
      <c r="EP263" s="26"/>
      <c r="EQ263" s="26"/>
      <c r="ER263" s="26"/>
      <c r="ES263" s="26"/>
      <c r="ET263" s="26"/>
      <c r="EU263" s="26"/>
      <c r="EV263" s="26"/>
      <c r="EW263" s="26"/>
      <c r="EX263" s="26"/>
      <c r="EY263" s="26"/>
      <c r="EZ263" s="26"/>
      <c r="FA263" s="26"/>
      <c r="FB263" s="26"/>
      <c r="FC263" s="26"/>
    </row>
    <row r="264" ht="48.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c r="BO264" s="26"/>
      <c r="BP264" s="26"/>
      <c r="BQ264" s="26"/>
      <c r="BR264" s="26"/>
      <c r="BS264" s="26"/>
      <c r="BT264" s="26"/>
      <c r="BU264" s="26"/>
      <c r="BV264" s="26"/>
      <c r="BW264" s="26"/>
      <c r="BX264" s="26"/>
      <c r="BY264" s="26"/>
      <c r="BZ264" s="26"/>
      <c r="CA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6"/>
      <c r="EF264" s="26"/>
      <c r="EG264" s="26"/>
      <c r="EH264" s="26"/>
      <c r="EI264" s="26"/>
      <c r="EJ264" s="26"/>
      <c r="EK264" s="26"/>
      <c r="EL264" s="26"/>
      <c r="EM264" s="26"/>
      <c r="EN264" s="26"/>
      <c r="EO264" s="26"/>
      <c r="EP264" s="26"/>
      <c r="EQ264" s="26"/>
      <c r="ER264" s="26"/>
      <c r="ES264" s="26"/>
      <c r="ET264" s="26"/>
      <c r="EU264" s="26"/>
      <c r="EV264" s="26"/>
      <c r="EW264" s="26"/>
      <c r="EX264" s="26"/>
      <c r="EY264" s="26"/>
      <c r="EZ264" s="26"/>
      <c r="FA264" s="26"/>
      <c r="FB264" s="26"/>
      <c r="FC264" s="26"/>
    </row>
    <row r="265" ht="48.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c r="CA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6"/>
      <c r="EF265" s="26"/>
      <c r="EG265" s="26"/>
      <c r="EH265" s="26"/>
      <c r="EI265" s="26"/>
      <c r="EJ265" s="26"/>
      <c r="EK265" s="26"/>
      <c r="EL265" s="26"/>
      <c r="EM265" s="26"/>
      <c r="EN265" s="26"/>
      <c r="EO265" s="26"/>
      <c r="EP265" s="26"/>
      <c r="EQ265" s="26"/>
      <c r="ER265" s="26"/>
      <c r="ES265" s="26"/>
      <c r="ET265" s="26"/>
      <c r="EU265" s="26"/>
      <c r="EV265" s="26"/>
      <c r="EW265" s="26"/>
      <c r="EX265" s="26"/>
      <c r="EY265" s="26"/>
      <c r="EZ265" s="26"/>
      <c r="FA265" s="26"/>
      <c r="FB265" s="26"/>
      <c r="FC265" s="26"/>
    </row>
    <row r="266" ht="48.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c r="BO266" s="26"/>
      <c r="BP266" s="26"/>
      <c r="BQ266" s="26"/>
      <c r="BR266" s="26"/>
      <c r="BS266" s="26"/>
      <c r="BT266" s="26"/>
      <c r="BU266" s="26"/>
      <c r="BV266" s="26"/>
      <c r="BW266" s="26"/>
      <c r="BX266" s="26"/>
      <c r="BY266" s="26"/>
      <c r="BZ266" s="26"/>
      <c r="CA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6"/>
      <c r="EF266" s="26"/>
      <c r="EG266" s="26"/>
      <c r="EH266" s="26"/>
      <c r="EI266" s="26"/>
      <c r="EJ266" s="26"/>
      <c r="EK266" s="26"/>
      <c r="EL266" s="26"/>
      <c r="EM266" s="26"/>
      <c r="EN266" s="26"/>
      <c r="EO266" s="26"/>
      <c r="EP266" s="26"/>
      <c r="EQ266" s="26"/>
      <c r="ER266" s="26"/>
      <c r="ES266" s="26"/>
      <c r="ET266" s="26"/>
      <c r="EU266" s="26"/>
      <c r="EV266" s="26"/>
      <c r="EW266" s="26"/>
      <c r="EX266" s="26"/>
      <c r="EY266" s="26"/>
      <c r="EZ266" s="26"/>
      <c r="FA266" s="26"/>
      <c r="FB266" s="26"/>
      <c r="FC266" s="26"/>
    </row>
    <row r="267" ht="48.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6"/>
      <c r="EF267" s="26"/>
      <c r="EG267" s="26"/>
      <c r="EH267" s="26"/>
      <c r="EI267" s="26"/>
      <c r="EJ267" s="26"/>
      <c r="EK267" s="26"/>
      <c r="EL267" s="26"/>
      <c r="EM267" s="26"/>
      <c r="EN267" s="26"/>
      <c r="EO267" s="26"/>
      <c r="EP267" s="26"/>
      <c r="EQ267" s="26"/>
      <c r="ER267" s="26"/>
      <c r="ES267" s="26"/>
      <c r="ET267" s="26"/>
      <c r="EU267" s="26"/>
      <c r="EV267" s="26"/>
      <c r="EW267" s="26"/>
      <c r="EX267" s="26"/>
      <c r="EY267" s="26"/>
      <c r="EZ267" s="26"/>
      <c r="FA267" s="26"/>
      <c r="FB267" s="26"/>
      <c r="FC267" s="26"/>
    </row>
    <row r="268" ht="48.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c r="CA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6"/>
      <c r="EF268" s="26"/>
      <c r="EG268" s="26"/>
      <c r="EH268" s="26"/>
      <c r="EI268" s="26"/>
      <c r="EJ268" s="26"/>
      <c r="EK268" s="26"/>
      <c r="EL268" s="26"/>
      <c r="EM268" s="26"/>
      <c r="EN268" s="26"/>
      <c r="EO268" s="26"/>
      <c r="EP268" s="26"/>
      <c r="EQ268" s="26"/>
      <c r="ER268" s="26"/>
      <c r="ES268" s="26"/>
      <c r="ET268" s="26"/>
      <c r="EU268" s="26"/>
      <c r="EV268" s="26"/>
      <c r="EW268" s="26"/>
      <c r="EX268" s="26"/>
      <c r="EY268" s="26"/>
      <c r="EZ268" s="26"/>
      <c r="FA268" s="26"/>
      <c r="FB268" s="26"/>
      <c r="FC268" s="26"/>
    </row>
    <row r="269" ht="48.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6"/>
      <c r="EF269" s="26"/>
      <c r="EG269" s="26"/>
      <c r="EH269" s="26"/>
      <c r="EI269" s="26"/>
      <c r="EJ269" s="26"/>
      <c r="EK269" s="26"/>
      <c r="EL269" s="26"/>
      <c r="EM269" s="26"/>
      <c r="EN269" s="26"/>
      <c r="EO269" s="26"/>
      <c r="EP269" s="26"/>
      <c r="EQ269" s="26"/>
      <c r="ER269" s="26"/>
      <c r="ES269" s="26"/>
      <c r="ET269" s="26"/>
      <c r="EU269" s="26"/>
      <c r="EV269" s="26"/>
      <c r="EW269" s="26"/>
      <c r="EX269" s="26"/>
      <c r="EY269" s="26"/>
      <c r="EZ269" s="26"/>
      <c r="FA269" s="26"/>
      <c r="FB269" s="26"/>
      <c r="FC269" s="26"/>
    </row>
    <row r="270" ht="48.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6"/>
      <c r="EF270" s="26"/>
      <c r="EG270" s="26"/>
      <c r="EH270" s="26"/>
      <c r="EI270" s="26"/>
      <c r="EJ270" s="26"/>
      <c r="EK270" s="26"/>
      <c r="EL270" s="26"/>
      <c r="EM270" s="26"/>
      <c r="EN270" s="26"/>
      <c r="EO270" s="26"/>
      <c r="EP270" s="26"/>
      <c r="EQ270" s="26"/>
      <c r="ER270" s="26"/>
      <c r="ES270" s="26"/>
      <c r="ET270" s="26"/>
      <c r="EU270" s="26"/>
      <c r="EV270" s="26"/>
      <c r="EW270" s="26"/>
      <c r="EX270" s="26"/>
      <c r="EY270" s="26"/>
      <c r="EZ270" s="26"/>
      <c r="FA270" s="26"/>
      <c r="FB270" s="26"/>
      <c r="FC270" s="26"/>
    </row>
    <row r="271" ht="48.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6"/>
      <c r="EF271" s="26"/>
      <c r="EG271" s="26"/>
      <c r="EH271" s="26"/>
      <c r="EI271" s="26"/>
      <c r="EJ271" s="26"/>
      <c r="EK271" s="26"/>
      <c r="EL271" s="26"/>
      <c r="EM271" s="26"/>
      <c r="EN271" s="26"/>
      <c r="EO271" s="26"/>
      <c r="EP271" s="26"/>
      <c r="EQ271" s="26"/>
      <c r="ER271" s="26"/>
      <c r="ES271" s="26"/>
      <c r="ET271" s="26"/>
      <c r="EU271" s="26"/>
      <c r="EV271" s="26"/>
      <c r="EW271" s="26"/>
      <c r="EX271" s="26"/>
      <c r="EY271" s="26"/>
      <c r="EZ271" s="26"/>
      <c r="FA271" s="26"/>
      <c r="FB271" s="26"/>
      <c r="FC271" s="26"/>
    </row>
    <row r="272" ht="48.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c r="BO272" s="26"/>
      <c r="BP272" s="26"/>
      <c r="BQ272" s="26"/>
      <c r="BR272" s="26"/>
      <c r="BS272" s="26"/>
      <c r="BT272" s="26"/>
      <c r="BU272" s="26"/>
      <c r="BV272" s="26"/>
      <c r="BW272" s="26"/>
      <c r="BX272" s="26"/>
      <c r="BY272" s="26"/>
      <c r="BZ272" s="26"/>
      <c r="CA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6"/>
      <c r="EF272" s="26"/>
      <c r="EG272" s="26"/>
      <c r="EH272" s="26"/>
      <c r="EI272" s="26"/>
      <c r="EJ272" s="26"/>
      <c r="EK272" s="26"/>
      <c r="EL272" s="26"/>
      <c r="EM272" s="26"/>
      <c r="EN272" s="26"/>
      <c r="EO272" s="26"/>
      <c r="EP272" s="26"/>
      <c r="EQ272" s="26"/>
      <c r="ER272" s="26"/>
      <c r="ES272" s="26"/>
      <c r="ET272" s="26"/>
      <c r="EU272" s="26"/>
      <c r="EV272" s="26"/>
      <c r="EW272" s="26"/>
      <c r="EX272" s="26"/>
      <c r="EY272" s="26"/>
      <c r="EZ272" s="26"/>
      <c r="FA272" s="26"/>
      <c r="FB272" s="26"/>
      <c r="FC272" s="26"/>
    </row>
    <row r="273" ht="48.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6"/>
      <c r="EF273" s="26"/>
      <c r="EG273" s="26"/>
      <c r="EH273" s="26"/>
      <c r="EI273" s="26"/>
      <c r="EJ273" s="26"/>
      <c r="EK273" s="26"/>
      <c r="EL273" s="26"/>
      <c r="EM273" s="26"/>
      <c r="EN273" s="26"/>
      <c r="EO273" s="26"/>
      <c r="EP273" s="26"/>
      <c r="EQ273" s="26"/>
      <c r="ER273" s="26"/>
      <c r="ES273" s="26"/>
      <c r="ET273" s="26"/>
      <c r="EU273" s="26"/>
      <c r="EV273" s="26"/>
      <c r="EW273" s="26"/>
      <c r="EX273" s="26"/>
      <c r="EY273" s="26"/>
      <c r="EZ273" s="26"/>
      <c r="FA273" s="26"/>
      <c r="FB273" s="26"/>
      <c r="FC273" s="26"/>
    </row>
    <row r="274" ht="48.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c r="CA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6"/>
      <c r="EF274" s="26"/>
      <c r="EG274" s="26"/>
      <c r="EH274" s="26"/>
      <c r="EI274" s="26"/>
      <c r="EJ274" s="26"/>
      <c r="EK274" s="26"/>
      <c r="EL274" s="26"/>
      <c r="EM274" s="26"/>
      <c r="EN274" s="26"/>
      <c r="EO274" s="26"/>
      <c r="EP274" s="26"/>
      <c r="EQ274" s="26"/>
      <c r="ER274" s="26"/>
      <c r="ES274" s="26"/>
      <c r="ET274" s="26"/>
      <c r="EU274" s="26"/>
      <c r="EV274" s="26"/>
      <c r="EW274" s="26"/>
      <c r="EX274" s="26"/>
      <c r="EY274" s="26"/>
      <c r="EZ274" s="26"/>
      <c r="FA274" s="26"/>
      <c r="FB274" s="26"/>
      <c r="FC274" s="26"/>
    </row>
    <row r="275" ht="48.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c r="CA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6"/>
      <c r="EF275" s="26"/>
      <c r="EG275" s="26"/>
      <c r="EH275" s="26"/>
      <c r="EI275" s="26"/>
      <c r="EJ275" s="26"/>
      <c r="EK275" s="26"/>
      <c r="EL275" s="26"/>
      <c r="EM275" s="26"/>
      <c r="EN275" s="26"/>
      <c r="EO275" s="26"/>
      <c r="EP275" s="26"/>
      <c r="EQ275" s="26"/>
      <c r="ER275" s="26"/>
      <c r="ES275" s="26"/>
      <c r="ET275" s="26"/>
      <c r="EU275" s="26"/>
      <c r="EV275" s="26"/>
      <c r="EW275" s="26"/>
      <c r="EX275" s="26"/>
      <c r="EY275" s="26"/>
      <c r="EZ275" s="26"/>
      <c r="FA275" s="26"/>
      <c r="FB275" s="26"/>
      <c r="FC275" s="26"/>
    </row>
    <row r="276" ht="48.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c r="BT276" s="26"/>
      <c r="BU276" s="26"/>
      <c r="BV276" s="26"/>
      <c r="BW276" s="26"/>
      <c r="BX276" s="26"/>
      <c r="BY276" s="26"/>
      <c r="BZ276" s="26"/>
      <c r="CA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6"/>
      <c r="EF276" s="26"/>
      <c r="EG276" s="26"/>
      <c r="EH276" s="26"/>
      <c r="EI276" s="26"/>
      <c r="EJ276" s="26"/>
      <c r="EK276" s="26"/>
      <c r="EL276" s="26"/>
      <c r="EM276" s="26"/>
      <c r="EN276" s="26"/>
      <c r="EO276" s="26"/>
      <c r="EP276" s="26"/>
      <c r="EQ276" s="26"/>
      <c r="ER276" s="26"/>
      <c r="ES276" s="26"/>
      <c r="ET276" s="26"/>
      <c r="EU276" s="26"/>
      <c r="EV276" s="26"/>
      <c r="EW276" s="26"/>
      <c r="EX276" s="26"/>
      <c r="EY276" s="26"/>
      <c r="EZ276" s="26"/>
      <c r="FA276" s="26"/>
      <c r="FB276" s="26"/>
      <c r="FC276" s="26"/>
    </row>
    <row r="277" ht="48.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c r="BM277" s="26"/>
      <c r="BN277" s="26"/>
      <c r="BO277" s="26"/>
      <c r="BP277" s="26"/>
      <c r="BQ277" s="26"/>
      <c r="BR277" s="26"/>
      <c r="BS277" s="26"/>
      <c r="BT277" s="26"/>
      <c r="BU277" s="26"/>
      <c r="BV277" s="26"/>
      <c r="BW277" s="26"/>
      <c r="BX277" s="26"/>
      <c r="BY277" s="26"/>
      <c r="BZ277" s="26"/>
      <c r="CA277" s="26"/>
      <c r="CB277" s="26"/>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6"/>
      <c r="EF277" s="26"/>
      <c r="EG277" s="26"/>
      <c r="EH277" s="26"/>
      <c r="EI277" s="26"/>
      <c r="EJ277" s="26"/>
      <c r="EK277" s="26"/>
      <c r="EL277" s="26"/>
      <c r="EM277" s="26"/>
      <c r="EN277" s="26"/>
      <c r="EO277" s="26"/>
      <c r="EP277" s="26"/>
      <c r="EQ277" s="26"/>
      <c r="ER277" s="26"/>
      <c r="ES277" s="26"/>
      <c r="ET277" s="26"/>
      <c r="EU277" s="26"/>
      <c r="EV277" s="26"/>
      <c r="EW277" s="26"/>
      <c r="EX277" s="26"/>
      <c r="EY277" s="26"/>
      <c r="EZ277" s="26"/>
      <c r="FA277" s="26"/>
      <c r="FB277" s="26"/>
      <c r="FC277" s="26"/>
    </row>
    <row r="278" ht="48.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c r="BO278" s="26"/>
      <c r="BP278" s="26"/>
      <c r="BQ278" s="26"/>
      <c r="BR278" s="26"/>
      <c r="BS278" s="26"/>
      <c r="BT278" s="26"/>
      <c r="BU278" s="26"/>
      <c r="BV278" s="26"/>
      <c r="BW278" s="26"/>
      <c r="BX278" s="26"/>
      <c r="BY278" s="26"/>
      <c r="BZ278" s="26"/>
      <c r="CA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6"/>
      <c r="EF278" s="26"/>
      <c r="EG278" s="26"/>
      <c r="EH278" s="26"/>
      <c r="EI278" s="26"/>
      <c r="EJ278" s="26"/>
      <c r="EK278" s="26"/>
      <c r="EL278" s="26"/>
      <c r="EM278" s="26"/>
      <c r="EN278" s="26"/>
      <c r="EO278" s="26"/>
      <c r="EP278" s="26"/>
      <c r="EQ278" s="26"/>
      <c r="ER278" s="26"/>
      <c r="ES278" s="26"/>
      <c r="ET278" s="26"/>
      <c r="EU278" s="26"/>
      <c r="EV278" s="26"/>
      <c r="EW278" s="26"/>
      <c r="EX278" s="26"/>
      <c r="EY278" s="26"/>
      <c r="EZ278" s="26"/>
      <c r="FA278" s="26"/>
      <c r="FB278" s="26"/>
      <c r="FC278" s="26"/>
    </row>
    <row r="279" ht="48.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c r="BM279" s="26"/>
      <c r="BN279" s="26"/>
      <c r="BO279" s="26"/>
      <c r="BP279" s="26"/>
      <c r="BQ279" s="26"/>
      <c r="BR279" s="26"/>
      <c r="BS279" s="26"/>
      <c r="BT279" s="26"/>
      <c r="BU279" s="26"/>
      <c r="BV279" s="26"/>
      <c r="BW279" s="26"/>
      <c r="BX279" s="26"/>
      <c r="BY279" s="26"/>
      <c r="BZ279" s="26"/>
      <c r="CA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6"/>
      <c r="EF279" s="26"/>
      <c r="EG279" s="26"/>
      <c r="EH279" s="26"/>
      <c r="EI279" s="26"/>
      <c r="EJ279" s="26"/>
      <c r="EK279" s="26"/>
      <c r="EL279" s="26"/>
      <c r="EM279" s="26"/>
      <c r="EN279" s="26"/>
      <c r="EO279" s="26"/>
      <c r="EP279" s="26"/>
      <c r="EQ279" s="26"/>
      <c r="ER279" s="26"/>
      <c r="ES279" s="26"/>
      <c r="ET279" s="26"/>
      <c r="EU279" s="26"/>
      <c r="EV279" s="26"/>
      <c r="EW279" s="26"/>
      <c r="EX279" s="26"/>
      <c r="EY279" s="26"/>
      <c r="EZ279" s="26"/>
      <c r="FA279" s="26"/>
      <c r="FB279" s="26"/>
      <c r="FC279" s="26"/>
    </row>
    <row r="280" ht="48.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c r="BO280" s="26"/>
      <c r="BP280" s="26"/>
      <c r="BQ280" s="26"/>
      <c r="BR280" s="26"/>
      <c r="BS280" s="26"/>
      <c r="BT280" s="26"/>
      <c r="BU280" s="26"/>
      <c r="BV280" s="26"/>
      <c r="BW280" s="26"/>
      <c r="BX280" s="26"/>
      <c r="BY280" s="26"/>
      <c r="BZ280" s="26"/>
      <c r="CA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6"/>
      <c r="EF280" s="26"/>
      <c r="EG280" s="26"/>
      <c r="EH280" s="26"/>
      <c r="EI280" s="26"/>
      <c r="EJ280" s="26"/>
      <c r="EK280" s="26"/>
      <c r="EL280" s="26"/>
      <c r="EM280" s="26"/>
      <c r="EN280" s="26"/>
      <c r="EO280" s="26"/>
      <c r="EP280" s="26"/>
      <c r="EQ280" s="26"/>
      <c r="ER280" s="26"/>
      <c r="ES280" s="26"/>
      <c r="ET280" s="26"/>
      <c r="EU280" s="26"/>
      <c r="EV280" s="26"/>
      <c r="EW280" s="26"/>
      <c r="EX280" s="26"/>
      <c r="EY280" s="26"/>
      <c r="EZ280" s="26"/>
      <c r="FA280" s="26"/>
      <c r="FB280" s="26"/>
      <c r="FC280" s="26"/>
    </row>
    <row r="281" ht="48.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c r="BK281" s="26"/>
      <c r="BL281" s="26"/>
      <c r="BM281" s="26"/>
      <c r="BN281" s="26"/>
      <c r="BO281" s="26"/>
      <c r="BP281" s="26"/>
      <c r="BQ281" s="26"/>
      <c r="BR281" s="26"/>
      <c r="BS281" s="26"/>
      <c r="BT281" s="26"/>
      <c r="BU281" s="26"/>
      <c r="BV281" s="26"/>
      <c r="BW281" s="26"/>
      <c r="BX281" s="26"/>
      <c r="BY281" s="26"/>
      <c r="BZ281" s="26"/>
      <c r="CA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6"/>
      <c r="EF281" s="26"/>
      <c r="EG281" s="26"/>
      <c r="EH281" s="26"/>
      <c r="EI281" s="26"/>
      <c r="EJ281" s="26"/>
      <c r="EK281" s="26"/>
      <c r="EL281" s="26"/>
      <c r="EM281" s="26"/>
      <c r="EN281" s="26"/>
      <c r="EO281" s="26"/>
      <c r="EP281" s="26"/>
      <c r="EQ281" s="26"/>
      <c r="ER281" s="26"/>
      <c r="ES281" s="26"/>
      <c r="ET281" s="26"/>
      <c r="EU281" s="26"/>
      <c r="EV281" s="26"/>
      <c r="EW281" s="26"/>
      <c r="EX281" s="26"/>
      <c r="EY281" s="26"/>
      <c r="EZ281" s="26"/>
      <c r="FA281" s="26"/>
      <c r="FB281" s="26"/>
      <c r="FC281" s="26"/>
    </row>
    <row r="282" ht="48.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c r="BO282" s="26"/>
      <c r="BP282" s="26"/>
      <c r="BQ282" s="26"/>
      <c r="BR282" s="26"/>
      <c r="BS282" s="26"/>
      <c r="BT282" s="26"/>
      <c r="BU282" s="26"/>
      <c r="BV282" s="26"/>
      <c r="BW282" s="26"/>
      <c r="BX282" s="26"/>
      <c r="BY282" s="26"/>
      <c r="BZ282" s="26"/>
      <c r="CA282" s="26"/>
      <c r="CB282" s="26"/>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6"/>
      <c r="EF282" s="26"/>
      <c r="EG282" s="26"/>
      <c r="EH282" s="26"/>
      <c r="EI282" s="26"/>
      <c r="EJ282" s="26"/>
      <c r="EK282" s="26"/>
      <c r="EL282" s="26"/>
      <c r="EM282" s="26"/>
      <c r="EN282" s="26"/>
      <c r="EO282" s="26"/>
      <c r="EP282" s="26"/>
      <c r="EQ282" s="26"/>
      <c r="ER282" s="26"/>
      <c r="ES282" s="26"/>
      <c r="ET282" s="26"/>
      <c r="EU282" s="26"/>
      <c r="EV282" s="26"/>
      <c r="EW282" s="26"/>
      <c r="EX282" s="26"/>
      <c r="EY282" s="26"/>
      <c r="EZ282" s="26"/>
      <c r="FA282" s="26"/>
      <c r="FB282" s="26"/>
      <c r="FC282" s="26"/>
    </row>
    <row r="283" ht="48.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c r="BK283" s="26"/>
      <c r="BL283" s="26"/>
      <c r="BM283" s="26"/>
      <c r="BN283" s="26"/>
      <c r="BO283" s="26"/>
      <c r="BP283" s="26"/>
      <c r="BQ283" s="26"/>
      <c r="BR283" s="26"/>
      <c r="BS283" s="26"/>
      <c r="BT283" s="26"/>
      <c r="BU283" s="26"/>
      <c r="BV283" s="26"/>
      <c r="BW283" s="26"/>
      <c r="BX283" s="26"/>
      <c r="BY283" s="26"/>
      <c r="BZ283" s="26"/>
      <c r="CA283" s="26"/>
      <c r="CB283" s="26"/>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6"/>
      <c r="EF283" s="26"/>
      <c r="EG283" s="26"/>
      <c r="EH283" s="26"/>
      <c r="EI283" s="26"/>
      <c r="EJ283" s="26"/>
      <c r="EK283" s="26"/>
      <c r="EL283" s="26"/>
      <c r="EM283" s="26"/>
      <c r="EN283" s="26"/>
      <c r="EO283" s="26"/>
      <c r="EP283" s="26"/>
      <c r="EQ283" s="26"/>
      <c r="ER283" s="26"/>
      <c r="ES283" s="26"/>
      <c r="ET283" s="26"/>
      <c r="EU283" s="26"/>
      <c r="EV283" s="26"/>
      <c r="EW283" s="26"/>
      <c r="EX283" s="26"/>
      <c r="EY283" s="26"/>
      <c r="EZ283" s="26"/>
      <c r="FA283" s="26"/>
      <c r="FB283" s="26"/>
      <c r="FC283" s="26"/>
    </row>
    <row r="284" ht="48.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c r="BO284" s="26"/>
      <c r="BP284" s="26"/>
      <c r="BQ284" s="26"/>
      <c r="BR284" s="26"/>
      <c r="BS284" s="26"/>
      <c r="BT284" s="26"/>
      <c r="BU284" s="26"/>
      <c r="BV284" s="26"/>
      <c r="BW284" s="26"/>
      <c r="BX284" s="26"/>
      <c r="BY284" s="26"/>
      <c r="BZ284" s="26"/>
      <c r="CA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6"/>
      <c r="EF284" s="26"/>
      <c r="EG284" s="26"/>
      <c r="EH284" s="26"/>
      <c r="EI284" s="26"/>
      <c r="EJ284" s="26"/>
      <c r="EK284" s="26"/>
      <c r="EL284" s="26"/>
      <c r="EM284" s="26"/>
      <c r="EN284" s="26"/>
      <c r="EO284" s="26"/>
      <c r="EP284" s="26"/>
      <c r="EQ284" s="26"/>
      <c r="ER284" s="26"/>
      <c r="ES284" s="26"/>
      <c r="ET284" s="26"/>
      <c r="EU284" s="26"/>
      <c r="EV284" s="26"/>
      <c r="EW284" s="26"/>
      <c r="EX284" s="26"/>
      <c r="EY284" s="26"/>
      <c r="EZ284" s="26"/>
      <c r="FA284" s="26"/>
      <c r="FB284" s="26"/>
      <c r="FC284" s="26"/>
    </row>
    <row r="285" ht="48.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c r="BK285" s="26"/>
      <c r="BL285" s="26"/>
      <c r="BM285" s="26"/>
      <c r="BN285" s="26"/>
      <c r="BO285" s="26"/>
      <c r="BP285" s="26"/>
      <c r="BQ285" s="26"/>
      <c r="BR285" s="26"/>
      <c r="BS285" s="26"/>
      <c r="BT285" s="26"/>
      <c r="BU285" s="26"/>
      <c r="BV285" s="26"/>
      <c r="BW285" s="26"/>
      <c r="BX285" s="26"/>
      <c r="BY285" s="26"/>
      <c r="BZ285" s="26"/>
      <c r="CA285" s="26"/>
      <c r="CB285" s="26"/>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6"/>
      <c r="EF285" s="26"/>
      <c r="EG285" s="26"/>
      <c r="EH285" s="26"/>
      <c r="EI285" s="26"/>
      <c r="EJ285" s="26"/>
      <c r="EK285" s="26"/>
      <c r="EL285" s="26"/>
      <c r="EM285" s="26"/>
      <c r="EN285" s="26"/>
      <c r="EO285" s="26"/>
      <c r="EP285" s="26"/>
      <c r="EQ285" s="26"/>
      <c r="ER285" s="26"/>
      <c r="ES285" s="26"/>
      <c r="ET285" s="26"/>
      <c r="EU285" s="26"/>
      <c r="EV285" s="26"/>
      <c r="EW285" s="26"/>
      <c r="EX285" s="26"/>
      <c r="EY285" s="26"/>
      <c r="EZ285" s="26"/>
      <c r="FA285" s="26"/>
      <c r="FB285" s="26"/>
      <c r="FC285" s="26"/>
    </row>
    <row r="286" ht="48.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c r="BO286" s="26"/>
      <c r="BP286" s="26"/>
      <c r="BQ286" s="26"/>
      <c r="BR286" s="26"/>
      <c r="BS286" s="26"/>
      <c r="BT286" s="26"/>
      <c r="BU286" s="26"/>
      <c r="BV286" s="26"/>
      <c r="BW286" s="26"/>
      <c r="BX286" s="26"/>
      <c r="BY286" s="26"/>
      <c r="BZ286" s="26"/>
      <c r="CA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6"/>
      <c r="EF286" s="26"/>
      <c r="EG286" s="26"/>
      <c r="EH286" s="26"/>
      <c r="EI286" s="26"/>
      <c r="EJ286" s="26"/>
      <c r="EK286" s="26"/>
      <c r="EL286" s="26"/>
      <c r="EM286" s="26"/>
      <c r="EN286" s="26"/>
      <c r="EO286" s="26"/>
      <c r="EP286" s="26"/>
      <c r="EQ286" s="26"/>
      <c r="ER286" s="26"/>
      <c r="ES286" s="26"/>
      <c r="ET286" s="26"/>
      <c r="EU286" s="26"/>
      <c r="EV286" s="26"/>
      <c r="EW286" s="26"/>
      <c r="EX286" s="26"/>
      <c r="EY286" s="26"/>
      <c r="EZ286" s="26"/>
      <c r="FA286" s="26"/>
      <c r="FB286" s="26"/>
      <c r="FC286" s="26"/>
    </row>
    <row r="287" ht="48.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c r="BT287" s="26"/>
      <c r="BU287" s="26"/>
      <c r="BV287" s="26"/>
      <c r="BW287" s="26"/>
      <c r="BX287" s="26"/>
      <c r="BY287" s="26"/>
      <c r="BZ287" s="26"/>
      <c r="CA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c r="EX287" s="26"/>
      <c r="EY287" s="26"/>
      <c r="EZ287" s="26"/>
      <c r="FA287" s="26"/>
      <c r="FB287" s="26"/>
      <c r="FC287" s="26"/>
    </row>
    <row r="288" ht="48.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c r="BT288" s="26"/>
      <c r="BU288" s="26"/>
      <c r="BV288" s="26"/>
      <c r="BW288" s="26"/>
      <c r="BX288" s="26"/>
      <c r="BY288" s="26"/>
      <c r="BZ288" s="26"/>
      <c r="CA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c r="EX288" s="26"/>
      <c r="EY288" s="26"/>
      <c r="EZ288" s="26"/>
      <c r="FA288" s="26"/>
      <c r="FB288" s="26"/>
      <c r="FC288" s="26"/>
    </row>
    <row r="289" ht="48.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c r="BM289" s="26"/>
      <c r="BN289" s="26"/>
      <c r="BO289" s="26"/>
      <c r="BP289" s="26"/>
      <c r="BQ289" s="26"/>
      <c r="BR289" s="26"/>
      <c r="BS289" s="26"/>
      <c r="BT289" s="26"/>
      <c r="BU289" s="26"/>
      <c r="BV289" s="26"/>
      <c r="BW289" s="26"/>
      <c r="BX289" s="26"/>
      <c r="BY289" s="26"/>
      <c r="BZ289" s="26"/>
      <c r="CA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6"/>
      <c r="EF289" s="26"/>
      <c r="EG289" s="26"/>
      <c r="EH289" s="26"/>
      <c r="EI289" s="26"/>
      <c r="EJ289" s="26"/>
      <c r="EK289" s="26"/>
      <c r="EL289" s="26"/>
      <c r="EM289" s="26"/>
      <c r="EN289" s="26"/>
      <c r="EO289" s="26"/>
      <c r="EP289" s="26"/>
      <c r="EQ289" s="26"/>
      <c r="ER289" s="26"/>
      <c r="ES289" s="26"/>
      <c r="ET289" s="26"/>
      <c r="EU289" s="26"/>
      <c r="EV289" s="26"/>
      <c r="EW289" s="26"/>
      <c r="EX289" s="26"/>
      <c r="EY289" s="26"/>
      <c r="EZ289" s="26"/>
      <c r="FA289" s="26"/>
      <c r="FB289" s="26"/>
      <c r="FC289" s="26"/>
    </row>
    <row r="290" ht="48.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c r="BO290" s="26"/>
      <c r="BP290" s="26"/>
      <c r="BQ290" s="26"/>
      <c r="BR290" s="26"/>
      <c r="BS290" s="26"/>
      <c r="BT290" s="26"/>
      <c r="BU290" s="26"/>
      <c r="BV290" s="26"/>
      <c r="BW290" s="26"/>
      <c r="BX290" s="26"/>
      <c r="BY290" s="26"/>
      <c r="BZ290" s="26"/>
      <c r="CA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6"/>
      <c r="EF290" s="26"/>
      <c r="EG290" s="26"/>
      <c r="EH290" s="26"/>
      <c r="EI290" s="26"/>
      <c r="EJ290" s="26"/>
      <c r="EK290" s="26"/>
      <c r="EL290" s="26"/>
      <c r="EM290" s="26"/>
      <c r="EN290" s="26"/>
      <c r="EO290" s="26"/>
      <c r="EP290" s="26"/>
      <c r="EQ290" s="26"/>
      <c r="ER290" s="26"/>
      <c r="ES290" s="26"/>
      <c r="ET290" s="26"/>
      <c r="EU290" s="26"/>
      <c r="EV290" s="26"/>
      <c r="EW290" s="26"/>
      <c r="EX290" s="26"/>
      <c r="EY290" s="26"/>
      <c r="EZ290" s="26"/>
      <c r="FA290" s="26"/>
      <c r="FB290" s="26"/>
      <c r="FC290" s="26"/>
    </row>
    <row r="291" ht="48.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c r="BM291" s="26"/>
      <c r="BN291" s="26"/>
      <c r="BO291" s="26"/>
      <c r="BP291" s="26"/>
      <c r="BQ291" s="26"/>
      <c r="BR291" s="26"/>
      <c r="BS291" s="26"/>
      <c r="BT291" s="26"/>
      <c r="BU291" s="26"/>
      <c r="BV291" s="26"/>
      <c r="BW291" s="26"/>
      <c r="BX291" s="26"/>
      <c r="BY291" s="26"/>
      <c r="BZ291" s="26"/>
      <c r="CA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6"/>
      <c r="EF291" s="26"/>
      <c r="EG291" s="26"/>
      <c r="EH291" s="26"/>
      <c r="EI291" s="26"/>
      <c r="EJ291" s="26"/>
      <c r="EK291" s="26"/>
      <c r="EL291" s="26"/>
      <c r="EM291" s="26"/>
      <c r="EN291" s="26"/>
      <c r="EO291" s="26"/>
      <c r="EP291" s="26"/>
      <c r="EQ291" s="26"/>
      <c r="ER291" s="26"/>
      <c r="ES291" s="26"/>
      <c r="ET291" s="26"/>
      <c r="EU291" s="26"/>
      <c r="EV291" s="26"/>
      <c r="EW291" s="26"/>
      <c r="EX291" s="26"/>
      <c r="EY291" s="26"/>
      <c r="EZ291" s="26"/>
      <c r="FA291" s="26"/>
      <c r="FB291" s="26"/>
      <c r="FC291" s="26"/>
    </row>
    <row r="292" ht="48.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c r="BT292" s="26"/>
      <c r="BU292" s="26"/>
      <c r="BV292" s="26"/>
      <c r="BW292" s="26"/>
      <c r="BX292" s="26"/>
      <c r="BY292" s="26"/>
      <c r="BZ292" s="26"/>
      <c r="CA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6"/>
      <c r="EF292" s="26"/>
      <c r="EG292" s="26"/>
      <c r="EH292" s="26"/>
      <c r="EI292" s="26"/>
      <c r="EJ292" s="26"/>
      <c r="EK292" s="26"/>
      <c r="EL292" s="26"/>
      <c r="EM292" s="26"/>
      <c r="EN292" s="26"/>
      <c r="EO292" s="26"/>
      <c r="EP292" s="26"/>
      <c r="EQ292" s="26"/>
      <c r="ER292" s="26"/>
      <c r="ES292" s="26"/>
      <c r="ET292" s="26"/>
      <c r="EU292" s="26"/>
      <c r="EV292" s="26"/>
      <c r="EW292" s="26"/>
      <c r="EX292" s="26"/>
      <c r="EY292" s="26"/>
      <c r="EZ292" s="26"/>
      <c r="FA292" s="26"/>
      <c r="FB292" s="26"/>
      <c r="FC292" s="26"/>
    </row>
    <row r="293" ht="48.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c r="BT293" s="26"/>
      <c r="BU293" s="26"/>
      <c r="BV293" s="26"/>
      <c r="BW293" s="26"/>
      <c r="BX293" s="26"/>
      <c r="BY293" s="26"/>
      <c r="BZ293" s="26"/>
      <c r="CA293" s="26"/>
      <c r="CB293" s="26"/>
      <c r="CC293" s="26"/>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6"/>
      <c r="EF293" s="26"/>
      <c r="EG293" s="26"/>
      <c r="EH293" s="26"/>
      <c r="EI293" s="26"/>
      <c r="EJ293" s="26"/>
      <c r="EK293" s="26"/>
      <c r="EL293" s="26"/>
      <c r="EM293" s="26"/>
      <c r="EN293" s="26"/>
      <c r="EO293" s="26"/>
      <c r="EP293" s="26"/>
      <c r="EQ293" s="26"/>
      <c r="ER293" s="26"/>
      <c r="ES293" s="26"/>
      <c r="ET293" s="26"/>
      <c r="EU293" s="26"/>
      <c r="EV293" s="26"/>
      <c r="EW293" s="26"/>
      <c r="EX293" s="26"/>
      <c r="EY293" s="26"/>
      <c r="EZ293" s="26"/>
      <c r="FA293" s="26"/>
      <c r="FB293" s="26"/>
      <c r="FC293" s="26"/>
    </row>
    <row r="294" ht="48.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c r="BO294" s="26"/>
      <c r="BP294" s="26"/>
      <c r="BQ294" s="26"/>
      <c r="BR294" s="26"/>
      <c r="BS294" s="26"/>
      <c r="BT294" s="26"/>
      <c r="BU294" s="26"/>
      <c r="BV294" s="26"/>
      <c r="BW294" s="26"/>
      <c r="BX294" s="26"/>
      <c r="BY294" s="26"/>
      <c r="BZ294" s="26"/>
      <c r="CA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6"/>
      <c r="EF294" s="26"/>
      <c r="EG294" s="26"/>
      <c r="EH294" s="26"/>
      <c r="EI294" s="26"/>
      <c r="EJ294" s="26"/>
      <c r="EK294" s="26"/>
      <c r="EL294" s="26"/>
      <c r="EM294" s="26"/>
      <c r="EN294" s="26"/>
      <c r="EO294" s="26"/>
      <c r="EP294" s="26"/>
      <c r="EQ294" s="26"/>
      <c r="ER294" s="26"/>
      <c r="ES294" s="26"/>
      <c r="ET294" s="26"/>
      <c r="EU294" s="26"/>
      <c r="EV294" s="26"/>
      <c r="EW294" s="26"/>
      <c r="EX294" s="26"/>
      <c r="EY294" s="26"/>
      <c r="EZ294" s="26"/>
      <c r="FA294" s="26"/>
      <c r="FB294" s="26"/>
      <c r="FC294" s="26"/>
    </row>
    <row r="295" ht="48.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c r="CA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6"/>
      <c r="EF295" s="26"/>
      <c r="EG295" s="26"/>
      <c r="EH295" s="26"/>
      <c r="EI295" s="26"/>
      <c r="EJ295" s="26"/>
      <c r="EK295" s="26"/>
      <c r="EL295" s="26"/>
      <c r="EM295" s="26"/>
      <c r="EN295" s="26"/>
      <c r="EO295" s="26"/>
      <c r="EP295" s="26"/>
      <c r="EQ295" s="26"/>
      <c r="ER295" s="26"/>
      <c r="ES295" s="26"/>
      <c r="ET295" s="26"/>
      <c r="EU295" s="26"/>
      <c r="EV295" s="26"/>
      <c r="EW295" s="26"/>
      <c r="EX295" s="26"/>
      <c r="EY295" s="26"/>
      <c r="EZ295" s="26"/>
      <c r="FA295" s="26"/>
      <c r="FB295" s="26"/>
      <c r="FC295" s="26"/>
    </row>
    <row r="296" ht="48.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6"/>
      <c r="EF296" s="26"/>
      <c r="EG296" s="26"/>
      <c r="EH296" s="26"/>
      <c r="EI296" s="26"/>
      <c r="EJ296" s="26"/>
      <c r="EK296" s="26"/>
      <c r="EL296" s="26"/>
      <c r="EM296" s="26"/>
      <c r="EN296" s="26"/>
      <c r="EO296" s="26"/>
      <c r="EP296" s="26"/>
      <c r="EQ296" s="26"/>
      <c r="ER296" s="26"/>
      <c r="ES296" s="26"/>
      <c r="ET296" s="26"/>
      <c r="EU296" s="26"/>
      <c r="EV296" s="26"/>
      <c r="EW296" s="26"/>
      <c r="EX296" s="26"/>
      <c r="EY296" s="26"/>
      <c r="EZ296" s="26"/>
      <c r="FA296" s="26"/>
      <c r="FB296" s="26"/>
      <c r="FC296" s="26"/>
    </row>
    <row r="297" ht="48.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6"/>
      <c r="EF297" s="26"/>
      <c r="EG297" s="26"/>
      <c r="EH297" s="26"/>
      <c r="EI297" s="26"/>
      <c r="EJ297" s="26"/>
      <c r="EK297" s="26"/>
      <c r="EL297" s="26"/>
      <c r="EM297" s="26"/>
      <c r="EN297" s="26"/>
      <c r="EO297" s="26"/>
      <c r="EP297" s="26"/>
      <c r="EQ297" s="26"/>
      <c r="ER297" s="26"/>
      <c r="ES297" s="26"/>
      <c r="ET297" s="26"/>
      <c r="EU297" s="26"/>
      <c r="EV297" s="26"/>
      <c r="EW297" s="26"/>
      <c r="EX297" s="26"/>
      <c r="EY297" s="26"/>
      <c r="EZ297" s="26"/>
      <c r="FA297" s="26"/>
      <c r="FB297" s="26"/>
      <c r="FC297" s="26"/>
    </row>
    <row r="298" ht="48.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c r="BO298" s="26"/>
      <c r="BP298" s="26"/>
      <c r="BQ298" s="26"/>
      <c r="BR298" s="26"/>
      <c r="BS298" s="26"/>
      <c r="BT298" s="26"/>
      <c r="BU298" s="26"/>
      <c r="BV298" s="26"/>
      <c r="BW298" s="26"/>
      <c r="BX298" s="26"/>
      <c r="BY298" s="26"/>
      <c r="BZ298" s="26"/>
      <c r="CA298" s="26"/>
      <c r="CB298" s="26"/>
      <c r="CC298" s="26"/>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6"/>
      <c r="EF298" s="26"/>
      <c r="EG298" s="26"/>
      <c r="EH298" s="26"/>
      <c r="EI298" s="26"/>
      <c r="EJ298" s="26"/>
      <c r="EK298" s="26"/>
      <c r="EL298" s="26"/>
      <c r="EM298" s="26"/>
      <c r="EN298" s="26"/>
      <c r="EO298" s="26"/>
      <c r="EP298" s="26"/>
      <c r="EQ298" s="26"/>
      <c r="ER298" s="26"/>
      <c r="ES298" s="26"/>
      <c r="ET298" s="26"/>
      <c r="EU298" s="26"/>
      <c r="EV298" s="26"/>
      <c r="EW298" s="26"/>
      <c r="EX298" s="26"/>
      <c r="EY298" s="26"/>
      <c r="EZ298" s="26"/>
      <c r="FA298" s="26"/>
      <c r="FB298" s="26"/>
      <c r="FC298" s="26"/>
    </row>
    <row r="299" ht="48.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6"/>
      <c r="BV299" s="26"/>
      <c r="BW299" s="26"/>
      <c r="BX299" s="26"/>
      <c r="BY299" s="26"/>
      <c r="BZ299" s="26"/>
      <c r="CA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6"/>
      <c r="EF299" s="26"/>
      <c r="EG299" s="26"/>
      <c r="EH299" s="26"/>
      <c r="EI299" s="26"/>
      <c r="EJ299" s="26"/>
      <c r="EK299" s="26"/>
      <c r="EL299" s="26"/>
      <c r="EM299" s="26"/>
      <c r="EN299" s="26"/>
      <c r="EO299" s="26"/>
      <c r="EP299" s="26"/>
      <c r="EQ299" s="26"/>
      <c r="ER299" s="26"/>
      <c r="ES299" s="26"/>
      <c r="ET299" s="26"/>
      <c r="EU299" s="26"/>
      <c r="EV299" s="26"/>
      <c r="EW299" s="26"/>
      <c r="EX299" s="26"/>
      <c r="EY299" s="26"/>
      <c r="EZ299" s="26"/>
      <c r="FA299" s="26"/>
      <c r="FB299" s="26"/>
      <c r="FC299" s="26"/>
    </row>
    <row r="300" ht="48.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c r="BT300" s="26"/>
      <c r="BU300" s="26"/>
      <c r="BV300" s="26"/>
      <c r="BW300" s="26"/>
      <c r="BX300" s="26"/>
      <c r="BY300" s="26"/>
      <c r="BZ300" s="26"/>
      <c r="CA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6"/>
      <c r="EF300" s="26"/>
      <c r="EG300" s="26"/>
      <c r="EH300" s="26"/>
      <c r="EI300" s="26"/>
      <c r="EJ300" s="26"/>
      <c r="EK300" s="26"/>
      <c r="EL300" s="26"/>
      <c r="EM300" s="26"/>
      <c r="EN300" s="26"/>
      <c r="EO300" s="26"/>
      <c r="EP300" s="26"/>
      <c r="EQ300" s="26"/>
      <c r="ER300" s="26"/>
      <c r="ES300" s="26"/>
      <c r="ET300" s="26"/>
      <c r="EU300" s="26"/>
      <c r="EV300" s="26"/>
      <c r="EW300" s="26"/>
      <c r="EX300" s="26"/>
      <c r="EY300" s="26"/>
      <c r="EZ300" s="26"/>
      <c r="FA300" s="26"/>
      <c r="FB300" s="26"/>
      <c r="FC300" s="26"/>
    </row>
    <row r="301" ht="48.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c r="BM301" s="26"/>
      <c r="BN301" s="26"/>
      <c r="BO301" s="26"/>
      <c r="BP301" s="26"/>
      <c r="BQ301" s="26"/>
      <c r="BR301" s="26"/>
      <c r="BS301" s="26"/>
      <c r="BT301" s="26"/>
      <c r="BU301" s="26"/>
      <c r="BV301" s="26"/>
      <c r="BW301" s="26"/>
      <c r="BX301" s="26"/>
      <c r="BY301" s="26"/>
      <c r="BZ301" s="26"/>
      <c r="CA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6"/>
      <c r="EF301" s="26"/>
      <c r="EG301" s="26"/>
      <c r="EH301" s="26"/>
      <c r="EI301" s="26"/>
      <c r="EJ301" s="26"/>
      <c r="EK301" s="26"/>
      <c r="EL301" s="26"/>
      <c r="EM301" s="26"/>
      <c r="EN301" s="26"/>
      <c r="EO301" s="26"/>
      <c r="EP301" s="26"/>
      <c r="EQ301" s="26"/>
      <c r="ER301" s="26"/>
      <c r="ES301" s="26"/>
      <c r="ET301" s="26"/>
      <c r="EU301" s="26"/>
      <c r="EV301" s="26"/>
      <c r="EW301" s="26"/>
      <c r="EX301" s="26"/>
      <c r="EY301" s="26"/>
      <c r="EZ301" s="26"/>
      <c r="FA301" s="26"/>
      <c r="FB301" s="26"/>
      <c r="FC301" s="26"/>
    </row>
    <row r="302" ht="48.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c r="BT302" s="26"/>
      <c r="BU302" s="26"/>
      <c r="BV302" s="26"/>
      <c r="BW302" s="26"/>
      <c r="BX302" s="26"/>
      <c r="BY302" s="26"/>
      <c r="BZ302" s="26"/>
      <c r="CA302" s="26"/>
      <c r="CB302" s="26"/>
      <c r="CC302" s="26"/>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6"/>
      <c r="EF302" s="26"/>
      <c r="EG302" s="26"/>
      <c r="EH302" s="26"/>
      <c r="EI302" s="26"/>
      <c r="EJ302" s="26"/>
      <c r="EK302" s="26"/>
      <c r="EL302" s="26"/>
      <c r="EM302" s="26"/>
      <c r="EN302" s="26"/>
      <c r="EO302" s="26"/>
      <c r="EP302" s="26"/>
      <c r="EQ302" s="26"/>
      <c r="ER302" s="26"/>
      <c r="ES302" s="26"/>
      <c r="ET302" s="26"/>
      <c r="EU302" s="26"/>
      <c r="EV302" s="26"/>
      <c r="EW302" s="26"/>
      <c r="EX302" s="26"/>
      <c r="EY302" s="26"/>
      <c r="EZ302" s="26"/>
      <c r="FA302" s="26"/>
      <c r="FB302" s="26"/>
      <c r="FC302" s="26"/>
    </row>
    <row r="303" ht="48.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c r="BM303" s="26"/>
      <c r="BN303" s="26"/>
      <c r="BO303" s="26"/>
      <c r="BP303" s="26"/>
      <c r="BQ303" s="26"/>
      <c r="BR303" s="26"/>
      <c r="BS303" s="26"/>
      <c r="BT303" s="26"/>
      <c r="BU303" s="26"/>
      <c r="BV303" s="26"/>
      <c r="BW303" s="26"/>
      <c r="BX303" s="26"/>
      <c r="BY303" s="26"/>
      <c r="BZ303" s="26"/>
      <c r="CA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6"/>
      <c r="EF303" s="26"/>
      <c r="EG303" s="26"/>
      <c r="EH303" s="26"/>
      <c r="EI303" s="26"/>
      <c r="EJ303" s="26"/>
      <c r="EK303" s="26"/>
      <c r="EL303" s="26"/>
      <c r="EM303" s="26"/>
      <c r="EN303" s="26"/>
      <c r="EO303" s="26"/>
      <c r="EP303" s="26"/>
      <c r="EQ303" s="26"/>
      <c r="ER303" s="26"/>
      <c r="ES303" s="26"/>
      <c r="ET303" s="26"/>
      <c r="EU303" s="26"/>
      <c r="EV303" s="26"/>
      <c r="EW303" s="26"/>
      <c r="EX303" s="26"/>
      <c r="EY303" s="26"/>
      <c r="EZ303" s="26"/>
      <c r="FA303" s="26"/>
      <c r="FB303" s="26"/>
      <c r="FC303" s="26"/>
    </row>
    <row r="304" ht="48.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c r="BT304" s="26"/>
      <c r="BU304" s="26"/>
      <c r="BV304" s="26"/>
      <c r="BW304" s="26"/>
      <c r="BX304" s="26"/>
      <c r="BY304" s="26"/>
      <c r="BZ304" s="26"/>
      <c r="CA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6"/>
      <c r="EF304" s="26"/>
      <c r="EG304" s="26"/>
      <c r="EH304" s="26"/>
      <c r="EI304" s="26"/>
      <c r="EJ304" s="26"/>
      <c r="EK304" s="26"/>
      <c r="EL304" s="26"/>
      <c r="EM304" s="26"/>
      <c r="EN304" s="26"/>
      <c r="EO304" s="26"/>
      <c r="EP304" s="26"/>
      <c r="EQ304" s="26"/>
      <c r="ER304" s="26"/>
      <c r="ES304" s="26"/>
      <c r="ET304" s="26"/>
      <c r="EU304" s="26"/>
      <c r="EV304" s="26"/>
      <c r="EW304" s="26"/>
      <c r="EX304" s="26"/>
      <c r="EY304" s="26"/>
      <c r="EZ304" s="26"/>
      <c r="FA304" s="26"/>
      <c r="FB304" s="26"/>
      <c r="FC304" s="26"/>
    </row>
    <row r="305" ht="48.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c r="BM305" s="26"/>
      <c r="BN305" s="26"/>
      <c r="BO305" s="26"/>
      <c r="BP305" s="26"/>
      <c r="BQ305" s="26"/>
      <c r="BR305" s="26"/>
      <c r="BS305" s="26"/>
      <c r="BT305" s="26"/>
      <c r="BU305" s="26"/>
      <c r="BV305" s="26"/>
      <c r="BW305" s="26"/>
      <c r="BX305" s="26"/>
      <c r="BY305" s="26"/>
      <c r="BZ305" s="26"/>
      <c r="CA305" s="26"/>
      <c r="CB305" s="26"/>
      <c r="CC305" s="26"/>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6"/>
      <c r="EF305" s="26"/>
      <c r="EG305" s="26"/>
      <c r="EH305" s="26"/>
      <c r="EI305" s="26"/>
      <c r="EJ305" s="26"/>
      <c r="EK305" s="26"/>
      <c r="EL305" s="26"/>
      <c r="EM305" s="26"/>
      <c r="EN305" s="26"/>
      <c r="EO305" s="26"/>
      <c r="EP305" s="26"/>
      <c r="EQ305" s="26"/>
      <c r="ER305" s="26"/>
      <c r="ES305" s="26"/>
      <c r="ET305" s="26"/>
      <c r="EU305" s="26"/>
      <c r="EV305" s="26"/>
      <c r="EW305" s="26"/>
      <c r="EX305" s="26"/>
      <c r="EY305" s="26"/>
      <c r="EZ305" s="26"/>
      <c r="FA305" s="26"/>
      <c r="FB305" s="26"/>
      <c r="FC305" s="26"/>
    </row>
    <row r="306" ht="48.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c r="BO306" s="26"/>
      <c r="BP306" s="26"/>
      <c r="BQ306" s="26"/>
      <c r="BR306" s="26"/>
      <c r="BS306" s="26"/>
      <c r="BT306" s="26"/>
      <c r="BU306" s="26"/>
      <c r="BV306" s="26"/>
      <c r="BW306" s="26"/>
      <c r="BX306" s="26"/>
      <c r="BY306" s="26"/>
      <c r="BZ306" s="26"/>
      <c r="CA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6"/>
      <c r="EF306" s="26"/>
      <c r="EG306" s="26"/>
      <c r="EH306" s="26"/>
      <c r="EI306" s="26"/>
      <c r="EJ306" s="26"/>
      <c r="EK306" s="26"/>
      <c r="EL306" s="26"/>
      <c r="EM306" s="26"/>
      <c r="EN306" s="26"/>
      <c r="EO306" s="26"/>
      <c r="EP306" s="26"/>
      <c r="EQ306" s="26"/>
      <c r="ER306" s="26"/>
      <c r="ES306" s="26"/>
      <c r="ET306" s="26"/>
      <c r="EU306" s="26"/>
      <c r="EV306" s="26"/>
      <c r="EW306" s="26"/>
      <c r="EX306" s="26"/>
      <c r="EY306" s="26"/>
      <c r="EZ306" s="26"/>
      <c r="FA306" s="26"/>
      <c r="FB306" s="26"/>
      <c r="FC306" s="26"/>
    </row>
    <row r="307" ht="48.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c r="BT307" s="26"/>
      <c r="BU307" s="26"/>
      <c r="BV307" s="26"/>
      <c r="BW307" s="26"/>
      <c r="BX307" s="26"/>
      <c r="BY307" s="26"/>
      <c r="BZ307" s="26"/>
      <c r="CA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6"/>
      <c r="EF307" s="26"/>
      <c r="EG307" s="26"/>
      <c r="EH307" s="26"/>
      <c r="EI307" s="26"/>
      <c r="EJ307" s="26"/>
      <c r="EK307" s="26"/>
      <c r="EL307" s="26"/>
      <c r="EM307" s="26"/>
      <c r="EN307" s="26"/>
      <c r="EO307" s="26"/>
      <c r="EP307" s="26"/>
      <c r="EQ307" s="26"/>
      <c r="ER307" s="26"/>
      <c r="ES307" s="26"/>
      <c r="ET307" s="26"/>
      <c r="EU307" s="26"/>
      <c r="EV307" s="26"/>
      <c r="EW307" s="26"/>
      <c r="EX307" s="26"/>
      <c r="EY307" s="26"/>
      <c r="EZ307" s="26"/>
      <c r="FA307" s="26"/>
      <c r="FB307" s="26"/>
      <c r="FC307" s="26"/>
    </row>
    <row r="308" ht="48.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c r="BO308" s="26"/>
      <c r="BP308" s="26"/>
      <c r="BQ308" s="26"/>
      <c r="BR308" s="26"/>
      <c r="BS308" s="26"/>
      <c r="BT308" s="26"/>
      <c r="BU308" s="26"/>
      <c r="BV308" s="26"/>
      <c r="BW308" s="26"/>
      <c r="BX308" s="26"/>
      <c r="BY308" s="26"/>
      <c r="BZ308" s="26"/>
      <c r="CA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6"/>
      <c r="EF308" s="26"/>
      <c r="EG308" s="26"/>
      <c r="EH308" s="26"/>
      <c r="EI308" s="26"/>
      <c r="EJ308" s="26"/>
      <c r="EK308" s="26"/>
      <c r="EL308" s="26"/>
      <c r="EM308" s="26"/>
      <c r="EN308" s="26"/>
      <c r="EO308" s="26"/>
      <c r="EP308" s="26"/>
      <c r="EQ308" s="26"/>
      <c r="ER308" s="26"/>
      <c r="ES308" s="26"/>
      <c r="ET308" s="26"/>
      <c r="EU308" s="26"/>
      <c r="EV308" s="26"/>
      <c r="EW308" s="26"/>
      <c r="EX308" s="26"/>
      <c r="EY308" s="26"/>
      <c r="EZ308" s="26"/>
      <c r="FA308" s="26"/>
      <c r="FB308" s="26"/>
      <c r="FC308" s="26"/>
    </row>
    <row r="309" ht="48.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c r="BK309" s="26"/>
      <c r="BL309" s="26"/>
      <c r="BM309" s="26"/>
      <c r="BN309" s="26"/>
      <c r="BO309" s="26"/>
      <c r="BP309" s="26"/>
      <c r="BQ309" s="26"/>
      <c r="BR309" s="26"/>
      <c r="BS309" s="26"/>
      <c r="BT309" s="26"/>
      <c r="BU309" s="26"/>
      <c r="BV309" s="26"/>
      <c r="BW309" s="26"/>
      <c r="BX309" s="26"/>
      <c r="BY309" s="26"/>
      <c r="BZ309" s="26"/>
      <c r="CA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26"/>
      <c r="EF309" s="26"/>
      <c r="EG309" s="26"/>
      <c r="EH309" s="26"/>
      <c r="EI309" s="26"/>
      <c r="EJ309" s="26"/>
      <c r="EK309" s="26"/>
      <c r="EL309" s="26"/>
      <c r="EM309" s="26"/>
      <c r="EN309" s="26"/>
      <c r="EO309" s="26"/>
      <c r="EP309" s="26"/>
      <c r="EQ309" s="26"/>
      <c r="ER309" s="26"/>
      <c r="ES309" s="26"/>
      <c r="ET309" s="26"/>
      <c r="EU309" s="26"/>
      <c r="EV309" s="26"/>
      <c r="EW309" s="26"/>
      <c r="EX309" s="26"/>
      <c r="EY309" s="26"/>
      <c r="EZ309" s="26"/>
      <c r="FA309" s="26"/>
      <c r="FB309" s="26"/>
      <c r="FC309" s="26"/>
    </row>
    <row r="310" ht="48.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c r="BT310" s="26"/>
      <c r="BU310" s="26"/>
      <c r="BV310" s="26"/>
      <c r="BW310" s="26"/>
      <c r="BX310" s="26"/>
      <c r="BY310" s="26"/>
      <c r="BZ310" s="26"/>
      <c r="CA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6"/>
      <c r="EF310" s="26"/>
      <c r="EG310" s="26"/>
      <c r="EH310" s="26"/>
      <c r="EI310" s="26"/>
      <c r="EJ310" s="26"/>
      <c r="EK310" s="26"/>
      <c r="EL310" s="26"/>
      <c r="EM310" s="26"/>
      <c r="EN310" s="26"/>
      <c r="EO310" s="26"/>
      <c r="EP310" s="26"/>
      <c r="EQ310" s="26"/>
      <c r="ER310" s="26"/>
      <c r="ES310" s="26"/>
      <c r="ET310" s="26"/>
      <c r="EU310" s="26"/>
      <c r="EV310" s="26"/>
      <c r="EW310" s="26"/>
      <c r="EX310" s="26"/>
      <c r="EY310" s="26"/>
      <c r="EZ310" s="26"/>
      <c r="FA310" s="26"/>
      <c r="FB310" s="26"/>
      <c r="FC310" s="26"/>
    </row>
    <row r="311" ht="48.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c r="BM311" s="26"/>
      <c r="BN311" s="26"/>
      <c r="BO311" s="26"/>
      <c r="BP311" s="26"/>
      <c r="BQ311" s="26"/>
      <c r="BR311" s="26"/>
      <c r="BS311" s="26"/>
      <c r="BT311" s="26"/>
      <c r="BU311" s="26"/>
      <c r="BV311" s="26"/>
      <c r="BW311" s="26"/>
      <c r="BX311" s="26"/>
      <c r="BY311" s="26"/>
      <c r="BZ311" s="26"/>
      <c r="CA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6"/>
      <c r="EF311" s="26"/>
      <c r="EG311" s="26"/>
      <c r="EH311" s="26"/>
      <c r="EI311" s="26"/>
      <c r="EJ311" s="26"/>
      <c r="EK311" s="26"/>
      <c r="EL311" s="26"/>
      <c r="EM311" s="26"/>
      <c r="EN311" s="26"/>
      <c r="EO311" s="26"/>
      <c r="EP311" s="26"/>
      <c r="EQ311" s="26"/>
      <c r="ER311" s="26"/>
      <c r="ES311" s="26"/>
      <c r="ET311" s="26"/>
      <c r="EU311" s="26"/>
      <c r="EV311" s="26"/>
      <c r="EW311" s="26"/>
      <c r="EX311" s="26"/>
      <c r="EY311" s="26"/>
      <c r="EZ311" s="26"/>
      <c r="FA311" s="26"/>
      <c r="FB311" s="26"/>
      <c r="FC311" s="26"/>
    </row>
    <row r="312" ht="48.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c r="BO312" s="26"/>
      <c r="BP312" s="26"/>
      <c r="BQ312" s="26"/>
      <c r="BR312" s="26"/>
      <c r="BS312" s="26"/>
      <c r="BT312" s="26"/>
      <c r="BU312" s="26"/>
      <c r="BV312" s="26"/>
      <c r="BW312" s="26"/>
      <c r="BX312" s="26"/>
      <c r="BY312" s="26"/>
      <c r="BZ312" s="26"/>
      <c r="CA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6"/>
      <c r="EF312" s="26"/>
      <c r="EG312" s="26"/>
      <c r="EH312" s="26"/>
      <c r="EI312" s="26"/>
      <c r="EJ312" s="26"/>
      <c r="EK312" s="26"/>
      <c r="EL312" s="26"/>
      <c r="EM312" s="26"/>
      <c r="EN312" s="26"/>
      <c r="EO312" s="26"/>
      <c r="EP312" s="26"/>
      <c r="EQ312" s="26"/>
      <c r="ER312" s="26"/>
      <c r="ES312" s="26"/>
      <c r="ET312" s="26"/>
      <c r="EU312" s="26"/>
      <c r="EV312" s="26"/>
      <c r="EW312" s="26"/>
      <c r="EX312" s="26"/>
      <c r="EY312" s="26"/>
      <c r="EZ312" s="26"/>
      <c r="FA312" s="26"/>
      <c r="FB312" s="26"/>
      <c r="FC312" s="26"/>
    </row>
    <row r="313" ht="48.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c r="BO313" s="26"/>
      <c r="BP313" s="26"/>
      <c r="BQ313" s="26"/>
      <c r="BR313" s="26"/>
      <c r="BS313" s="26"/>
      <c r="BT313" s="26"/>
      <c r="BU313" s="26"/>
      <c r="BV313" s="26"/>
      <c r="BW313" s="26"/>
      <c r="BX313" s="26"/>
      <c r="BY313" s="26"/>
      <c r="BZ313" s="26"/>
      <c r="CA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6"/>
      <c r="EF313" s="26"/>
      <c r="EG313" s="26"/>
      <c r="EH313" s="26"/>
      <c r="EI313" s="26"/>
      <c r="EJ313" s="26"/>
      <c r="EK313" s="26"/>
      <c r="EL313" s="26"/>
      <c r="EM313" s="26"/>
      <c r="EN313" s="26"/>
      <c r="EO313" s="26"/>
      <c r="EP313" s="26"/>
      <c r="EQ313" s="26"/>
      <c r="ER313" s="26"/>
      <c r="ES313" s="26"/>
      <c r="ET313" s="26"/>
      <c r="EU313" s="26"/>
      <c r="EV313" s="26"/>
      <c r="EW313" s="26"/>
      <c r="EX313" s="26"/>
      <c r="EY313" s="26"/>
      <c r="EZ313" s="26"/>
      <c r="FA313" s="26"/>
      <c r="FB313" s="26"/>
      <c r="FC313" s="26"/>
    </row>
    <row r="314" ht="48.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c r="BT314" s="26"/>
      <c r="BU314" s="26"/>
      <c r="BV314" s="26"/>
      <c r="BW314" s="26"/>
      <c r="BX314" s="26"/>
      <c r="BY314" s="26"/>
      <c r="BZ314" s="26"/>
      <c r="CA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c r="EX314" s="26"/>
      <c r="EY314" s="26"/>
      <c r="EZ314" s="26"/>
      <c r="FA314" s="26"/>
      <c r="FB314" s="26"/>
      <c r="FC314" s="26"/>
    </row>
    <row r="315" ht="48.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c r="BM315" s="26"/>
      <c r="BN315" s="26"/>
      <c r="BO315" s="26"/>
      <c r="BP315" s="26"/>
      <c r="BQ315" s="26"/>
      <c r="BR315" s="26"/>
      <c r="BS315" s="26"/>
      <c r="BT315" s="26"/>
      <c r="BU315" s="26"/>
      <c r="BV315" s="26"/>
      <c r="BW315" s="26"/>
      <c r="BX315" s="26"/>
      <c r="BY315" s="26"/>
      <c r="BZ315" s="26"/>
      <c r="CA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6"/>
      <c r="EF315" s="26"/>
      <c r="EG315" s="26"/>
      <c r="EH315" s="26"/>
      <c r="EI315" s="26"/>
      <c r="EJ315" s="26"/>
      <c r="EK315" s="26"/>
      <c r="EL315" s="26"/>
      <c r="EM315" s="26"/>
      <c r="EN315" s="26"/>
      <c r="EO315" s="26"/>
      <c r="EP315" s="26"/>
      <c r="EQ315" s="26"/>
      <c r="ER315" s="26"/>
      <c r="ES315" s="26"/>
      <c r="ET315" s="26"/>
      <c r="EU315" s="26"/>
      <c r="EV315" s="26"/>
      <c r="EW315" s="26"/>
      <c r="EX315" s="26"/>
      <c r="EY315" s="26"/>
      <c r="EZ315" s="26"/>
      <c r="FA315" s="26"/>
      <c r="FB315" s="26"/>
      <c r="FC315" s="26"/>
    </row>
    <row r="316" ht="48.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c r="BO316" s="26"/>
      <c r="BP316" s="26"/>
      <c r="BQ316" s="26"/>
      <c r="BR316" s="26"/>
      <c r="BS316" s="26"/>
      <c r="BT316" s="26"/>
      <c r="BU316" s="26"/>
      <c r="BV316" s="26"/>
      <c r="BW316" s="26"/>
      <c r="BX316" s="26"/>
      <c r="BY316" s="26"/>
      <c r="BZ316" s="26"/>
      <c r="CA316" s="26"/>
      <c r="CB316" s="26"/>
      <c r="CC316" s="26"/>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6"/>
      <c r="EF316" s="26"/>
      <c r="EG316" s="26"/>
      <c r="EH316" s="26"/>
      <c r="EI316" s="26"/>
      <c r="EJ316" s="26"/>
      <c r="EK316" s="26"/>
      <c r="EL316" s="26"/>
      <c r="EM316" s="26"/>
      <c r="EN316" s="26"/>
      <c r="EO316" s="26"/>
      <c r="EP316" s="26"/>
      <c r="EQ316" s="26"/>
      <c r="ER316" s="26"/>
      <c r="ES316" s="26"/>
      <c r="ET316" s="26"/>
      <c r="EU316" s="26"/>
      <c r="EV316" s="26"/>
      <c r="EW316" s="26"/>
      <c r="EX316" s="26"/>
      <c r="EY316" s="26"/>
      <c r="EZ316" s="26"/>
      <c r="FA316" s="26"/>
      <c r="FB316" s="26"/>
      <c r="FC316" s="26"/>
    </row>
    <row r="317" ht="48.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c r="BM317" s="26"/>
      <c r="BN317" s="26"/>
      <c r="BO317" s="26"/>
      <c r="BP317" s="26"/>
      <c r="BQ317" s="26"/>
      <c r="BR317" s="26"/>
      <c r="BS317" s="26"/>
      <c r="BT317" s="26"/>
      <c r="BU317" s="26"/>
      <c r="BV317" s="26"/>
      <c r="BW317" s="26"/>
      <c r="BX317" s="26"/>
      <c r="BY317" s="26"/>
      <c r="BZ317" s="26"/>
      <c r="CA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6"/>
      <c r="EF317" s="26"/>
      <c r="EG317" s="26"/>
      <c r="EH317" s="26"/>
      <c r="EI317" s="26"/>
      <c r="EJ317" s="26"/>
      <c r="EK317" s="26"/>
      <c r="EL317" s="26"/>
      <c r="EM317" s="26"/>
      <c r="EN317" s="26"/>
      <c r="EO317" s="26"/>
      <c r="EP317" s="26"/>
      <c r="EQ317" s="26"/>
      <c r="ER317" s="26"/>
      <c r="ES317" s="26"/>
      <c r="ET317" s="26"/>
      <c r="EU317" s="26"/>
      <c r="EV317" s="26"/>
      <c r="EW317" s="26"/>
      <c r="EX317" s="26"/>
      <c r="EY317" s="26"/>
      <c r="EZ317" s="26"/>
      <c r="FA317" s="26"/>
      <c r="FB317" s="26"/>
      <c r="FC317" s="26"/>
    </row>
    <row r="318" ht="48.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c r="BO318" s="26"/>
      <c r="BP318" s="26"/>
      <c r="BQ318" s="26"/>
      <c r="BR318" s="26"/>
      <c r="BS318" s="26"/>
      <c r="BT318" s="26"/>
      <c r="BU318" s="26"/>
      <c r="BV318" s="26"/>
      <c r="BW318" s="26"/>
      <c r="BX318" s="26"/>
      <c r="BY318" s="26"/>
      <c r="BZ318" s="26"/>
      <c r="CA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6"/>
      <c r="EF318" s="26"/>
      <c r="EG318" s="26"/>
      <c r="EH318" s="26"/>
      <c r="EI318" s="26"/>
      <c r="EJ318" s="26"/>
      <c r="EK318" s="26"/>
      <c r="EL318" s="26"/>
      <c r="EM318" s="26"/>
      <c r="EN318" s="26"/>
      <c r="EO318" s="26"/>
      <c r="EP318" s="26"/>
      <c r="EQ318" s="26"/>
      <c r="ER318" s="26"/>
      <c r="ES318" s="26"/>
      <c r="ET318" s="26"/>
      <c r="EU318" s="26"/>
      <c r="EV318" s="26"/>
      <c r="EW318" s="26"/>
      <c r="EX318" s="26"/>
      <c r="EY318" s="26"/>
      <c r="EZ318" s="26"/>
      <c r="FA318" s="26"/>
      <c r="FB318" s="26"/>
      <c r="FC318" s="26"/>
    </row>
    <row r="319" ht="48.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c r="BO319" s="26"/>
      <c r="BP319" s="26"/>
      <c r="BQ319" s="26"/>
      <c r="BR319" s="26"/>
      <c r="BS319" s="26"/>
      <c r="BT319" s="26"/>
      <c r="BU319" s="26"/>
      <c r="BV319" s="26"/>
      <c r="BW319" s="26"/>
      <c r="BX319" s="26"/>
      <c r="BY319" s="26"/>
      <c r="BZ319" s="26"/>
      <c r="CA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6"/>
      <c r="EF319" s="26"/>
      <c r="EG319" s="26"/>
      <c r="EH319" s="26"/>
      <c r="EI319" s="26"/>
      <c r="EJ319" s="26"/>
      <c r="EK319" s="26"/>
      <c r="EL319" s="26"/>
      <c r="EM319" s="26"/>
      <c r="EN319" s="26"/>
      <c r="EO319" s="26"/>
      <c r="EP319" s="26"/>
      <c r="EQ319" s="26"/>
      <c r="ER319" s="26"/>
      <c r="ES319" s="26"/>
      <c r="ET319" s="26"/>
      <c r="EU319" s="26"/>
      <c r="EV319" s="26"/>
      <c r="EW319" s="26"/>
      <c r="EX319" s="26"/>
      <c r="EY319" s="26"/>
      <c r="EZ319" s="26"/>
      <c r="FA319" s="26"/>
      <c r="FB319" s="26"/>
      <c r="FC319" s="26"/>
    </row>
    <row r="320" ht="48.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c r="BO320" s="26"/>
      <c r="BP320" s="26"/>
      <c r="BQ320" s="26"/>
      <c r="BR320" s="26"/>
      <c r="BS320" s="26"/>
      <c r="BT320" s="26"/>
      <c r="BU320" s="26"/>
      <c r="BV320" s="26"/>
      <c r="BW320" s="26"/>
      <c r="BX320" s="26"/>
      <c r="BY320" s="26"/>
      <c r="BZ320" s="26"/>
      <c r="CA320" s="26"/>
      <c r="CB320" s="26"/>
      <c r="CC320" s="26"/>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6"/>
      <c r="EF320" s="26"/>
      <c r="EG320" s="26"/>
      <c r="EH320" s="26"/>
      <c r="EI320" s="26"/>
      <c r="EJ320" s="26"/>
      <c r="EK320" s="26"/>
      <c r="EL320" s="26"/>
      <c r="EM320" s="26"/>
      <c r="EN320" s="26"/>
      <c r="EO320" s="26"/>
      <c r="EP320" s="26"/>
      <c r="EQ320" s="26"/>
      <c r="ER320" s="26"/>
      <c r="ES320" s="26"/>
      <c r="ET320" s="26"/>
      <c r="EU320" s="26"/>
      <c r="EV320" s="26"/>
      <c r="EW320" s="26"/>
      <c r="EX320" s="26"/>
      <c r="EY320" s="26"/>
      <c r="EZ320" s="26"/>
      <c r="FA320" s="26"/>
      <c r="FB320" s="26"/>
      <c r="FC320" s="26"/>
    </row>
    <row r="321" ht="48.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c r="BO321" s="26"/>
      <c r="BP321" s="26"/>
      <c r="BQ321" s="26"/>
      <c r="BR321" s="26"/>
      <c r="BS321" s="26"/>
      <c r="BT321" s="26"/>
      <c r="BU321" s="26"/>
      <c r="BV321" s="26"/>
      <c r="BW321" s="26"/>
      <c r="BX321" s="26"/>
      <c r="BY321" s="26"/>
      <c r="BZ321" s="26"/>
      <c r="CA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6"/>
      <c r="EF321" s="26"/>
      <c r="EG321" s="26"/>
      <c r="EH321" s="26"/>
      <c r="EI321" s="26"/>
      <c r="EJ321" s="26"/>
      <c r="EK321" s="26"/>
      <c r="EL321" s="26"/>
      <c r="EM321" s="26"/>
      <c r="EN321" s="26"/>
      <c r="EO321" s="26"/>
      <c r="EP321" s="26"/>
      <c r="EQ321" s="26"/>
      <c r="ER321" s="26"/>
      <c r="ES321" s="26"/>
      <c r="ET321" s="26"/>
      <c r="EU321" s="26"/>
      <c r="EV321" s="26"/>
      <c r="EW321" s="26"/>
      <c r="EX321" s="26"/>
      <c r="EY321" s="26"/>
      <c r="EZ321" s="26"/>
      <c r="FA321" s="26"/>
      <c r="FB321" s="26"/>
      <c r="FC321" s="26"/>
    </row>
    <row r="322" ht="48.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c r="BO322" s="26"/>
      <c r="BP322" s="26"/>
      <c r="BQ322" s="26"/>
      <c r="BR322" s="26"/>
      <c r="BS322" s="26"/>
      <c r="BT322" s="26"/>
      <c r="BU322" s="26"/>
      <c r="BV322" s="26"/>
      <c r="BW322" s="26"/>
      <c r="BX322" s="26"/>
      <c r="BY322" s="26"/>
      <c r="BZ322" s="26"/>
      <c r="CA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6"/>
      <c r="EF322" s="26"/>
      <c r="EG322" s="26"/>
      <c r="EH322" s="26"/>
      <c r="EI322" s="26"/>
      <c r="EJ322" s="26"/>
      <c r="EK322" s="26"/>
      <c r="EL322" s="26"/>
      <c r="EM322" s="26"/>
      <c r="EN322" s="26"/>
      <c r="EO322" s="26"/>
      <c r="EP322" s="26"/>
      <c r="EQ322" s="26"/>
      <c r="ER322" s="26"/>
      <c r="ES322" s="26"/>
      <c r="ET322" s="26"/>
      <c r="EU322" s="26"/>
      <c r="EV322" s="26"/>
      <c r="EW322" s="26"/>
      <c r="EX322" s="26"/>
      <c r="EY322" s="26"/>
      <c r="EZ322" s="26"/>
      <c r="FA322" s="26"/>
      <c r="FB322" s="26"/>
      <c r="FC322" s="26"/>
    </row>
    <row r="323" ht="48.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c r="BK323" s="26"/>
      <c r="BL323" s="26"/>
      <c r="BM323" s="26"/>
      <c r="BN323" s="26"/>
      <c r="BO323" s="26"/>
      <c r="BP323" s="26"/>
      <c r="BQ323" s="26"/>
      <c r="BR323" s="26"/>
      <c r="BS323" s="26"/>
      <c r="BT323" s="26"/>
      <c r="BU323" s="26"/>
      <c r="BV323" s="26"/>
      <c r="BW323" s="26"/>
      <c r="BX323" s="26"/>
      <c r="BY323" s="26"/>
      <c r="BZ323" s="26"/>
      <c r="CA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6"/>
      <c r="EF323" s="26"/>
      <c r="EG323" s="26"/>
      <c r="EH323" s="26"/>
      <c r="EI323" s="26"/>
      <c r="EJ323" s="26"/>
      <c r="EK323" s="26"/>
      <c r="EL323" s="26"/>
      <c r="EM323" s="26"/>
      <c r="EN323" s="26"/>
      <c r="EO323" s="26"/>
      <c r="EP323" s="26"/>
      <c r="EQ323" s="26"/>
      <c r="ER323" s="26"/>
      <c r="ES323" s="26"/>
      <c r="ET323" s="26"/>
      <c r="EU323" s="26"/>
      <c r="EV323" s="26"/>
      <c r="EW323" s="26"/>
      <c r="EX323" s="26"/>
      <c r="EY323" s="26"/>
      <c r="EZ323" s="26"/>
      <c r="FA323" s="26"/>
      <c r="FB323" s="26"/>
      <c r="FC323" s="26"/>
    </row>
    <row r="324" ht="48.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c r="BO324" s="26"/>
      <c r="BP324" s="26"/>
      <c r="BQ324" s="26"/>
      <c r="BR324" s="26"/>
      <c r="BS324" s="26"/>
      <c r="BT324" s="26"/>
      <c r="BU324" s="26"/>
      <c r="BV324" s="26"/>
      <c r="BW324" s="26"/>
      <c r="BX324" s="26"/>
      <c r="BY324" s="26"/>
      <c r="BZ324" s="26"/>
      <c r="CA324" s="26"/>
      <c r="CB324" s="26"/>
      <c r="CC324" s="26"/>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6"/>
      <c r="EF324" s="26"/>
      <c r="EG324" s="26"/>
      <c r="EH324" s="26"/>
      <c r="EI324" s="26"/>
      <c r="EJ324" s="26"/>
      <c r="EK324" s="26"/>
      <c r="EL324" s="26"/>
      <c r="EM324" s="26"/>
      <c r="EN324" s="26"/>
      <c r="EO324" s="26"/>
      <c r="EP324" s="26"/>
      <c r="EQ324" s="26"/>
      <c r="ER324" s="26"/>
      <c r="ES324" s="26"/>
      <c r="ET324" s="26"/>
      <c r="EU324" s="26"/>
      <c r="EV324" s="26"/>
      <c r="EW324" s="26"/>
      <c r="EX324" s="26"/>
      <c r="EY324" s="26"/>
      <c r="EZ324" s="26"/>
      <c r="FA324" s="26"/>
      <c r="FB324" s="26"/>
      <c r="FC324" s="26"/>
    </row>
    <row r="325" ht="48.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c r="BO325" s="26"/>
      <c r="BP325" s="26"/>
      <c r="BQ325" s="26"/>
      <c r="BR325" s="26"/>
      <c r="BS325" s="26"/>
      <c r="BT325" s="26"/>
      <c r="BU325" s="26"/>
      <c r="BV325" s="26"/>
      <c r="BW325" s="26"/>
      <c r="BX325" s="26"/>
      <c r="BY325" s="26"/>
      <c r="BZ325" s="26"/>
      <c r="CA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6"/>
      <c r="EF325" s="26"/>
      <c r="EG325" s="26"/>
      <c r="EH325" s="26"/>
      <c r="EI325" s="26"/>
      <c r="EJ325" s="26"/>
      <c r="EK325" s="26"/>
      <c r="EL325" s="26"/>
      <c r="EM325" s="26"/>
      <c r="EN325" s="26"/>
      <c r="EO325" s="26"/>
      <c r="EP325" s="26"/>
      <c r="EQ325" s="26"/>
      <c r="ER325" s="26"/>
      <c r="ES325" s="26"/>
      <c r="ET325" s="26"/>
      <c r="EU325" s="26"/>
      <c r="EV325" s="26"/>
      <c r="EW325" s="26"/>
      <c r="EX325" s="26"/>
      <c r="EY325" s="26"/>
      <c r="EZ325" s="26"/>
      <c r="FA325" s="26"/>
      <c r="FB325" s="26"/>
      <c r="FC325" s="26"/>
    </row>
    <row r="326" ht="48.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c r="BO326" s="26"/>
      <c r="BP326" s="26"/>
      <c r="BQ326" s="26"/>
      <c r="BR326" s="26"/>
      <c r="BS326" s="26"/>
      <c r="BT326" s="26"/>
      <c r="BU326" s="26"/>
      <c r="BV326" s="26"/>
      <c r="BW326" s="26"/>
      <c r="BX326" s="26"/>
      <c r="BY326" s="26"/>
      <c r="BZ326" s="26"/>
      <c r="CA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6"/>
      <c r="EF326" s="26"/>
      <c r="EG326" s="26"/>
      <c r="EH326" s="26"/>
      <c r="EI326" s="26"/>
      <c r="EJ326" s="26"/>
      <c r="EK326" s="26"/>
      <c r="EL326" s="26"/>
      <c r="EM326" s="26"/>
      <c r="EN326" s="26"/>
      <c r="EO326" s="26"/>
      <c r="EP326" s="26"/>
      <c r="EQ326" s="26"/>
      <c r="ER326" s="26"/>
      <c r="ES326" s="26"/>
      <c r="ET326" s="26"/>
      <c r="EU326" s="26"/>
      <c r="EV326" s="26"/>
      <c r="EW326" s="26"/>
      <c r="EX326" s="26"/>
      <c r="EY326" s="26"/>
      <c r="EZ326" s="26"/>
      <c r="FA326" s="26"/>
      <c r="FB326" s="26"/>
      <c r="FC326" s="26"/>
    </row>
    <row r="327" ht="48.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c r="BO327" s="26"/>
      <c r="BP327" s="26"/>
      <c r="BQ327" s="26"/>
      <c r="BR327" s="26"/>
      <c r="BS327" s="26"/>
      <c r="BT327" s="26"/>
      <c r="BU327" s="26"/>
      <c r="BV327" s="26"/>
      <c r="BW327" s="26"/>
      <c r="BX327" s="26"/>
      <c r="BY327" s="26"/>
      <c r="BZ327" s="26"/>
      <c r="CA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6"/>
      <c r="EF327" s="26"/>
      <c r="EG327" s="26"/>
      <c r="EH327" s="26"/>
      <c r="EI327" s="26"/>
      <c r="EJ327" s="26"/>
      <c r="EK327" s="26"/>
      <c r="EL327" s="26"/>
      <c r="EM327" s="26"/>
      <c r="EN327" s="26"/>
      <c r="EO327" s="26"/>
      <c r="EP327" s="26"/>
      <c r="EQ327" s="26"/>
      <c r="ER327" s="26"/>
      <c r="ES327" s="26"/>
      <c r="ET327" s="26"/>
      <c r="EU327" s="26"/>
      <c r="EV327" s="26"/>
      <c r="EW327" s="26"/>
      <c r="EX327" s="26"/>
      <c r="EY327" s="26"/>
      <c r="EZ327" s="26"/>
      <c r="FA327" s="26"/>
      <c r="FB327" s="26"/>
      <c r="FC327" s="26"/>
    </row>
    <row r="328" ht="48.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c r="BO328" s="26"/>
      <c r="BP328" s="26"/>
      <c r="BQ328" s="26"/>
      <c r="BR328" s="26"/>
      <c r="BS328" s="26"/>
      <c r="BT328" s="26"/>
      <c r="BU328" s="26"/>
      <c r="BV328" s="26"/>
      <c r="BW328" s="26"/>
      <c r="BX328" s="26"/>
      <c r="BY328" s="26"/>
      <c r="BZ328" s="26"/>
      <c r="CA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6"/>
      <c r="EF328" s="26"/>
      <c r="EG328" s="26"/>
      <c r="EH328" s="26"/>
      <c r="EI328" s="26"/>
      <c r="EJ328" s="26"/>
      <c r="EK328" s="26"/>
      <c r="EL328" s="26"/>
      <c r="EM328" s="26"/>
      <c r="EN328" s="26"/>
      <c r="EO328" s="26"/>
      <c r="EP328" s="26"/>
      <c r="EQ328" s="26"/>
      <c r="ER328" s="26"/>
      <c r="ES328" s="26"/>
      <c r="ET328" s="26"/>
      <c r="EU328" s="26"/>
      <c r="EV328" s="26"/>
      <c r="EW328" s="26"/>
      <c r="EX328" s="26"/>
      <c r="EY328" s="26"/>
      <c r="EZ328" s="26"/>
      <c r="FA328" s="26"/>
      <c r="FB328" s="26"/>
      <c r="FC328" s="26"/>
    </row>
    <row r="329" ht="48.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c r="BO329" s="26"/>
      <c r="BP329" s="26"/>
      <c r="BQ329" s="26"/>
      <c r="BR329" s="26"/>
      <c r="BS329" s="26"/>
      <c r="BT329" s="26"/>
      <c r="BU329" s="26"/>
      <c r="BV329" s="26"/>
      <c r="BW329" s="26"/>
      <c r="BX329" s="26"/>
      <c r="BY329" s="26"/>
      <c r="BZ329" s="26"/>
      <c r="CA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6"/>
      <c r="EF329" s="26"/>
      <c r="EG329" s="26"/>
      <c r="EH329" s="26"/>
      <c r="EI329" s="26"/>
      <c r="EJ329" s="26"/>
      <c r="EK329" s="26"/>
      <c r="EL329" s="26"/>
      <c r="EM329" s="26"/>
      <c r="EN329" s="26"/>
      <c r="EO329" s="26"/>
      <c r="EP329" s="26"/>
      <c r="EQ329" s="26"/>
      <c r="ER329" s="26"/>
      <c r="ES329" s="26"/>
      <c r="ET329" s="26"/>
      <c r="EU329" s="26"/>
      <c r="EV329" s="26"/>
      <c r="EW329" s="26"/>
      <c r="EX329" s="26"/>
      <c r="EY329" s="26"/>
      <c r="EZ329" s="26"/>
      <c r="FA329" s="26"/>
      <c r="FB329" s="26"/>
      <c r="FC329" s="26"/>
    </row>
    <row r="330" ht="48.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c r="BT330" s="26"/>
      <c r="BU330" s="26"/>
      <c r="BV330" s="26"/>
      <c r="BW330" s="26"/>
      <c r="BX330" s="26"/>
      <c r="BY330" s="26"/>
      <c r="BZ330" s="26"/>
      <c r="CA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6"/>
      <c r="EF330" s="26"/>
      <c r="EG330" s="26"/>
      <c r="EH330" s="26"/>
      <c r="EI330" s="26"/>
      <c r="EJ330" s="26"/>
      <c r="EK330" s="26"/>
      <c r="EL330" s="26"/>
      <c r="EM330" s="26"/>
      <c r="EN330" s="26"/>
      <c r="EO330" s="26"/>
      <c r="EP330" s="26"/>
      <c r="EQ330" s="26"/>
      <c r="ER330" s="26"/>
      <c r="ES330" s="26"/>
      <c r="ET330" s="26"/>
      <c r="EU330" s="26"/>
      <c r="EV330" s="26"/>
      <c r="EW330" s="26"/>
      <c r="EX330" s="26"/>
      <c r="EY330" s="26"/>
      <c r="EZ330" s="26"/>
      <c r="FA330" s="26"/>
      <c r="FB330" s="26"/>
      <c r="FC330" s="26"/>
    </row>
    <row r="331" ht="48.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c r="BO331" s="26"/>
      <c r="BP331" s="26"/>
      <c r="BQ331" s="26"/>
      <c r="BR331" s="26"/>
      <c r="BS331" s="26"/>
      <c r="BT331" s="26"/>
      <c r="BU331" s="26"/>
      <c r="BV331" s="26"/>
      <c r="BW331" s="26"/>
      <c r="BX331" s="26"/>
      <c r="BY331" s="26"/>
      <c r="BZ331" s="26"/>
      <c r="CA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6"/>
      <c r="EF331" s="26"/>
      <c r="EG331" s="26"/>
      <c r="EH331" s="26"/>
      <c r="EI331" s="26"/>
      <c r="EJ331" s="26"/>
      <c r="EK331" s="26"/>
      <c r="EL331" s="26"/>
      <c r="EM331" s="26"/>
      <c r="EN331" s="26"/>
      <c r="EO331" s="26"/>
      <c r="EP331" s="26"/>
      <c r="EQ331" s="26"/>
      <c r="ER331" s="26"/>
      <c r="ES331" s="26"/>
      <c r="ET331" s="26"/>
      <c r="EU331" s="26"/>
      <c r="EV331" s="26"/>
      <c r="EW331" s="26"/>
      <c r="EX331" s="26"/>
      <c r="EY331" s="26"/>
      <c r="EZ331" s="26"/>
      <c r="FA331" s="26"/>
      <c r="FB331" s="26"/>
      <c r="FC331" s="26"/>
    </row>
    <row r="332" ht="48.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c r="BT332" s="26"/>
      <c r="BU332" s="26"/>
      <c r="BV332" s="26"/>
      <c r="BW332" s="26"/>
      <c r="BX332" s="26"/>
      <c r="BY332" s="26"/>
      <c r="BZ332" s="26"/>
      <c r="CA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6"/>
      <c r="EF332" s="26"/>
      <c r="EG332" s="26"/>
      <c r="EH332" s="26"/>
      <c r="EI332" s="26"/>
      <c r="EJ332" s="26"/>
      <c r="EK332" s="26"/>
      <c r="EL332" s="26"/>
      <c r="EM332" s="26"/>
      <c r="EN332" s="26"/>
      <c r="EO332" s="26"/>
      <c r="EP332" s="26"/>
      <c r="EQ332" s="26"/>
      <c r="ER332" s="26"/>
      <c r="ES332" s="26"/>
      <c r="ET332" s="26"/>
      <c r="EU332" s="26"/>
      <c r="EV332" s="26"/>
      <c r="EW332" s="26"/>
      <c r="EX332" s="26"/>
      <c r="EY332" s="26"/>
      <c r="EZ332" s="26"/>
      <c r="FA332" s="26"/>
      <c r="FB332" s="26"/>
      <c r="FC332" s="26"/>
    </row>
    <row r="333" ht="48.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c r="BO333" s="26"/>
      <c r="BP333" s="26"/>
      <c r="BQ333" s="26"/>
      <c r="BR333" s="26"/>
      <c r="BS333" s="26"/>
      <c r="BT333" s="26"/>
      <c r="BU333" s="26"/>
      <c r="BV333" s="26"/>
      <c r="BW333" s="26"/>
      <c r="BX333" s="26"/>
      <c r="BY333" s="26"/>
      <c r="BZ333" s="26"/>
      <c r="CA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6"/>
      <c r="EF333" s="26"/>
      <c r="EG333" s="26"/>
      <c r="EH333" s="26"/>
      <c r="EI333" s="26"/>
      <c r="EJ333" s="26"/>
      <c r="EK333" s="26"/>
      <c r="EL333" s="26"/>
      <c r="EM333" s="26"/>
      <c r="EN333" s="26"/>
      <c r="EO333" s="26"/>
      <c r="EP333" s="26"/>
      <c r="EQ333" s="26"/>
      <c r="ER333" s="26"/>
      <c r="ES333" s="26"/>
      <c r="ET333" s="26"/>
      <c r="EU333" s="26"/>
      <c r="EV333" s="26"/>
      <c r="EW333" s="26"/>
      <c r="EX333" s="26"/>
      <c r="EY333" s="26"/>
      <c r="EZ333" s="26"/>
      <c r="FA333" s="26"/>
      <c r="FB333" s="26"/>
      <c r="FC333" s="26"/>
    </row>
    <row r="334" ht="48.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c r="BT334" s="26"/>
      <c r="BU334" s="26"/>
      <c r="BV334" s="26"/>
      <c r="BW334" s="26"/>
      <c r="BX334" s="26"/>
      <c r="BY334" s="26"/>
      <c r="BZ334" s="26"/>
      <c r="CA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6"/>
      <c r="EF334" s="26"/>
      <c r="EG334" s="26"/>
      <c r="EH334" s="26"/>
      <c r="EI334" s="26"/>
      <c r="EJ334" s="26"/>
      <c r="EK334" s="26"/>
      <c r="EL334" s="26"/>
      <c r="EM334" s="26"/>
      <c r="EN334" s="26"/>
      <c r="EO334" s="26"/>
      <c r="EP334" s="26"/>
      <c r="EQ334" s="26"/>
      <c r="ER334" s="26"/>
      <c r="ES334" s="26"/>
      <c r="ET334" s="26"/>
      <c r="EU334" s="26"/>
      <c r="EV334" s="26"/>
      <c r="EW334" s="26"/>
      <c r="EX334" s="26"/>
      <c r="EY334" s="26"/>
      <c r="EZ334" s="26"/>
      <c r="FA334" s="26"/>
      <c r="FB334" s="26"/>
      <c r="FC334" s="26"/>
    </row>
    <row r="335" ht="48.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c r="CA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c r="EX335" s="26"/>
      <c r="EY335" s="26"/>
      <c r="EZ335" s="26"/>
      <c r="FA335" s="26"/>
      <c r="FB335" s="26"/>
      <c r="FC335" s="26"/>
    </row>
    <row r="336" ht="48.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c r="BX336" s="26"/>
      <c r="BY336" s="26"/>
      <c r="BZ336" s="26"/>
      <c r="CA336" s="26"/>
      <c r="CB336" s="26"/>
      <c r="CC336" s="26"/>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c r="DM336" s="26"/>
      <c r="DN336" s="26"/>
      <c r="DO336" s="26"/>
      <c r="DP336" s="26"/>
      <c r="DQ336" s="26"/>
      <c r="DR336" s="26"/>
      <c r="DS336" s="26"/>
      <c r="DT336" s="26"/>
      <c r="DU336" s="26"/>
      <c r="DV336" s="26"/>
      <c r="DW336" s="26"/>
      <c r="DX336" s="26"/>
      <c r="DY336" s="26"/>
      <c r="DZ336" s="26"/>
      <c r="EA336" s="26"/>
      <c r="EB336" s="26"/>
      <c r="EC336" s="26"/>
      <c r="ED336" s="26"/>
      <c r="EE336" s="26"/>
      <c r="EF336" s="26"/>
      <c r="EG336" s="26"/>
      <c r="EH336" s="26"/>
      <c r="EI336" s="26"/>
      <c r="EJ336" s="26"/>
      <c r="EK336" s="26"/>
      <c r="EL336" s="26"/>
      <c r="EM336" s="26"/>
      <c r="EN336" s="26"/>
      <c r="EO336" s="26"/>
      <c r="EP336" s="26"/>
      <c r="EQ336" s="26"/>
      <c r="ER336" s="26"/>
      <c r="ES336" s="26"/>
      <c r="ET336" s="26"/>
      <c r="EU336" s="26"/>
      <c r="EV336" s="26"/>
      <c r="EW336" s="26"/>
      <c r="EX336" s="26"/>
      <c r="EY336" s="26"/>
      <c r="EZ336" s="26"/>
      <c r="FA336" s="26"/>
      <c r="FB336" s="26"/>
      <c r="FC336" s="26"/>
    </row>
    <row r="337" ht="48.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c r="DV337" s="26"/>
      <c r="DW337" s="26"/>
      <c r="DX337" s="26"/>
      <c r="DY337" s="26"/>
      <c r="DZ337" s="26"/>
      <c r="EA337" s="26"/>
      <c r="EB337" s="26"/>
      <c r="EC337" s="26"/>
      <c r="ED337" s="26"/>
      <c r="EE337" s="26"/>
      <c r="EF337" s="26"/>
      <c r="EG337" s="26"/>
      <c r="EH337" s="26"/>
      <c r="EI337" s="26"/>
      <c r="EJ337" s="26"/>
      <c r="EK337" s="26"/>
      <c r="EL337" s="26"/>
      <c r="EM337" s="26"/>
      <c r="EN337" s="26"/>
      <c r="EO337" s="26"/>
      <c r="EP337" s="26"/>
      <c r="EQ337" s="26"/>
      <c r="ER337" s="26"/>
      <c r="ES337" s="26"/>
      <c r="ET337" s="26"/>
      <c r="EU337" s="26"/>
      <c r="EV337" s="26"/>
      <c r="EW337" s="26"/>
      <c r="EX337" s="26"/>
      <c r="EY337" s="26"/>
      <c r="EZ337" s="26"/>
      <c r="FA337" s="26"/>
      <c r="FB337" s="26"/>
      <c r="FC337" s="26"/>
    </row>
    <row r="338" ht="48.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c r="DV338" s="26"/>
      <c r="DW338" s="26"/>
      <c r="DX338" s="26"/>
      <c r="DY338" s="26"/>
      <c r="DZ338" s="26"/>
      <c r="EA338" s="26"/>
      <c r="EB338" s="26"/>
      <c r="EC338" s="26"/>
      <c r="ED338" s="26"/>
      <c r="EE338" s="26"/>
      <c r="EF338" s="26"/>
      <c r="EG338" s="26"/>
      <c r="EH338" s="26"/>
      <c r="EI338" s="26"/>
      <c r="EJ338" s="26"/>
      <c r="EK338" s="26"/>
      <c r="EL338" s="26"/>
      <c r="EM338" s="26"/>
      <c r="EN338" s="26"/>
      <c r="EO338" s="26"/>
      <c r="EP338" s="26"/>
      <c r="EQ338" s="26"/>
      <c r="ER338" s="26"/>
      <c r="ES338" s="26"/>
      <c r="ET338" s="26"/>
      <c r="EU338" s="26"/>
      <c r="EV338" s="26"/>
      <c r="EW338" s="26"/>
      <c r="EX338" s="26"/>
      <c r="EY338" s="26"/>
      <c r="EZ338" s="26"/>
      <c r="FA338" s="26"/>
      <c r="FB338" s="26"/>
      <c r="FC338" s="26"/>
    </row>
    <row r="339" ht="48.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c r="DV339" s="26"/>
      <c r="DW339" s="26"/>
      <c r="DX339" s="26"/>
      <c r="DY339" s="26"/>
      <c r="DZ339" s="26"/>
      <c r="EA339" s="26"/>
      <c r="EB339" s="26"/>
      <c r="EC339" s="26"/>
      <c r="ED339" s="26"/>
      <c r="EE339" s="26"/>
      <c r="EF339" s="26"/>
      <c r="EG339" s="26"/>
      <c r="EH339" s="26"/>
      <c r="EI339" s="26"/>
      <c r="EJ339" s="26"/>
      <c r="EK339" s="26"/>
      <c r="EL339" s="26"/>
      <c r="EM339" s="26"/>
      <c r="EN339" s="26"/>
      <c r="EO339" s="26"/>
      <c r="EP339" s="26"/>
      <c r="EQ339" s="26"/>
      <c r="ER339" s="26"/>
      <c r="ES339" s="26"/>
      <c r="ET339" s="26"/>
      <c r="EU339" s="26"/>
      <c r="EV339" s="26"/>
      <c r="EW339" s="26"/>
      <c r="EX339" s="26"/>
      <c r="EY339" s="26"/>
      <c r="EZ339" s="26"/>
      <c r="FA339" s="26"/>
      <c r="FB339" s="26"/>
      <c r="FC339" s="26"/>
    </row>
    <row r="340" ht="48.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c r="DV340" s="26"/>
      <c r="DW340" s="26"/>
      <c r="DX340" s="26"/>
      <c r="DY340" s="26"/>
      <c r="DZ340" s="26"/>
      <c r="EA340" s="26"/>
      <c r="EB340" s="26"/>
      <c r="EC340" s="26"/>
      <c r="ED340" s="26"/>
      <c r="EE340" s="26"/>
      <c r="EF340" s="26"/>
      <c r="EG340" s="26"/>
      <c r="EH340" s="26"/>
      <c r="EI340" s="26"/>
      <c r="EJ340" s="26"/>
      <c r="EK340" s="26"/>
      <c r="EL340" s="26"/>
      <c r="EM340" s="26"/>
      <c r="EN340" s="26"/>
      <c r="EO340" s="26"/>
      <c r="EP340" s="26"/>
      <c r="EQ340" s="26"/>
      <c r="ER340" s="26"/>
      <c r="ES340" s="26"/>
      <c r="ET340" s="26"/>
      <c r="EU340" s="26"/>
      <c r="EV340" s="26"/>
      <c r="EW340" s="26"/>
      <c r="EX340" s="26"/>
      <c r="EY340" s="26"/>
      <c r="EZ340" s="26"/>
      <c r="FA340" s="26"/>
      <c r="FB340" s="26"/>
      <c r="FC340" s="26"/>
    </row>
    <row r="341" ht="48.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c r="BX341" s="26"/>
      <c r="BY341" s="26"/>
      <c r="BZ341" s="26"/>
      <c r="CA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c r="DV341" s="26"/>
      <c r="DW341" s="26"/>
      <c r="DX341" s="26"/>
      <c r="DY341" s="26"/>
      <c r="DZ341" s="26"/>
      <c r="EA341" s="26"/>
      <c r="EB341" s="26"/>
      <c r="EC341" s="26"/>
      <c r="ED341" s="26"/>
      <c r="EE341" s="26"/>
      <c r="EF341" s="26"/>
      <c r="EG341" s="26"/>
      <c r="EH341" s="26"/>
      <c r="EI341" s="26"/>
      <c r="EJ341" s="26"/>
      <c r="EK341" s="26"/>
      <c r="EL341" s="26"/>
      <c r="EM341" s="26"/>
      <c r="EN341" s="26"/>
      <c r="EO341" s="26"/>
      <c r="EP341" s="26"/>
      <c r="EQ341" s="26"/>
      <c r="ER341" s="26"/>
      <c r="ES341" s="26"/>
      <c r="ET341" s="26"/>
      <c r="EU341" s="26"/>
      <c r="EV341" s="26"/>
      <c r="EW341" s="26"/>
      <c r="EX341" s="26"/>
      <c r="EY341" s="26"/>
      <c r="EZ341" s="26"/>
      <c r="FA341" s="26"/>
      <c r="FB341" s="26"/>
      <c r="FC341" s="26"/>
    </row>
    <row r="342" ht="48.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c r="BX342" s="26"/>
      <c r="BY342" s="26"/>
      <c r="BZ342" s="26"/>
      <c r="CA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c r="DV342" s="26"/>
      <c r="DW342" s="26"/>
      <c r="DX342" s="26"/>
      <c r="DY342" s="26"/>
      <c r="DZ342" s="26"/>
      <c r="EA342" s="26"/>
      <c r="EB342" s="26"/>
      <c r="EC342" s="26"/>
      <c r="ED342" s="26"/>
      <c r="EE342" s="26"/>
      <c r="EF342" s="26"/>
      <c r="EG342" s="26"/>
      <c r="EH342" s="26"/>
      <c r="EI342" s="26"/>
      <c r="EJ342" s="26"/>
      <c r="EK342" s="26"/>
      <c r="EL342" s="26"/>
      <c r="EM342" s="26"/>
      <c r="EN342" s="26"/>
      <c r="EO342" s="26"/>
      <c r="EP342" s="26"/>
      <c r="EQ342" s="26"/>
      <c r="ER342" s="26"/>
      <c r="ES342" s="26"/>
      <c r="ET342" s="26"/>
      <c r="EU342" s="26"/>
      <c r="EV342" s="26"/>
      <c r="EW342" s="26"/>
      <c r="EX342" s="26"/>
      <c r="EY342" s="26"/>
      <c r="EZ342" s="26"/>
      <c r="FA342" s="26"/>
      <c r="FB342" s="26"/>
      <c r="FC342" s="26"/>
    </row>
    <row r="343" ht="48.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c r="BX343" s="26"/>
      <c r="BY343" s="26"/>
      <c r="BZ343" s="26"/>
      <c r="CA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c r="DV343" s="26"/>
      <c r="DW343" s="26"/>
      <c r="DX343" s="26"/>
      <c r="DY343" s="26"/>
      <c r="DZ343" s="26"/>
      <c r="EA343" s="26"/>
      <c r="EB343" s="26"/>
      <c r="EC343" s="26"/>
      <c r="ED343" s="26"/>
      <c r="EE343" s="26"/>
      <c r="EF343" s="26"/>
      <c r="EG343" s="26"/>
      <c r="EH343" s="26"/>
      <c r="EI343" s="26"/>
      <c r="EJ343" s="26"/>
      <c r="EK343" s="26"/>
      <c r="EL343" s="26"/>
      <c r="EM343" s="26"/>
      <c r="EN343" s="26"/>
      <c r="EO343" s="26"/>
      <c r="EP343" s="26"/>
      <c r="EQ343" s="26"/>
      <c r="ER343" s="26"/>
      <c r="ES343" s="26"/>
      <c r="ET343" s="26"/>
      <c r="EU343" s="26"/>
      <c r="EV343" s="26"/>
      <c r="EW343" s="26"/>
      <c r="EX343" s="26"/>
      <c r="EY343" s="26"/>
      <c r="EZ343" s="26"/>
      <c r="FA343" s="26"/>
      <c r="FB343" s="26"/>
      <c r="FC343" s="26"/>
    </row>
    <row r="344" ht="48.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c r="BX344" s="26"/>
      <c r="BY344" s="26"/>
      <c r="BZ344" s="26"/>
      <c r="CA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c r="DV344" s="26"/>
      <c r="DW344" s="26"/>
      <c r="DX344" s="26"/>
      <c r="DY344" s="26"/>
      <c r="DZ344" s="26"/>
      <c r="EA344" s="26"/>
      <c r="EB344" s="26"/>
      <c r="EC344" s="26"/>
      <c r="ED344" s="26"/>
      <c r="EE344" s="26"/>
      <c r="EF344" s="26"/>
      <c r="EG344" s="26"/>
      <c r="EH344" s="26"/>
      <c r="EI344" s="26"/>
      <c r="EJ344" s="26"/>
      <c r="EK344" s="26"/>
      <c r="EL344" s="26"/>
      <c r="EM344" s="26"/>
      <c r="EN344" s="26"/>
      <c r="EO344" s="26"/>
      <c r="EP344" s="26"/>
      <c r="EQ344" s="26"/>
      <c r="ER344" s="26"/>
      <c r="ES344" s="26"/>
      <c r="ET344" s="26"/>
      <c r="EU344" s="26"/>
      <c r="EV344" s="26"/>
      <c r="EW344" s="26"/>
      <c r="EX344" s="26"/>
      <c r="EY344" s="26"/>
      <c r="EZ344" s="26"/>
      <c r="FA344" s="26"/>
      <c r="FB344" s="26"/>
      <c r="FC344" s="26"/>
    </row>
    <row r="345" ht="48.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c r="BX345" s="26"/>
      <c r="BY345" s="26"/>
      <c r="BZ345" s="26"/>
      <c r="CA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c r="DN345" s="26"/>
      <c r="DO345" s="26"/>
      <c r="DP345" s="26"/>
      <c r="DQ345" s="26"/>
      <c r="DR345" s="26"/>
      <c r="DS345" s="26"/>
      <c r="DT345" s="26"/>
      <c r="DU345" s="26"/>
      <c r="DV345" s="26"/>
      <c r="DW345" s="26"/>
      <c r="DX345" s="26"/>
      <c r="DY345" s="26"/>
      <c r="DZ345" s="26"/>
      <c r="EA345" s="26"/>
      <c r="EB345" s="26"/>
      <c r="EC345" s="26"/>
      <c r="ED345" s="26"/>
      <c r="EE345" s="26"/>
      <c r="EF345" s="26"/>
      <c r="EG345" s="26"/>
      <c r="EH345" s="26"/>
      <c r="EI345" s="26"/>
      <c r="EJ345" s="26"/>
      <c r="EK345" s="26"/>
      <c r="EL345" s="26"/>
      <c r="EM345" s="26"/>
      <c r="EN345" s="26"/>
      <c r="EO345" s="26"/>
      <c r="EP345" s="26"/>
      <c r="EQ345" s="26"/>
      <c r="ER345" s="26"/>
      <c r="ES345" s="26"/>
      <c r="ET345" s="26"/>
      <c r="EU345" s="26"/>
      <c r="EV345" s="26"/>
      <c r="EW345" s="26"/>
      <c r="EX345" s="26"/>
      <c r="EY345" s="26"/>
      <c r="EZ345" s="26"/>
      <c r="FA345" s="26"/>
      <c r="FB345" s="26"/>
      <c r="FC345" s="26"/>
    </row>
    <row r="346" ht="48.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c r="BX346" s="26"/>
      <c r="BY346" s="26"/>
      <c r="BZ346" s="26"/>
      <c r="CA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c r="DV346" s="26"/>
      <c r="DW346" s="26"/>
      <c r="DX346" s="26"/>
      <c r="DY346" s="26"/>
      <c r="DZ346" s="26"/>
      <c r="EA346" s="26"/>
      <c r="EB346" s="26"/>
      <c r="EC346" s="26"/>
      <c r="ED346" s="26"/>
      <c r="EE346" s="26"/>
      <c r="EF346" s="26"/>
      <c r="EG346" s="26"/>
      <c r="EH346" s="26"/>
      <c r="EI346" s="26"/>
      <c r="EJ346" s="26"/>
      <c r="EK346" s="26"/>
      <c r="EL346" s="26"/>
      <c r="EM346" s="26"/>
      <c r="EN346" s="26"/>
      <c r="EO346" s="26"/>
      <c r="EP346" s="26"/>
      <c r="EQ346" s="26"/>
      <c r="ER346" s="26"/>
      <c r="ES346" s="26"/>
      <c r="ET346" s="26"/>
      <c r="EU346" s="26"/>
      <c r="EV346" s="26"/>
      <c r="EW346" s="26"/>
      <c r="EX346" s="26"/>
      <c r="EY346" s="26"/>
      <c r="EZ346" s="26"/>
      <c r="FA346" s="26"/>
      <c r="FB346" s="26"/>
      <c r="FC346" s="26"/>
    </row>
    <row r="347" ht="48.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c r="BX347" s="26"/>
      <c r="BY347" s="26"/>
      <c r="BZ347" s="26"/>
      <c r="CA347" s="26"/>
      <c r="CB347" s="26"/>
      <c r="CC347" s="26"/>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c r="DQ347" s="26"/>
      <c r="DR347" s="26"/>
      <c r="DS347" s="26"/>
      <c r="DT347" s="26"/>
      <c r="DU347" s="26"/>
      <c r="DV347" s="26"/>
      <c r="DW347" s="26"/>
      <c r="DX347" s="26"/>
      <c r="DY347" s="26"/>
      <c r="DZ347" s="26"/>
      <c r="EA347" s="26"/>
      <c r="EB347" s="26"/>
      <c r="EC347" s="26"/>
      <c r="ED347" s="26"/>
      <c r="EE347" s="26"/>
      <c r="EF347" s="26"/>
      <c r="EG347" s="26"/>
      <c r="EH347" s="26"/>
      <c r="EI347" s="26"/>
      <c r="EJ347" s="26"/>
      <c r="EK347" s="26"/>
      <c r="EL347" s="26"/>
      <c r="EM347" s="26"/>
      <c r="EN347" s="26"/>
      <c r="EO347" s="26"/>
      <c r="EP347" s="26"/>
      <c r="EQ347" s="26"/>
      <c r="ER347" s="26"/>
      <c r="ES347" s="26"/>
      <c r="ET347" s="26"/>
      <c r="EU347" s="26"/>
      <c r="EV347" s="26"/>
      <c r="EW347" s="26"/>
      <c r="EX347" s="26"/>
      <c r="EY347" s="26"/>
      <c r="EZ347" s="26"/>
      <c r="FA347" s="26"/>
      <c r="FB347" s="26"/>
      <c r="FC347" s="26"/>
    </row>
    <row r="348" ht="48.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c r="BX348" s="26"/>
      <c r="BY348" s="26"/>
      <c r="BZ348" s="26"/>
      <c r="CA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c r="DV348" s="26"/>
      <c r="DW348" s="26"/>
      <c r="DX348" s="26"/>
      <c r="DY348" s="26"/>
      <c r="DZ348" s="26"/>
      <c r="EA348" s="26"/>
      <c r="EB348" s="26"/>
      <c r="EC348" s="26"/>
      <c r="ED348" s="26"/>
      <c r="EE348" s="26"/>
      <c r="EF348" s="26"/>
      <c r="EG348" s="26"/>
      <c r="EH348" s="26"/>
      <c r="EI348" s="26"/>
      <c r="EJ348" s="26"/>
      <c r="EK348" s="26"/>
      <c r="EL348" s="26"/>
      <c r="EM348" s="26"/>
      <c r="EN348" s="26"/>
      <c r="EO348" s="26"/>
      <c r="EP348" s="26"/>
      <c r="EQ348" s="26"/>
      <c r="ER348" s="26"/>
      <c r="ES348" s="26"/>
      <c r="ET348" s="26"/>
      <c r="EU348" s="26"/>
      <c r="EV348" s="26"/>
      <c r="EW348" s="26"/>
      <c r="EX348" s="26"/>
      <c r="EY348" s="26"/>
      <c r="EZ348" s="26"/>
      <c r="FA348" s="26"/>
      <c r="FB348" s="26"/>
      <c r="FC348" s="26"/>
    </row>
    <row r="349" ht="48.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c r="BX349" s="26"/>
      <c r="BY349" s="26"/>
      <c r="BZ349" s="26"/>
      <c r="CA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c r="DV349" s="26"/>
      <c r="DW349" s="26"/>
      <c r="DX349" s="26"/>
      <c r="DY349" s="26"/>
      <c r="DZ349" s="26"/>
      <c r="EA349" s="26"/>
      <c r="EB349" s="26"/>
      <c r="EC349" s="26"/>
      <c r="ED349" s="26"/>
      <c r="EE349" s="26"/>
      <c r="EF349" s="26"/>
      <c r="EG349" s="26"/>
      <c r="EH349" s="26"/>
      <c r="EI349" s="26"/>
      <c r="EJ349" s="26"/>
      <c r="EK349" s="26"/>
      <c r="EL349" s="26"/>
      <c r="EM349" s="26"/>
      <c r="EN349" s="26"/>
      <c r="EO349" s="26"/>
      <c r="EP349" s="26"/>
      <c r="EQ349" s="26"/>
      <c r="ER349" s="26"/>
      <c r="ES349" s="26"/>
      <c r="ET349" s="26"/>
      <c r="EU349" s="26"/>
      <c r="EV349" s="26"/>
      <c r="EW349" s="26"/>
      <c r="EX349" s="26"/>
      <c r="EY349" s="26"/>
      <c r="EZ349" s="26"/>
      <c r="FA349" s="26"/>
      <c r="FB349" s="26"/>
      <c r="FC349" s="26"/>
    </row>
    <row r="350" ht="48.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c r="BX350" s="26"/>
      <c r="BY350" s="26"/>
      <c r="BZ350" s="26"/>
      <c r="CA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c r="DV350" s="26"/>
      <c r="DW350" s="26"/>
      <c r="DX350" s="26"/>
      <c r="DY350" s="26"/>
      <c r="DZ350" s="26"/>
      <c r="EA350" s="26"/>
      <c r="EB350" s="26"/>
      <c r="EC350" s="26"/>
      <c r="ED350" s="26"/>
      <c r="EE350" s="26"/>
      <c r="EF350" s="26"/>
      <c r="EG350" s="26"/>
      <c r="EH350" s="26"/>
      <c r="EI350" s="26"/>
      <c r="EJ350" s="26"/>
      <c r="EK350" s="26"/>
      <c r="EL350" s="26"/>
      <c r="EM350" s="26"/>
      <c r="EN350" s="26"/>
      <c r="EO350" s="26"/>
      <c r="EP350" s="26"/>
      <c r="EQ350" s="26"/>
      <c r="ER350" s="26"/>
      <c r="ES350" s="26"/>
      <c r="ET350" s="26"/>
      <c r="EU350" s="26"/>
      <c r="EV350" s="26"/>
      <c r="EW350" s="26"/>
      <c r="EX350" s="26"/>
      <c r="EY350" s="26"/>
      <c r="EZ350" s="26"/>
      <c r="FA350" s="26"/>
      <c r="FB350" s="26"/>
      <c r="FC350" s="26"/>
    </row>
    <row r="351" ht="48.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c r="BX351" s="26"/>
      <c r="BY351" s="26"/>
      <c r="BZ351" s="26"/>
      <c r="CA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c r="DV351" s="26"/>
      <c r="DW351" s="26"/>
      <c r="DX351" s="26"/>
      <c r="DY351" s="26"/>
      <c r="DZ351" s="26"/>
      <c r="EA351" s="26"/>
      <c r="EB351" s="26"/>
      <c r="EC351" s="26"/>
      <c r="ED351" s="26"/>
      <c r="EE351" s="26"/>
      <c r="EF351" s="26"/>
      <c r="EG351" s="26"/>
      <c r="EH351" s="26"/>
      <c r="EI351" s="26"/>
      <c r="EJ351" s="26"/>
      <c r="EK351" s="26"/>
      <c r="EL351" s="26"/>
      <c r="EM351" s="26"/>
      <c r="EN351" s="26"/>
      <c r="EO351" s="26"/>
      <c r="EP351" s="26"/>
      <c r="EQ351" s="26"/>
      <c r="ER351" s="26"/>
      <c r="ES351" s="26"/>
      <c r="ET351" s="26"/>
      <c r="EU351" s="26"/>
      <c r="EV351" s="26"/>
      <c r="EW351" s="26"/>
      <c r="EX351" s="26"/>
      <c r="EY351" s="26"/>
      <c r="EZ351" s="26"/>
      <c r="FA351" s="26"/>
      <c r="FB351" s="26"/>
      <c r="FC351" s="26"/>
    </row>
    <row r="352" ht="48.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c r="BX352" s="26"/>
      <c r="BY352" s="26"/>
      <c r="BZ352" s="26"/>
      <c r="CA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c r="DV352" s="26"/>
      <c r="DW352" s="26"/>
      <c r="DX352" s="26"/>
      <c r="DY352" s="26"/>
      <c r="DZ352" s="26"/>
      <c r="EA352" s="26"/>
      <c r="EB352" s="26"/>
      <c r="EC352" s="26"/>
      <c r="ED352" s="26"/>
      <c r="EE352" s="26"/>
      <c r="EF352" s="26"/>
      <c r="EG352" s="26"/>
      <c r="EH352" s="26"/>
      <c r="EI352" s="26"/>
      <c r="EJ352" s="26"/>
      <c r="EK352" s="26"/>
      <c r="EL352" s="26"/>
      <c r="EM352" s="26"/>
      <c r="EN352" s="26"/>
      <c r="EO352" s="26"/>
      <c r="EP352" s="26"/>
      <c r="EQ352" s="26"/>
      <c r="ER352" s="26"/>
      <c r="ES352" s="26"/>
      <c r="ET352" s="26"/>
      <c r="EU352" s="26"/>
      <c r="EV352" s="26"/>
      <c r="EW352" s="26"/>
      <c r="EX352" s="26"/>
      <c r="EY352" s="26"/>
      <c r="EZ352" s="26"/>
      <c r="FA352" s="26"/>
      <c r="FB352" s="26"/>
      <c r="FC352" s="26"/>
    </row>
    <row r="353" ht="48.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c r="BX353" s="26"/>
      <c r="BY353" s="26"/>
      <c r="BZ353" s="26"/>
      <c r="CA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c r="DV353" s="26"/>
      <c r="DW353" s="26"/>
      <c r="DX353" s="26"/>
      <c r="DY353" s="26"/>
      <c r="DZ353" s="26"/>
      <c r="EA353" s="26"/>
      <c r="EB353" s="26"/>
      <c r="EC353" s="26"/>
      <c r="ED353" s="26"/>
      <c r="EE353" s="26"/>
      <c r="EF353" s="26"/>
      <c r="EG353" s="26"/>
      <c r="EH353" s="26"/>
      <c r="EI353" s="26"/>
      <c r="EJ353" s="26"/>
      <c r="EK353" s="26"/>
      <c r="EL353" s="26"/>
      <c r="EM353" s="26"/>
      <c r="EN353" s="26"/>
      <c r="EO353" s="26"/>
      <c r="EP353" s="26"/>
      <c r="EQ353" s="26"/>
      <c r="ER353" s="26"/>
      <c r="ES353" s="26"/>
      <c r="ET353" s="26"/>
      <c r="EU353" s="26"/>
      <c r="EV353" s="26"/>
      <c r="EW353" s="26"/>
      <c r="EX353" s="26"/>
      <c r="EY353" s="26"/>
      <c r="EZ353" s="26"/>
      <c r="FA353" s="26"/>
      <c r="FB353" s="26"/>
      <c r="FC353" s="26"/>
    </row>
    <row r="354" ht="48.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c r="BX354" s="26"/>
      <c r="BY354" s="26"/>
      <c r="BZ354" s="26"/>
      <c r="CA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c r="DV354" s="26"/>
      <c r="DW354" s="26"/>
      <c r="DX354" s="26"/>
      <c r="DY354" s="26"/>
      <c r="DZ354" s="26"/>
      <c r="EA354" s="26"/>
      <c r="EB354" s="26"/>
      <c r="EC354" s="26"/>
      <c r="ED354" s="26"/>
      <c r="EE354" s="26"/>
      <c r="EF354" s="26"/>
      <c r="EG354" s="26"/>
      <c r="EH354" s="26"/>
      <c r="EI354" s="26"/>
      <c r="EJ354" s="26"/>
      <c r="EK354" s="26"/>
      <c r="EL354" s="26"/>
      <c r="EM354" s="26"/>
      <c r="EN354" s="26"/>
      <c r="EO354" s="26"/>
      <c r="EP354" s="26"/>
      <c r="EQ354" s="26"/>
      <c r="ER354" s="26"/>
      <c r="ES354" s="26"/>
      <c r="ET354" s="26"/>
      <c r="EU354" s="26"/>
      <c r="EV354" s="26"/>
      <c r="EW354" s="26"/>
      <c r="EX354" s="26"/>
      <c r="EY354" s="26"/>
      <c r="EZ354" s="26"/>
      <c r="FA354" s="26"/>
      <c r="FB354" s="26"/>
      <c r="FC354" s="26"/>
    </row>
    <row r="355" ht="48.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c r="BX355" s="26"/>
      <c r="BY355" s="26"/>
      <c r="BZ355" s="26"/>
      <c r="CA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c r="DV355" s="26"/>
      <c r="DW355" s="26"/>
      <c r="DX355" s="26"/>
      <c r="DY355" s="26"/>
      <c r="DZ355" s="26"/>
      <c r="EA355" s="26"/>
      <c r="EB355" s="26"/>
      <c r="EC355" s="26"/>
      <c r="ED355" s="26"/>
      <c r="EE355" s="26"/>
      <c r="EF355" s="26"/>
      <c r="EG355" s="26"/>
      <c r="EH355" s="26"/>
      <c r="EI355" s="26"/>
      <c r="EJ355" s="26"/>
      <c r="EK355" s="26"/>
      <c r="EL355" s="26"/>
      <c r="EM355" s="26"/>
      <c r="EN355" s="26"/>
      <c r="EO355" s="26"/>
      <c r="EP355" s="26"/>
      <c r="EQ355" s="26"/>
      <c r="ER355" s="26"/>
      <c r="ES355" s="26"/>
      <c r="ET355" s="26"/>
      <c r="EU355" s="26"/>
      <c r="EV355" s="26"/>
      <c r="EW355" s="26"/>
      <c r="EX355" s="26"/>
      <c r="EY355" s="26"/>
      <c r="EZ355" s="26"/>
      <c r="FA355" s="26"/>
      <c r="FB355" s="26"/>
      <c r="FC355" s="26"/>
    </row>
    <row r="356" ht="48.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c r="BX356" s="26"/>
      <c r="BY356" s="26"/>
      <c r="BZ356" s="26"/>
      <c r="CA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c r="DF356" s="26"/>
      <c r="DG356" s="26"/>
      <c r="DH356" s="26"/>
      <c r="DI356" s="26"/>
      <c r="DJ356" s="26"/>
      <c r="DK356" s="26"/>
      <c r="DL356" s="26"/>
      <c r="DM356" s="26"/>
      <c r="DN356" s="26"/>
      <c r="DO356" s="26"/>
      <c r="DP356" s="26"/>
      <c r="DQ356" s="26"/>
      <c r="DR356" s="26"/>
      <c r="DS356" s="26"/>
      <c r="DT356" s="26"/>
      <c r="DU356" s="26"/>
      <c r="DV356" s="26"/>
      <c r="DW356" s="26"/>
      <c r="DX356" s="26"/>
      <c r="DY356" s="26"/>
      <c r="DZ356" s="26"/>
      <c r="EA356" s="26"/>
      <c r="EB356" s="26"/>
      <c r="EC356" s="26"/>
      <c r="ED356" s="26"/>
      <c r="EE356" s="26"/>
      <c r="EF356" s="26"/>
      <c r="EG356" s="26"/>
      <c r="EH356" s="26"/>
      <c r="EI356" s="26"/>
      <c r="EJ356" s="26"/>
      <c r="EK356" s="26"/>
      <c r="EL356" s="26"/>
      <c r="EM356" s="26"/>
      <c r="EN356" s="26"/>
      <c r="EO356" s="26"/>
      <c r="EP356" s="26"/>
      <c r="EQ356" s="26"/>
      <c r="ER356" s="26"/>
      <c r="ES356" s="26"/>
      <c r="ET356" s="26"/>
      <c r="EU356" s="26"/>
      <c r="EV356" s="26"/>
      <c r="EW356" s="26"/>
      <c r="EX356" s="26"/>
      <c r="EY356" s="26"/>
      <c r="EZ356" s="26"/>
      <c r="FA356" s="26"/>
      <c r="FB356" s="26"/>
      <c r="FC356" s="26"/>
    </row>
    <row r="357" ht="48.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c r="BX357" s="26"/>
      <c r="BY357" s="26"/>
      <c r="BZ357" s="26"/>
      <c r="CA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c r="DV357" s="26"/>
      <c r="DW357" s="26"/>
      <c r="DX357" s="26"/>
      <c r="DY357" s="26"/>
      <c r="DZ357" s="26"/>
      <c r="EA357" s="26"/>
      <c r="EB357" s="26"/>
      <c r="EC357" s="26"/>
      <c r="ED357" s="26"/>
      <c r="EE357" s="26"/>
      <c r="EF357" s="26"/>
      <c r="EG357" s="26"/>
      <c r="EH357" s="26"/>
      <c r="EI357" s="26"/>
      <c r="EJ357" s="26"/>
      <c r="EK357" s="26"/>
      <c r="EL357" s="26"/>
      <c r="EM357" s="26"/>
      <c r="EN357" s="26"/>
      <c r="EO357" s="26"/>
      <c r="EP357" s="26"/>
      <c r="EQ357" s="26"/>
      <c r="ER357" s="26"/>
      <c r="ES357" s="26"/>
      <c r="ET357" s="26"/>
      <c r="EU357" s="26"/>
      <c r="EV357" s="26"/>
      <c r="EW357" s="26"/>
      <c r="EX357" s="26"/>
      <c r="EY357" s="26"/>
      <c r="EZ357" s="26"/>
      <c r="FA357" s="26"/>
      <c r="FB357" s="26"/>
      <c r="FC357" s="26"/>
    </row>
    <row r="358" ht="48.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c r="BX358" s="26"/>
      <c r="BY358" s="26"/>
      <c r="BZ358" s="26"/>
      <c r="CA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c r="DV358" s="26"/>
      <c r="DW358" s="26"/>
      <c r="DX358" s="26"/>
      <c r="DY358" s="26"/>
      <c r="DZ358" s="26"/>
      <c r="EA358" s="26"/>
      <c r="EB358" s="26"/>
      <c r="EC358" s="26"/>
      <c r="ED358" s="26"/>
      <c r="EE358" s="26"/>
      <c r="EF358" s="26"/>
      <c r="EG358" s="26"/>
      <c r="EH358" s="26"/>
      <c r="EI358" s="26"/>
      <c r="EJ358" s="26"/>
      <c r="EK358" s="26"/>
      <c r="EL358" s="26"/>
      <c r="EM358" s="26"/>
      <c r="EN358" s="26"/>
      <c r="EO358" s="26"/>
      <c r="EP358" s="26"/>
      <c r="EQ358" s="26"/>
      <c r="ER358" s="26"/>
      <c r="ES358" s="26"/>
      <c r="ET358" s="26"/>
      <c r="EU358" s="26"/>
      <c r="EV358" s="26"/>
      <c r="EW358" s="26"/>
      <c r="EX358" s="26"/>
      <c r="EY358" s="26"/>
      <c r="EZ358" s="26"/>
      <c r="FA358" s="26"/>
      <c r="FB358" s="26"/>
      <c r="FC358" s="26"/>
    </row>
    <row r="359" ht="48.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c r="BX359" s="26"/>
      <c r="BY359" s="26"/>
      <c r="BZ359" s="26"/>
      <c r="CA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c r="DV359" s="26"/>
      <c r="DW359" s="26"/>
      <c r="DX359" s="26"/>
      <c r="DY359" s="26"/>
      <c r="DZ359" s="26"/>
      <c r="EA359" s="26"/>
      <c r="EB359" s="26"/>
      <c r="EC359" s="26"/>
      <c r="ED359" s="26"/>
      <c r="EE359" s="26"/>
      <c r="EF359" s="26"/>
      <c r="EG359" s="26"/>
      <c r="EH359" s="26"/>
      <c r="EI359" s="26"/>
      <c r="EJ359" s="26"/>
      <c r="EK359" s="26"/>
      <c r="EL359" s="26"/>
      <c r="EM359" s="26"/>
      <c r="EN359" s="26"/>
      <c r="EO359" s="26"/>
      <c r="EP359" s="26"/>
      <c r="EQ359" s="26"/>
      <c r="ER359" s="26"/>
      <c r="ES359" s="26"/>
      <c r="ET359" s="26"/>
      <c r="EU359" s="26"/>
      <c r="EV359" s="26"/>
      <c r="EW359" s="26"/>
      <c r="EX359" s="26"/>
      <c r="EY359" s="26"/>
      <c r="EZ359" s="26"/>
      <c r="FA359" s="26"/>
      <c r="FB359" s="26"/>
      <c r="FC359" s="26"/>
    </row>
    <row r="360" ht="48.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c r="BX360" s="26"/>
      <c r="BY360" s="26"/>
      <c r="BZ360" s="26"/>
      <c r="CA360" s="26"/>
      <c r="CB360" s="26"/>
      <c r="CC360" s="26"/>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c r="DH360" s="26"/>
      <c r="DI360" s="26"/>
      <c r="DJ360" s="26"/>
      <c r="DK360" s="26"/>
      <c r="DL360" s="26"/>
      <c r="DM360" s="26"/>
      <c r="DN360" s="26"/>
      <c r="DO360" s="26"/>
      <c r="DP360" s="26"/>
      <c r="DQ360" s="26"/>
      <c r="DR360" s="26"/>
      <c r="DS360" s="26"/>
      <c r="DT360" s="26"/>
      <c r="DU360" s="26"/>
      <c r="DV360" s="26"/>
      <c r="DW360" s="26"/>
      <c r="DX360" s="26"/>
      <c r="DY360" s="26"/>
      <c r="DZ360" s="26"/>
      <c r="EA360" s="26"/>
      <c r="EB360" s="26"/>
      <c r="EC360" s="26"/>
      <c r="ED360" s="26"/>
      <c r="EE360" s="26"/>
      <c r="EF360" s="26"/>
      <c r="EG360" s="26"/>
      <c r="EH360" s="26"/>
      <c r="EI360" s="26"/>
      <c r="EJ360" s="26"/>
      <c r="EK360" s="26"/>
      <c r="EL360" s="26"/>
      <c r="EM360" s="26"/>
      <c r="EN360" s="26"/>
      <c r="EO360" s="26"/>
      <c r="EP360" s="26"/>
      <c r="EQ360" s="26"/>
      <c r="ER360" s="26"/>
      <c r="ES360" s="26"/>
      <c r="ET360" s="26"/>
      <c r="EU360" s="26"/>
      <c r="EV360" s="26"/>
      <c r="EW360" s="26"/>
      <c r="EX360" s="26"/>
      <c r="EY360" s="26"/>
      <c r="EZ360" s="26"/>
      <c r="FA360" s="26"/>
      <c r="FB360" s="26"/>
      <c r="FC360" s="26"/>
    </row>
    <row r="361" ht="48.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c r="BX361" s="26"/>
      <c r="BY361" s="26"/>
      <c r="BZ361" s="26"/>
      <c r="CA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c r="DV361" s="26"/>
      <c r="DW361" s="26"/>
      <c r="DX361" s="26"/>
      <c r="DY361" s="26"/>
      <c r="DZ361" s="26"/>
      <c r="EA361" s="26"/>
      <c r="EB361" s="26"/>
      <c r="EC361" s="26"/>
      <c r="ED361" s="26"/>
      <c r="EE361" s="26"/>
      <c r="EF361" s="26"/>
      <c r="EG361" s="26"/>
      <c r="EH361" s="26"/>
      <c r="EI361" s="26"/>
      <c r="EJ361" s="26"/>
      <c r="EK361" s="26"/>
      <c r="EL361" s="26"/>
      <c r="EM361" s="26"/>
      <c r="EN361" s="26"/>
      <c r="EO361" s="26"/>
      <c r="EP361" s="26"/>
      <c r="EQ361" s="26"/>
      <c r="ER361" s="26"/>
      <c r="ES361" s="26"/>
      <c r="ET361" s="26"/>
      <c r="EU361" s="26"/>
      <c r="EV361" s="26"/>
      <c r="EW361" s="26"/>
      <c r="EX361" s="26"/>
      <c r="EY361" s="26"/>
      <c r="EZ361" s="26"/>
      <c r="FA361" s="26"/>
      <c r="FB361" s="26"/>
      <c r="FC361" s="26"/>
    </row>
    <row r="362" ht="48.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c r="BX362" s="26"/>
      <c r="BY362" s="26"/>
      <c r="BZ362" s="26"/>
      <c r="CA362" s="26"/>
      <c r="CB362" s="26"/>
      <c r="CC362" s="26"/>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c r="DE362" s="26"/>
      <c r="DF362" s="26"/>
      <c r="DG362" s="26"/>
      <c r="DH362" s="26"/>
      <c r="DI362" s="26"/>
      <c r="DJ362" s="26"/>
      <c r="DK362" s="26"/>
      <c r="DL362" s="26"/>
      <c r="DM362" s="26"/>
      <c r="DN362" s="26"/>
      <c r="DO362" s="26"/>
      <c r="DP362" s="26"/>
      <c r="DQ362" s="26"/>
      <c r="DR362" s="26"/>
      <c r="DS362" s="26"/>
      <c r="DT362" s="26"/>
      <c r="DU362" s="26"/>
      <c r="DV362" s="26"/>
      <c r="DW362" s="26"/>
      <c r="DX362" s="26"/>
      <c r="DY362" s="26"/>
      <c r="DZ362" s="26"/>
      <c r="EA362" s="26"/>
      <c r="EB362" s="26"/>
      <c r="EC362" s="26"/>
      <c r="ED362" s="26"/>
      <c r="EE362" s="26"/>
      <c r="EF362" s="26"/>
      <c r="EG362" s="26"/>
      <c r="EH362" s="26"/>
      <c r="EI362" s="26"/>
      <c r="EJ362" s="26"/>
      <c r="EK362" s="26"/>
      <c r="EL362" s="26"/>
      <c r="EM362" s="26"/>
      <c r="EN362" s="26"/>
      <c r="EO362" s="26"/>
      <c r="EP362" s="26"/>
      <c r="EQ362" s="26"/>
      <c r="ER362" s="26"/>
      <c r="ES362" s="26"/>
      <c r="ET362" s="26"/>
      <c r="EU362" s="26"/>
      <c r="EV362" s="26"/>
      <c r="EW362" s="26"/>
      <c r="EX362" s="26"/>
      <c r="EY362" s="26"/>
      <c r="EZ362" s="26"/>
      <c r="FA362" s="26"/>
      <c r="FB362" s="26"/>
      <c r="FC362" s="26"/>
    </row>
    <row r="363" ht="48.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c r="BX363" s="26"/>
      <c r="BY363" s="26"/>
      <c r="BZ363" s="26"/>
      <c r="CA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c r="DV363" s="26"/>
      <c r="DW363" s="26"/>
      <c r="DX363" s="26"/>
      <c r="DY363" s="26"/>
      <c r="DZ363" s="26"/>
      <c r="EA363" s="26"/>
      <c r="EB363" s="26"/>
      <c r="EC363" s="26"/>
      <c r="ED363" s="26"/>
      <c r="EE363" s="26"/>
      <c r="EF363" s="26"/>
      <c r="EG363" s="26"/>
      <c r="EH363" s="26"/>
      <c r="EI363" s="26"/>
      <c r="EJ363" s="26"/>
      <c r="EK363" s="26"/>
      <c r="EL363" s="26"/>
      <c r="EM363" s="26"/>
      <c r="EN363" s="26"/>
      <c r="EO363" s="26"/>
      <c r="EP363" s="26"/>
      <c r="EQ363" s="26"/>
      <c r="ER363" s="26"/>
      <c r="ES363" s="26"/>
      <c r="ET363" s="26"/>
      <c r="EU363" s="26"/>
      <c r="EV363" s="26"/>
      <c r="EW363" s="26"/>
      <c r="EX363" s="26"/>
      <c r="EY363" s="26"/>
      <c r="EZ363" s="26"/>
      <c r="FA363" s="26"/>
      <c r="FB363" s="26"/>
      <c r="FC363" s="26"/>
    </row>
    <row r="364" ht="48.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c r="BX364" s="26"/>
      <c r="BY364" s="26"/>
      <c r="BZ364" s="26"/>
      <c r="CA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c r="DV364" s="26"/>
      <c r="DW364" s="26"/>
      <c r="DX364" s="26"/>
      <c r="DY364" s="26"/>
      <c r="DZ364" s="26"/>
      <c r="EA364" s="26"/>
      <c r="EB364" s="26"/>
      <c r="EC364" s="26"/>
      <c r="ED364" s="26"/>
      <c r="EE364" s="26"/>
      <c r="EF364" s="26"/>
      <c r="EG364" s="26"/>
      <c r="EH364" s="26"/>
      <c r="EI364" s="26"/>
      <c r="EJ364" s="26"/>
      <c r="EK364" s="26"/>
      <c r="EL364" s="26"/>
      <c r="EM364" s="26"/>
      <c r="EN364" s="26"/>
      <c r="EO364" s="26"/>
      <c r="EP364" s="26"/>
      <c r="EQ364" s="26"/>
      <c r="ER364" s="26"/>
      <c r="ES364" s="26"/>
      <c r="ET364" s="26"/>
      <c r="EU364" s="26"/>
      <c r="EV364" s="26"/>
      <c r="EW364" s="26"/>
      <c r="EX364" s="26"/>
      <c r="EY364" s="26"/>
      <c r="EZ364" s="26"/>
      <c r="FA364" s="26"/>
      <c r="FB364" s="26"/>
      <c r="FC364" s="26"/>
    </row>
    <row r="365" ht="48.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c r="BX365" s="26"/>
      <c r="BY365" s="26"/>
      <c r="BZ365" s="26"/>
      <c r="CA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c r="DV365" s="26"/>
      <c r="DW365" s="26"/>
      <c r="DX365" s="26"/>
      <c r="DY365" s="26"/>
      <c r="DZ365" s="26"/>
      <c r="EA365" s="26"/>
      <c r="EB365" s="26"/>
      <c r="EC365" s="26"/>
      <c r="ED365" s="26"/>
      <c r="EE365" s="26"/>
      <c r="EF365" s="26"/>
      <c r="EG365" s="26"/>
      <c r="EH365" s="26"/>
      <c r="EI365" s="26"/>
      <c r="EJ365" s="26"/>
      <c r="EK365" s="26"/>
      <c r="EL365" s="26"/>
      <c r="EM365" s="26"/>
      <c r="EN365" s="26"/>
      <c r="EO365" s="26"/>
      <c r="EP365" s="26"/>
      <c r="EQ365" s="26"/>
      <c r="ER365" s="26"/>
      <c r="ES365" s="26"/>
      <c r="ET365" s="26"/>
      <c r="EU365" s="26"/>
      <c r="EV365" s="26"/>
      <c r="EW365" s="26"/>
      <c r="EX365" s="26"/>
      <c r="EY365" s="26"/>
      <c r="EZ365" s="26"/>
      <c r="FA365" s="26"/>
      <c r="FB365" s="26"/>
      <c r="FC365" s="26"/>
    </row>
    <row r="366" ht="48.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c r="BX366" s="26"/>
      <c r="BY366" s="26"/>
      <c r="BZ366" s="26"/>
      <c r="CA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c r="DV366" s="26"/>
      <c r="DW366" s="26"/>
      <c r="DX366" s="26"/>
      <c r="DY366" s="26"/>
      <c r="DZ366" s="26"/>
      <c r="EA366" s="26"/>
      <c r="EB366" s="26"/>
      <c r="EC366" s="26"/>
      <c r="ED366" s="26"/>
      <c r="EE366" s="26"/>
      <c r="EF366" s="26"/>
      <c r="EG366" s="26"/>
      <c r="EH366" s="26"/>
      <c r="EI366" s="26"/>
      <c r="EJ366" s="26"/>
      <c r="EK366" s="26"/>
      <c r="EL366" s="26"/>
      <c r="EM366" s="26"/>
      <c r="EN366" s="26"/>
      <c r="EO366" s="26"/>
      <c r="EP366" s="26"/>
      <c r="EQ366" s="26"/>
      <c r="ER366" s="26"/>
      <c r="ES366" s="26"/>
      <c r="ET366" s="26"/>
      <c r="EU366" s="26"/>
      <c r="EV366" s="26"/>
      <c r="EW366" s="26"/>
      <c r="EX366" s="26"/>
      <c r="EY366" s="26"/>
      <c r="EZ366" s="26"/>
      <c r="FA366" s="26"/>
      <c r="FB366" s="26"/>
      <c r="FC366" s="26"/>
    </row>
    <row r="367" ht="48.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c r="BO367" s="26"/>
      <c r="BP367" s="26"/>
      <c r="BQ367" s="26"/>
      <c r="BR367" s="26"/>
      <c r="BS367" s="26"/>
      <c r="BT367" s="26"/>
      <c r="BU367" s="26"/>
      <c r="BV367" s="26"/>
      <c r="BW367" s="26"/>
      <c r="BX367" s="26"/>
      <c r="BY367" s="26"/>
      <c r="BZ367" s="26"/>
      <c r="CA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c r="DV367" s="26"/>
      <c r="DW367" s="26"/>
      <c r="DX367" s="26"/>
      <c r="DY367" s="26"/>
      <c r="DZ367" s="26"/>
      <c r="EA367" s="26"/>
      <c r="EB367" s="26"/>
      <c r="EC367" s="26"/>
      <c r="ED367" s="26"/>
      <c r="EE367" s="26"/>
      <c r="EF367" s="26"/>
      <c r="EG367" s="26"/>
      <c r="EH367" s="26"/>
      <c r="EI367" s="26"/>
      <c r="EJ367" s="26"/>
      <c r="EK367" s="26"/>
      <c r="EL367" s="26"/>
      <c r="EM367" s="26"/>
      <c r="EN367" s="26"/>
      <c r="EO367" s="26"/>
      <c r="EP367" s="26"/>
      <c r="EQ367" s="26"/>
      <c r="ER367" s="26"/>
      <c r="ES367" s="26"/>
      <c r="ET367" s="26"/>
      <c r="EU367" s="26"/>
      <c r="EV367" s="26"/>
      <c r="EW367" s="26"/>
      <c r="EX367" s="26"/>
      <c r="EY367" s="26"/>
      <c r="EZ367" s="26"/>
      <c r="FA367" s="26"/>
      <c r="FB367" s="26"/>
      <c r="FC367" s="26"/>
    </row>
    <row r="368" ht="48.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c r="BO368" s="26"/>
      <c r="BP368" s="26"/>
      <c r="BQ368" s="26"/>
      <c r="BR368" s="26"/>
      <c r="BS368" s="26"/>
      <c r="BT368" s="26"/>
      <c r="BU368" s="26"/>
      <c r="BV368" s="26"/>
      <c r="BW368" s="26"/>
      <c r="BX368" s="26"/>
      <c r="BY368" s="26"/>
      <c r="BZ368" s="26"/>
      <c r="CA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c r="DE368" s="26"/>
      <c r="DF368" s="26"/>
      <c r="DG368" s="26"/>
      <c r="DH368" s="26"/>
      <c r="DI368" s="26"/>
      <c r="DJ368" s="26"/>
      <c r="DK368" s="26"/>
      <c r="DL368" s="26"/>
      <c r="DM368" s="26"/>
      <c r="DN368" s="26"/>
      <c r="DO368" s="26"/>
      <c r="DP368" s="26"/>
      <c r="DQ368" s="26"/>
      <c r="DR368" s="26"/>
      <c r="DS368" s="26"/>
      <c r="DT368" s="26"/>
      <c r="DU368" s="26"/>
      <c r="DV368" s="26"/>
      <c r="DW368" s="26"/>
      <c r="DX368" s="26"/>
      <c r="DY368" s="26"/>
      <c r="DZ368" s="26"/>
      <c r="EA368" s="26"/>
      <c r="EB368" s="26"/>
      <c r="EC368" s="26"/>
      <c r="ED368" s="26"/>
      <c r="EE368" s="26"/>
      <c r="EF368" s="26"/>
      <c r="EG368" s="26"/>
      <c r="EH368" s="26"/>
      <c r="EI368" s="26"/>
      <c r="EJ368" s="26"/>
      <c r="EK368" s="26"/>
      <c r="EL368" s="26"/>
      <c r="EM368" s="26"/>
      <c r="EN368" s="26"/>
      <c r="EO368" s="26"/>
      <c r="EP368" s="26"/>
      <c r="EQ368" s="26"/>
      <c r="ER368" s="26"/>
      <c r="ES368" s="26"/>
      <c r="ET368" s="26"/>
      <c r="EU368" s="26"/>
      <c r="EV368" s="26"/>
      <c r="EW368" s="26"/>
      <c r="EX368" s="26"/>
      <c r="EY368" s="26"/>
      <c r="EZ368" s="26"/>
      <c r="FA368" s="26"/>
      <c r="FB368" s="26"/>
      <c r="FC368" s="26"/>
    </row>
    <row r="369" ht="48.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c r="BO369" s="26"/>
      <c r="BP369" s="26"/>
      <c r="BQ369" s="26"/>
      <c r="BR369" s="26"/>
      <c r="BS369" s="26"/>
      <c r="BT369" s="26"/>
      <c r="BU369" s="26"/>
      <c r="BV369" s="26"/>
      <c r="BW369" s="26"/>
      <c r="BX369" s="26"/>
      <c r="BY369" s="26"/>
      <c r="BZ369" s="26"/>
      <c r="CA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c r="DV369" s="26"/>
      <c r="DW369" s="26"/>
      <c r="DX369" s="26"/>
      <c r="DY369" s="26"/>
      <c r="DZ369" s="26"/>
      <c r="EA369" s="26"/>
      <c r="EB369" s="26"/>
      <c r="EC369" s="26"/>
      <c r="ED369" s="26"/>
      <c r="EE369" s="26"/>
      <c r="EF369" s="26"/>
      <c r="EG369" s="26"/>
      <c r="EH369" s="26"/>
      <c r="EI369" s="26"/>
      <c r="EJ369" s="26"/>
      <c r="EK369" s="26"/>
      <c r="EL369" s="26"/>
      <c r="EM369" s="26"/>
      <c r="EN369" s="26"/>
      <c r="EO369" s="26"/>
      <c r="EP369" s="26"/>
      <c r="EQ369" s="26"/>
      <c r="ER369" s="26"/>
      <c r="ES369" s="26"/>
      <c r="ET369" s="26"/>
      <c r="EU369" s="26"/>
      <c r="EV369" s="26"/>
      <c r="EW369" s="26"/>
      <c r="EX369" s="26"/>
      <c r="EY369" s="26"/>
      <c r="EZ369" s="26"/>
      <c r="FA369" s="26"/>
      <c r="FB369" s="26"/>
      <c r="FC369" s="26"/>
    </row>
    <row r="370" ht="48.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c r="BO370" s="26"/>
      <c r="BP370" s="26"/>
      <c r="BQ370" s="26"/>
      <c r="BR370" s="26"/>
      <c r="BS370" s="26"/>
      <c r="BT370" s="26"/>
      <c r="BU370" s="26"/>
      <c r="BV370" s="26"/>
      <c r="BW370" s="26"/>
      <c r="BX370" s="26"/>
      <c r="BY370" s="26"/>
      <c r="BZ370" s="26"/>
      <c r="CA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c r="DV370" s="26"/>
      <c r="DW370" s="26"/>
      <c r="DX370" s="26"/>
      <c r="DY370" s="26"/>
      <c r="DZ370" s="26"/>
      <c r="EA370" s="26"/>
      <c r="EB370" s="26"/>
      <c r="EC370" s="26"/>
      <c r="ED370" s="26"/>
      <c r="EE370" s="26"/>
      <c r="EF370" s="26"/>
      <c r="EG370" s="26"/>
      <c r="EH370" s="26"/>
      <c r="EI370" s="26"/>
      <c r="EJ370" s="26"/>
      <c r="EK370" s="26"/>
      <c r="EL370" s="26"/>
      <c r="EM370" s="26"/>
      <c r="EN370" s="26"/>
      <c r="EO370" s="26"/>
      <c r="EP370" s="26"/>
      <c r="EQ370" s="26"/>
      <c r="ER370" s="26"/>
      <c r="ES370" s="26"/>
      <c r="ET370" s="26"/>
      <c r="EU370" s="26"/>
      <c r="EV370" s="26"/>
      <c r="EW370" s="26"/>
      <c r="EX370" s="26"/>
      <c r="EY370" s="26"/>
      <c r="EZ370" s="26"/>
      <c r="FA370" s="26"/>
      <c r="FB370" s="26"/>
      <c r="FC370" s="26"/>
    </row>
    <row r="371" ht="48.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c r="BK371" s="26"/>
      <c r="BL371" s="26"/>
      <c r="BM371" s="26"/>
      <c r="BN371" s="26"/>
      <c r="BO371" s="26"/>
      <c r="BP371" s="26"/>
      <c r="BQ371" s="26"/>
      <c r="BR371" s="26"/>
      <c r="BS371" s="26"/>
      <c r="BT371" s="26"/>
      <c r="BU371" s="26"/>
      <c r="BV371" s="26"/>
      <c r="BW371" s="26"/>
      <c r="BX371" s="26"/>
      <c r="BY371" s="26"/>
      <c r="BZ371" s="26"/>
      <c r="CA371" s="26"/>
      <c r="CB371" s="26"/>
      <c r="CC371" s="26"/>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c r="DN371" s="26"/>
      <c r="DO371" s="26"/>
      <c r="DP371" s="26"/>
      <c r="DQ371" s="26"/>
      <c r="DR371" s="26"/>
      <c r="DS371" s="26"/>
      <c r="DT371" s="26"/>
      <c r="DU371" s="26"/>
      <c r="DV371" s="26"/>
      <c r="DW371" s="26"/>
      <c r="DX371" s="26"/>
      <c r="DY371" s="26"/>
      <c r="DZ371" s="26"/>
      <c r="EA371" s="26"/>
      <c r="EB371" s="26"/>
      <c r="EC371" s="26"/>
      <c r="ED371" s="26"/>
      <c r="EE371" s="26"/>
      <c r="EF371" s="26"/>
      <c r="EG371" s="26"/>
      <c r="EH371" s="26"/>
      <c r="EI371" s="26"/>
      <c r="EJ371" s="26"/>
      <c r="EK371" s="26"/>
      <c r="EL371" s="26"/>
      <c r="EM371" s="26"/>
      <c r="EN371" s="26"/>
      <c r="EO371" s="26"/>
      <c r="EP371" s="26"/>
      <c r="EQ371" s="26"/>
      <c r="ER371" s="26"/>
      <c r="ES371" s="26"/>
      <c r="ET371" s="26"/>
      <c r="EU371" s="26"/>
      <c r="EV371" s="26"/>
      <c r="EW371" s="26"/>
      <c r="EX371" s="26"/>
      <c r="EY371" s="26"/>
      <c r="EZ371" s="26"/>
      <c r="FA371" s="26"/>
      <c r="FB371" s="26"/>
      <c r="FC371" s="26"/>
    </row>
    <row r="372" ht="48.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c r="BO372" s="26"/>
      <c r="BP372" s="26"/>
      <c r="BQ372" s="26"/>
      <c r="BR372" s="26"/>
      <c r="BS372" s="26"/>
      <c r="BT372" s="26"/>
      <c r="BU372" s="26"/>
      <c r="BV372" s="26"/>
      <c r="BW372" s="26"/>
      <c r="BX372" s="26"/>
      <c r="BY372" s="26"/>
      <c r="BZ372" s="26"/>
      <c r="CA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c r="DV372" s="26"/>
      <c r="DW372" s="26"/>
      <c r="DX372" s="26"/>
      <c r="DY372" s="26"/>
      <c r="DZ372" s="26"/>
      <c r="EA372" s="26"/>
      <c r="EB372" s="26"/>
      <c r="EC372" s="26"/>
      <c r="ED372" s="26"/>
      <c r="EE372" s="26"/>
      <c r="EF372" s="26"/>
      <c r="EG372" s="26"/>
      <c r="EH372" s="26"/>
      <c r="EI372" s="26"/>
      <c r="EJ372" s="26"/>
      <c r="EK372" s="26"/>
      <c r="EL372" s="26"/>
      <c r="EM372" s="26"/>
      <c r="EN372" s="26"/>
      <c r="EO372" s="26"/>
      <c r="EP372" s="26"/>
      <c r="EQ372" s="26"/>
      <c r="ER372" s="26"/>
      <c r="ES372" s="26"/>
      <c r="ET372" s="26"/>
      <c r="EU372" s="26"/>
      <c r="EV372" s="26"/>
      <c r="EW372" s="26"/>
      <c r="EX372" s="26"/>
      <c r="EY372" s="26"/>
      <c r="EZ372" s="26"/>
      <c r="FA372" s="26"/>
      <c r="FB372" s="26"/>
      <c r="FC372" s="26"/>
    </row>
    <row r="373" ht="48.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c r="BK373" s="26"/>
      <c r="BL373" s="26"/>
      <c r="BM373" s="26"/>
      <c r="BN373" s="26"/>
      <c r="BO373" s="26"/>
      <c r="BP373" s="26"/>
      <c r="BQ373" s="26"/>
      <c r="BR373" s="26"/>
      <c r="BS373" s="26"/>
      <c r="BT373" s="26"/>
      <c r="BU373" s="26"/>
      <c r="BV373" s="26"/>
      <c r="BW373" s="26"/>
      <c r="BX373" s="26"/>
      <c r="BY373" s="26"/>
      <c r="BZ373" s="26"/>
      <c r="CA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c r="DV373" s="26"/>
      <c r="DW373" s="26"/>
      <c r="DX373" s="26"/>
      <c r="DY373" s="26"/>
      <c r="DZ373" s="26"/>
      <c r="EA373" s="26"/>
      <c r="EB373" s="26"/>
      <c r="EC373" s="26"/>
      <c r="ED373" s="26"/>
      <c r="EE373" s="26"/>
      <c r="EF373" s="26"/>
      <c r="EG373" s="26"/>
      <c r="EH373" s="26"/>
      <c r="EI373" s="26"/>
      <c r="EJ373" s="26"/>
      <c r="EK373" s="26"/>
      <c r="EL373" s="26"/>
      <c r="EM373" s="26"/>
      <c r="EN373" s="26"/>
      <c r="EO373" s="26"/>
      <c r="EP373" s="26"/>
      <c r="EQ373" s="26"/>
      <c r="ER373" s="26"/>
      <c r="ES373" s="26"/>
      <c r="ET373" s="26"/>
      <c r="EU373" s="26"/>
      <c r="EV373" s="26"/>
      <c r="EW373" s="26"/>
      <c r="EX373" s="26"/>
      <c r="EY373" s="26"/>
      <c r="EZ373" s="26"/>
      <c r="FA373" s="26"/>
      <c r="FB373" s="26"/>
      <c r="FC373" s="26"/>
    </row>
    <row r="374" ht="48.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c r="BO374" s="26"/>
      <c r="BP374" s="26"/>
      <c r="BQ374" s="26"/>
      <c r="BR374" s="26"/>
      <c r="BS374" s="26"/>
      <c r="BT374" s="26"/>
      <c r="BU374" s="26"/>
      <c r="BV374" s="26"/>
      <c r="BW374" s="26"/>
      <c r="BX374" s="26"/>
      <c r="BY374" s="26"/>
      <c r="BZ374" s="26"/>
      <c r="CA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c r="DV374" s="26"/>
      <c r="DW374" s="26"/>
      <c r="DX374" s="26"/>
      <c r="DY374" s="26"/>
      <c r="DZ374" s="26"/>
      <c r="EA374" s="26"/>
      <c r="EB374" s="26"/>
      <c r="EC374" s="26"/>
      <c r="ED374" s="26"/>
      <c r="EE374" s="26"/>
      <c r="EF374" s="26"/>
      <c r="EG374" s="26"/>
      <c r="EH374" s="26"/>
      <c r="EI374" s="26"/>
      <c r="EJ374" s="26"/>
      <c r="EK374" s="26"/>
      <c r="EL374" s="26"/>
      <c r="EM374" s="26"/>
      <c r="EN374" s="26"/>
      <c r="EO374" s="26"/>
      <c r="EP374" s="26"/>
      <c r="EQ374" s="26"/>
      <c r="ER374" s="26"/>
      <c r="ES374" s="26"/>
      <c r="ET374" s="26"/>
      <c r="EU374" s="26"/>
      <c r="EV374" s="26"/>
      <c r="EW374" s="26"/>
      <c r="EX374" s="26"/>
      <c r="EY374" s="26"/>
      <c r="EZ374" s="26"/>
      <c r="FA374" s="26"/>
      <c r="FB374" s="26"/>
      <c r="FC374" s="26"/>
    </row>
    <row r="375" ht="48.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c r="BM375" s="26"/>
      <c r="BN375" s="26"/>
      <c r="BO375" s="26"/>
      <c r="BP375" s="26"/>
      <c r="BQ375" s="26"/>
      <c r="BR375" s="26"/>
      <c r="BS375" s="26"/>
      <c r="BT375" s="26"/>
      <c r="BU375" s="26"/>
      <c r="BV375" s="26"/>
      <c r="BW375" s="26"/>
      <c r="BX375" s="26"/>
      <c r="BY375" s="26"/>
      <c r="BZ375" s="26"/>
      <c r="CA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c r="DV375" s="26"/>
      <c r="DW375" s="26"/>
      <c r="DX375" s="26"/>
      <c r="DY375" s="26"/>
      <c r="DZ375" s="26"/>
      <c r="EA375" s="26"/>
      <c r="EB375" s="26"/>
      <c r="EC375" s="26"/>
      <c r="ED375" s="26"/>
      <c r="EE375" s="26"/>
      <c r="EF375" s="26"/>
      <c r="EG375" s="26"/>
      <c r="EH375" s="26"/>
      <c r="EI375" s="26"/>
      <c r="EJ375" s="26"/>
      <c r="EK375" s="26"/>
      <c r="EL375" s="26"/>
      <c r="EM375" s="26"/>
      <c r="EN375" s="26"/>
      <c r="EO375" s="26"/>
      <c r="EP375" s="26"/>
      <c r="EQ375" s="26"/>
      <c r="ER375" s="26"/>
      <c r="ES375" s="26"/>
      <c r="ET375" s="26"/>
      <c r="EU375" s="26"/>
      <c r="EV375" s="26"/>
      <c r="EW375" s="26"/>
      <c r="EX375" s="26"/>
      <c r="EY375" s="26"/>
      <c r="EZ375" s="26"/>
      <c r="FA375" s="26"/>
      <c r="FB375" s="26"/>
      <c r="FC375" s="26"/>
    </row>
    <row r="376" ht="48.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c r="BO376" s="26"/>
      <c r="BP376" s="26"/>
      <c r="BQ376" s="26"/>
      <c r="BR376" s="26"/>
      <c r="BS376" s="26"/>
      <c r="BT376" s="26"/>
      <c r="BU376" s="26"/>
      <c r="BV376" s="26"/>
      <c r="BW376" s="26"/>
      <c r="BX376" s="26"/>
      <c r="BY376" s="26"/>
      <c r="BZ376" s="26"/>
      <c r="CA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c r="DV376" s="26"/>
      <c r="DW376" s="26"/>
      <c r="DX376" s="26"/>
      <c r="DY376" s="26"/>
      <c r="DZ376" s="26"/>
      <c r="EA376" s="26"/>
      <c r="EB376" s="26"/>
      <c r="EC376" s="26"/>
      <c r="ED376" s="26"/>
      <c r="EE376" s="26"/>
      <c r="EF376" s="26"/>
      <c r="EG376" s="26"/>
      <c r="EH376" s="26"/>
      <c r="EI376" s="26"/>
      <c r="EJ376" s="26"/>
      <c r="EK376" s="26"/>
      <c r="EL376" s="26"/>
      <c r="EM376" s="26"/>
      <c r="EN376" s="26"/>
      <c r="EO376" s="26"/>
      <c r="EP376" s="26"/>
      <c r="EQ376" s="26"/>
      <c r="ER376" s="26"/>
      <c r="ES376" s="26"/>
      <c r="ET376" s="26"/>
      <c r="EU376" s="26"/>
      <c r="EV376" s="26"/>
      <c r="EW376" s="26"/>
      <c r="EX376" s="26"/>
      <c r="EY376" s="26"/>
      <c r="EZ376" s="26"/>
      <c r="FA376" s="26"/>
      <c r="FB376" s="26"/>
      <c r="FC376" s="26"/>
    </row>
    <row r="377" ht="48.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c r="BM377" s="26"/>
      <c r="BN377" s="26"/>
      <c r="BO377" s="26"/>
      <c r="BP377" s="26"/>
      <c r="BQ377" s="26"/>
      <c r="BR377" s="26"/>
      <c r="BS377" s="26"/>
      <c r="BT377" s="26"/>
      <c r="BU377" s="26"/>
      <c r="BV377" s="26"/>
      <c r="BW377" s="26"/>
      <c r="BX377" s="26"/>
      <c r="BY377" s="26"/>
      <c r="BZ377" s="26"/>
      <c r="CA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c r="DV377" s="26"/>
      <c r="DW377" s="26"/>
      <c r="DX377" s="26"/>
      <c r="DY377" s="26"/>
      <c r="DZ377" s="26"/>
      <c r="EA377" s="26"/>
      <c r="EB377" s="26"/>
      <c r="EC377" s="26"/>
      <c r="ED377" s="26"/>
      <c r="EE377" s="26"/>
      <c r="EF377" s="26"/>
      <c r="EG377" s="26"/>
      <c r="EH377" s="26"/>
      <c r="EI377" s="26"/>
      <c r="EJ377" s="26"/>
      <c r="EK377" s="26"/>
      <c r="EL377" s="26"/>
      <c r="EM377" s="26"/>
      <c r="EN377" s="26"/>
      <c r="EO377" s="26"/>
      <c r="EP377" s="26"/>
      <c r="EQ377" s="26"/>
      <c r="ER377" s="26"/>
      <c r="ES377" s="26"/>
      <c r="ET377" s="26"/>
      <c r="EU377" s="26"/>
      <c r="EV377" s="26"/>
      <c r="EW377" s="26"/>
      <c r="EX377" s="26"/>
      <c r="EY377" s="26"/>
      <c r="EZ377" s="26"/>
      <c r="FA377" s="26"/>
      <c r="FB377" s="26"/>
      <c r="FC377" s="26"/>
    </row>
    <row r="378" ht="48.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c r="BO378" s="26"/>
      <c r="BP378" s="26"/>
      <c r="BQ378" s="26"/>
      <c r="BR378" s="26"/>
      <c r="BS378" s="26"/>
      <c r="BT378" s="26"/>
      <c r="BU378" s="26"/>
      <c r="BV378" s="26"/>
      <c r="BW378" s="26"/>
      <c r="BX378" s="26"/>
      <c r="BY378" s="26"/>
      <c r="BZ378" s="26"/>
      <c r="CA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c r="DV378" s="26"/>
      <c r="DW378" s="26"/>
      <c r="DX378" s="26"/>
      <c r="DY378" s="26"/>
      <c r="DZ378" s="26"/>
      <c r="EA378" s="26"/>
      <c r="EB378" s="26"/>
      <c r="EC378" s="26"/>
      <c r="ED378" s="26"/>
      <c r="EE378" s="26"/>
      <c r="EF378" s="26"/>
      <c r="EG378" s="26"/>
      <c r="EH378" s="26"/>
      <c r="EI378" s="26"/>
      <c r="EJ378" s="26"/>
      <c r="EK378" s="26"/>
      <c r="EL378" s="26"/>
      <c r="EM378" s="26"/>
      <c r="EN378" s="26"/>
      <c r="EO378" s="26"/>
      <c r="EP378" s="26"/>
      <c r="EQ378" s="26"/>
      <c r="ER378" s="26"/>
      <c r="ES378" s="26"/>
      <c r="ET378" s="26"/>
      <c r="EU378" s="26"/>
      <c r="EV378" s="26"/>
      <c r="EW378" s="26"/>
      <c r="EX378" s="26"/>
      <c r="EY378" s="26"/>
      <c r="EZ378" s="26"/>
      <c r="FA378" s="26"/>
      <c r="FB378" s="26"/>
      <c r="FC378" s="26"/>
    </row>
    <row r="379" ht="48.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c r="BM379" s="26"/>
      <c r="BN379" s="26"/>
      <c r="BO379" s="26"/>
      <c r="BP379" s="26"/>
      <c r="BQ379" s="26"/>
      <c r="BR379" s="26"/>
      <c r="BS379" s="26"/>
      <c r="BT379" s="26"/>
      <c r="BU379" s="26"/>
      <c r="BV379" s="26"/>
      <c r="BW379" s="26"/>
      <c r="BX379" s="26"/>
      <c r="BY379" s="26"/>
      <c r="BZ379" s="26"/>
      <c r="CA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c r="DV379" s="26"/>
      <c r="DW379" s="26"/>
      <c r="DX379" s="26"/>
      <c r="DY379" s="26"/>
      <c r="DZ379" s="26"/>
      <c r="EA379" s="26"/>
      <c r="EB379" s="26"/>
      <c r="EC379" s="26"/>
      <c r="ED379" s="26"/>
      <c r="EE379" s="26"/>
      <c r="EF379" s="26"/>
      <c r="EG379" s="26"/>
      <c r="EH379" s="26"/>
      <c r="EI379" s="26"/>
      <c r="EJ379" s="26"/>
      <c r="EK379" s="26"/>
      <c r="EL379" s="26"/>
      <c r="EM379" s="26"/>
      <c r="EN379" s="26"/>
      <c r="EO379" s="26"/>
      <c r="EP379" s="26"/>
      <c r="EQ379" s="26"/>
      <c r="ER379" s="26"/>
      <c r="ES379" s="26"/>
      <c r="ET379" s="26"/>
      <c r="EU379" s="26"/>
      <c r="EV379" s="26"/>
      <c r="EW379" s="26"/>
      <c r="EX379" s="26"/>
      <c r="EY379" s="26"/>
      <c r="EZ379" s="26"/>
      <c r="FA379" s="26"/>
      <c r="FB379" s="26"/>
      <c r="FC379" s="26"/>
    </row>
    <row r="380" ht="48.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c r="BO380" s="26"/>
      <c r="BP380" s="26"/>
      <c r="BQ380" s="26"/>
      <c r="BR380" s="26"/>
      <c r="BS380" s="26"/>
      <c r="BT380" s="26"/>
      <c r="BU380" s="26"/>
      <c r="BV380" s="26"/>
      <c r="BW380" s="26"/>
      <c r="BX380" s="26"/>
      <c r="BY380" s="26"/>
      <c r="BZ380" s="26"/>
      <c r="CA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c r="DV380" s="26"/>
      <c r="DW380" s="26"/>
      <c r="DX380" s="26"/>
      <c r="DY380" s="26"/>
      <c r="DZ380" s="26"/>
      <c r="EA380" s="26"/>
      <c r="EB380" s="26"/>
      <c r="EC380" s="26"/>
      <c r="ED380" s="26"/>
      <c r="EE380" s="26"/>
      <c r="EF380" s="26"/>
      <c r="EG380" s="26"/>
      <c r="EH380" s="26"/>
      <c r="EI380" s="26"/>
      <c r="EJ380" s="26"/>
      <c r="EK380" s="26"/>
      <c r="EL380" s="26"/>
      <c r="EM380" s="26"/>
      <c r="EN380" s="26"/>
      <c r="EO380" s="26"/>
      <c r="EP380" s="26"/>
      <c r="EQ380" s="26"/>
      <c r="ER380" s="26"/>
      <c r="ES380" s="26"/>
      <c r="ET380" s="26"/>
      <c r="EU380" s="26"/>
      <c r="EV380" s="26"/>
      <c r="EW380" s="26"/>
      <c r="EX380" s="26"/>
      <c r="EY380" s="26"/>
      <c r="EZ380" s="26"/>
      <c r="FA380" s="26"/>
      <c r="FB380" s="26"/>
      <c r="FC380" s="26"/>
    </row>
    <row r="381" ht="48.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c r="BM381" s="26"/>
      <c r="BN381" s="26"/>
      <c r="BO381" s="26"/>
      <c r="BP381" s="26"/>
      <c r="BQ381" s="26"/>
      <c r="BR381" s="26"/>
      <c r="BS381" s="26"/>
      <c r="BT381" s="26"/>
      <c r="BU381" s="26"/>
      <c r="BV381" s="26"/>
      <c r="BW381" s="26"/>
      <c r="BX381" s="26"/>
      <c r="BY381" s="26"/>
      <c r="BZ381" s="26"/>
      <c r="CA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c r="DV381" s="26"/>
      <c r="DW381" s="26"/>
      <c r="DX381" s="26"/>
      <c r="DY381" s="26"/>
      <c r="DZ381" s="26"/>
      <c r="EA381" s="26"/>
      <c r="EB381" s="26"/>
      <c r="EC381" s="26"/>
      <c r="ED381" s="26"/>
      <c r="EE381" s="26"/>
      <c r="EF381" s="26"/>
      <c r="EG381" s="26"/>
      <c r="EH381" s="26"/>
      <c r="EI381" s="26"/>
      <c r="EJ381" s="26"/>
      <c r="EK381" s="26"/>
      <c r="EL381" s="26"/>
      <c r="EM381" s="26"/>
      <c r="EN381" s="26"/>
      <c r="EO381" s="26"/>
      <c r="EP381" s="26"/>
      <c r="EQ381" s="26"/>
      <c r="ER381" s="26"/>
      <c r="ES381" s="26"/>
      <c r="ET381" s="26"/>
      <c r="EU381" s="26"/>
      <c r="EV381" s="26"/>
      <c r="EW381" s="26"/>
      <c r="EX381" s="26"/>
      <c r="EY381" s="26"/>
      <c r="EZ381" s="26"/>
      <c r="FA381" s="26"/>
      <c r="FB381" s="26"/>
      <c r="FC381" s="26"/>
    </row>
    <row r="382" ht="48.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c r="BO382" s="26"/>
      <c r="BP382" s="26"/>
      <c r="BQ382" s="26"/>
      <c r="BR382" s="26"/>
      <c r="BS382" s="26"/>
      <c r="BT382" s="26"/>
      <c r="BU382" s="26"/>
      <c r="BV382" s="26"/>
      <c r="BW382" s="26"/>
      <c r="BX382" s="26"/>
      <c r="BY382" s="26"/>
      <c r="BZ382" s="26"/>
      <c r="CA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c r="DV382" s="26"/>
      <c r="DW382" s="26"/>
      <c r="DX382" s="26"/>
      <c r="DY382" s="26"/>
      <c r="DZ382" s="26"/>
      <c r="EA382" s="26"/>
      <c r="EB382" s="26"/>
      <c r="EC382" s="26"/>
      <c r="ED382" s="26"/>
      <c r="EE382" s="26"/>
      <c r="EF382" s="26"/>
      <c r="EG382" s="26"/>
      <c r="EH382" s="26"/>
      <c r="EI382" s="26"/>
      <c r="EJ382" s="26"/>
      <c r="EK382" s="26"/>
      <c r="EL382" s="26"/>
      <c r="EM382" s="26"/>
      <c r="EN382" s="26"/>
      <c r="EO382" s="26"/>
      <c r="EP382" s="26"/>
      <c r="EQ382" s="26"/>
      <c r="ER382" s="26"/>
      <c r="ES382" s="26"/>
      <c r="ET382" s="26"/>
      <c r="EU382" s="26"/>
      <c r="EV382" s="26"/>
      <c r="EW382" s="26"/>
      <c r="EX382" s="26"/>
      <c r="EY382" s="26"/>
      <c r="EZ382" s="26"/>
      <c r="FA382" s="26"/>
      <c r="FB382" s="26"/>
      <c r="FC382" s="26"/>
    </row>
    <row r="383" ht="48.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c r="BK383" s="26"/>
      <c r="BL383" s="26"/>
      <c r="BM383" s="26"/>
      <c r="BN383" s="26"/>
      <c r="BO383" s="26"/>
      <c r="BP383" s="26"/>
      <c r="BQ383" s="26"/>
      <c r="BR383" s="26"/>
      <c r="BS383" s="26"/>
      <c r="BT383" s="26"/>
      <c r="BU383" s="26"/>
      <c r="BV383" s="26"/>
      <c r="BW383" s="26"/>
      <c r="BX383" s="26"/>
      <c r="BY383" s="26"/>
      <c r="BZ383" s="26"/>
      <c r="CA383" s="26"/>
      <c r="CB383" s="26"/>
      <c r="CC383" s="26"/>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c r="DN383" s="26"/>
      <c r="DO383" s="26"/>
      <c r="DP383" s="26"/>
      <c r="DQ383" s="26"/>
      <c r="DR383" s="26"/>
      <c r="DS383" s="26"/>
      <c r="DT383" s="26"/>
      <c r="DU383" s="26"/>
      <c r="DV383" s="26"/>
      <c r="DW383" s="26"/>
      <c r="DX383" s="26"/>
      <c r="DY383" s="26"/>
      <c r="DZ383" s="26"/>
      <c r="EA383" s="26"/>
      <c r="EB383" s="26"/>
      <c r="EC383" s="26"/>
      <c r="ED383" s="26"/>
      <c r="EE383" s="26"/>
      <c r="EF383" s="26"/>
      <c r="EG383" s="26"/>
      <c r="EH383" s="26"/>
      <c r="EI383" s="26"/>
      <c r="EJ383" s="26"/>
      <c r="EK383" s="26"/>
      <c r="EL383" s="26"/>
      <c r="EM383" s="26"/>
      <c r="EN383" s="26"/>
      <c r="EO383" s="26"/>
      <c r="EP383" s="26"/>
      <c r="EQ383" s="26"/>
      <c r="ER383" s="26"/>
      <c r="ES383" s="26"/>
      <c r="ET383" s="26"/>
      <c r="EU383" s="26"/>
      <c r="EV383" s="26"/>
      <c r="EW383" s="26"/>
      <c r="EX383" s="26"/>
      <c r="EY383" s="26"/>
      <c r="EZ383" s="26"/>
      <c r="FA383" s="26"/>
      <c r="FB383" s="26"/>
      <c r="FC383" s="26"/>
    </row>
    <row r="384" ht="48.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c r="BO384" s="26"/>
      <c r="BP384" s="26"/>
      <c r="BQ384" s="26"/>
      <c r="BR384" s="26"/>
      <c r="BS384" s="26"/>
      <c r="BT384" s="26"/>
      <c r="BU384" s="26"/>
      <c r="BV384" s="26"/>
      <c r="BW384" s="26"/>
      <c r="BX384" s="26"/>
      <c r="BY384" s="26"/>
      <c r="BZ384" s="26"/>
      <c r="CA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c r="DV384" s="26"/>
      <c r="DW384" s="26"/>
      <c r="DX384" s="26"/>
      <c r="DY384" s="26"/>
      <c r="DZ384" s="26"/>
      <c r="EA384" s="26"/>
      <c r="EB384" s="26"/>
      <c r="EC384" s="26"/>
      <c r="ED384" s="26"/>
      <c r="EE384" s="26"/>
      <c r="EF384" s="26"/>
      <c r="EG384" s="26"/>
      <c r="EH384" s="26"/>
      <c r="EI384" s="26"/>
      <c r="EJ384" s="26"/>
      <c r="EK384" s="26"/>
      <c r="EL384" s="26"/>
      <c r="EM384" s="26"/>
      <c r="EN384" s="26"/>
      <c r="EO384" s="26"/>
      <c r="EP384" s="26"/>
      <c r="EQ384" s="26"/>
      <c r="ER384" s="26"/>
      <c r="ES384" s="26"/>
      <c r="ET384" s="26"/>
      <c r="EU384" s="26"/>
      <c r="EV384" s="26"/>
      <c r="EW384" s="26"/>
      <c r="EX384" s="26"/>
      <c r="EY384" s="26"/>
      <c r="EZ384" s="26"/>
      <c r="FA384" s="26"/>
      <c r="FB384" s="26"/>
      <c r="FC384" s="26"/>
    </row>
    <row r="385" ht="48.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c r="BM385" s="26"/>
      <c r="BN385" s="26"/>
      <c r="BO385" s="26"/>
      <c r="BP385" s="26"/>
      <c r="BQ385" s="26"/>
      <c r="BR385" s="26"/>
      <c r="BS385" s="26"/>
      <c r="BT385" s="26"/>
      <c r="BU385" s="26"/>
      <c r="BV385" s="26"/>
      <c r="BW385" s="26"/>
      <c r="BX385" s="26"/>
      <c r="BY385" s="26"/>
      <c r="BZ385" s="26"/>
      <c r="CA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c r="DV385" s="26"/>
      <c r="DW385" s="26"/>
      <c r="DX385" s="26"/>
      <c r="DY385" s="26"/>
      <c r="DZ385" s="26"/>
      <c r="EA385" s="26"/>
      <c r="EB385" s="26"/>
      <c r="EC385" s="26"/>
      <c r="ED385" s="26"/>
      <c r="EE385" s="26"/>
      <c r="EF385" s="26"/>
      <c r="EG385" s="26"/>
      <c r="EH385" s="26"/>
      <c r="EI385" s="26"/>
      <c r="EJ385" s="26"/>
      <c r="EK385" s="26"/>
      <c r="EL385" s="26"/>
      <c r="EM385" s="26"/>
      <c r="EN385" s="26"/>
      <c r="EO385" s="26"/>
      <c r="EP385" s="26"/>
      <c r="EQ385" s="26"/>
      <c r="ER385" s="26"/>
      <c r="ES385" s="26"/>
      <c r="ET385" s="26"/>
      <c r="EU385" s="26"/>
      <c r="EV385" s="26"/>
      <c r="EW385" s="26"/>
      <c r="EX385" s="26"/>
      <c r="EY385" s="26"/>
      <c r="EZ385" s="26"/>
      <c r="FA385" s="26"/>
      <c r="FB385" s="26"/>
      <c r="FC385" s="26"/>
    </row>
    <row r="386" ht="48.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c r="BO386" s="26"/>
      <c r="BP386" s="26"/>
      <c r="BQ386" s="26"/>
      <c r="BR386" s="26"/>
      <c r="BS386" s="26"/>
      <c r="BT386" s="26"/>
      <c r="BU386" s="26"/>
      <c r="BV386" s="26"/>
      <c r="BW386" s="26"/>
      <c r="BX386" s="26"/>
      <c r="BY386" s="26"/>
      <c r="BZ386" s="26"/>
      <c r="CA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c r="DV386" s="26"/>
      <c r="DW386" s="26"/>
      <c r="DX386" s="26"/>
      <c r="DY386" s="26"/>
      <c r="DZ386" s="26"/>
      <c r="EA386" s="26"/>
      <c r="EB386" s="26"/>
      <c r="EC386" s="26"/>
      <c r="ED386" s="26"/>
      <c r="EE386" s="26"/>
      <c r="EF386" s="26"/>
      <c r="EG386" s="26"/>
      <c r="EH386" s="26"/>
      <c r="EI386" s="26"/>
      <c r="EJ386" s="26"/>
      <c r="EK386" s="26"/>
      <c r="EL386" s="26"/>
      <c r="EM386" s="26"/>
      <c r="EN386" s="26"/>
      <c r="EO386" s="26"/>
      <c r="EP386" s="26"/>
      <c r="EQ386" s="26"/>
      <c r="ER386" s="26"/>
      <c r="ES386" s="26"/>
      <c r="ET386" s="26"/>
      <c r="EU386" s="26"/>
      <c r="EV386" s="26"/>
      <c r="EW386" s="26"/>
      <c r="EX386" s="26"/>
      <c r="EY386" s="26"/>
      <c r="EZ386" s="26"/>
      <c r="FA386" s="26"/>
      <c r="FB386" s="26"/>
      <c r="FC386" s="26"/>
    </row>
    <row r="387" ht="48.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c r="BT387" s="26"/>
      <c r="BU387" s="26"/>
      <c r="BV387" s="26"/>
      <c r="BW387" s="26"/>
      <c r="BX387" s="26"/>
      <c r="BY387" s="26"/>
      <c r="BZ387" s="26"/>
      <c r="CA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c r="DV387" s="26"/>
      <c r="DW387" s="26"/>
      <c r="DX387" s="26"/>
      <c r="DY387" s="26"/>
      <c r="DZ387" s="26"/>
      <c r="EA387" s="26"/>
      <c r="EB387" s="26"/>
      <c r="EC387" s="26"/>
      <c r="ED387" s="26"/>
      <c r="EE387" s="26"/>
      <c r="EF387" s="26"/>
      <c r="EG387" s="26"/>
      <c r="EH387" s="26"/>
      <c r="EI387" s="26"/>
      <c r="EJ387" s="26"/>
      <c r="EK387" s="26"/>
      <c r="EL387" s="26"/>
      <c r="EM387" s="26"/>
      <c r="EN387" s="26"/>
      <c r="EO387" s="26"/>
      <c r="EP387" s="26"/>
      <c r="EQ387" s="26"/>
      <c r="ER387" s="26"/>
      <c r="ES387" s="26"/>
      <c r="ET387" s="26"/>
      <c r="EU387" s="26"/>
      <c r="EV387" s="26"/>
      <c r="EW387" s="26"/>
      <c r="EX387" s="26"/>
      <c r="EY387" s="26"/>
      <c r="EZ387" s="26"/>
      <c r="FA387" s="26"/>
      <c r="FB387" s="26"/>
      <c r="FC387" s="26"/>
    </row>
    <row r="388" ht="48.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6"/>
      <c r="BZ388" s="26"/>
      <c r="CA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c r="DV388" s="26"/>
      <c r="DW388" s="26"/>
      <c r="DX388" s="26"/>
      <c r="DY388" s="26"/>
      <c r="DZ388" s="26"/>
      <c r="EA388" s="26"/>
      <c r="EB388" s="26"/>
      <c r="EC388" s="26"/>
      <c r="ED388" s="26"/>
      <c r="EE388" s="26"/>
      <c r="EF388" s="26"/>
      <c r="EG388" s="26"/>
      <c r="EH388" s="26"/>
      <c r="EI388" s="26"/>
      <c r="EJ388" s="26"/>
      <c r="EK388" s="26"/>
      <c r="EL388" s="26"/>
      <c r="EM388" s="26"/>
      <c r="EN388" s="26"/>
      <c r="EO388" s="26"/>
      <c r="EP388" s="26"/>
      <c r="EQ388" s="26"/>
      <c r="ER388" s="26"/>
      <c r="ES388" s="26"/>
      <c r="ET388" s="26"/>
      <c r="EU388" s="26"/>
      <c r="EV388" s="26"/>
      <c r="EW388" s="26"/>
      <c r="EX388" s="26"/>
      <c r="EY388" s="26"/>
      <c r="EZ388" s="26"/>
      <c r="FA388" s="26"/>
      <c r="FB388" s="26"/>
      <c r="FC388" s="26"/>
    </row>
    <row r="389" ht="48.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c r="BT389" s="26"/>
      <c r="BU389" s="26"/>
      <c r="BV389" s="26"/>
      <c r="BW389" s="26"/>
      <c r="BX389" s="26"/>
      <c r="BY389" s="26"/>
      <c r="BZ389" s="26"/>
      <c r="CA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c r="DV389" s="26"/>
      <c r="DW389" s="26"/>
      <c r="DX389" s="26"/>
      <c r="DY389" s="26"/>
      <c r="DZ389" s="26"/>
      <c r="EA389" s="26"/>
      <c r="EB389" s="26"/>
      <c r="EC389" s="26"/>
      <c r="ED389" s="26"/>
      <c r="EE389" s="26"/>
      <c r="EF389" s="26"/>
      <c r="EG389" s="26"/>
      <c r="EH389" s="26"/>
      <c r="EI389" s="26"/>
      <c r="EJ389" s="26"/>
      <c r="EK389" s="26"/>
      <c r="EL389" s="26"/>
      <c r="EM389" s="26"/>
      <c r="EN389" s="26"/>
      <c r="EO389" s="26"/>
      <c r="EP389" s="26"/>
      <c r="EQ389" s="26"/>
      <c r="ER389" s="26"/>
      <c r="ES389" s="26"/>
      <c r="ET389" s="26"/>
      <c r="EU389" s="26"/>
      <c r="EV389" s="26"/>
      <c r="EW389" s="26"/>
      <c r="EX389" s="26"/>
      <c r="EY389" s="26"/>
      <c r="EZ389" s="26"/>
      <c r="FA389" s="26"/>
      <c r="FB389" s="26"/>
      <c r="FC389" s="26"/>
    </row>
    <row r="390" ht="48.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c r="BO390" s="26"/>
      <c r="BP390" s="26"/>
      <c r="BQ390" s="26"/>
      <c r="BR390" s="26"/>
      <c r="BS390" s="26"/>
      <c r="BT390" s="26"/>
      <c r="BU390" s="26"/>
      <c r="BV390" s="26"/>
      <c r="BW390" s="26"/>
      <c r="BX390" s="26"/>
      <c r="BY390" s="26"/>
      <c r="BZ390" s="26"/>
      <c r="CA390" s="26"/>
      <c r="CB390" s="26"/>
      <c r="CC390" s="26"/>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c r="DE390" s="26"/>
      <c r="DF390" s="26"/>
      <c r="DG390" s="26"/>
      <c r="DH390" s="26"/>
      <c r="DI390" s="26"/>
      <c r="DJ390" s="26"/>
      <c r="DK390" s="26"/>
      <c r="DL390" s="26"/>
      <c r="DM390" s="26"/>
      <c r="DN390" s="26"/>
      <c r="DO390" s="26"/>
      <c r="DP390" s="26"/>
      <c r="DQ390" s="26"/>
      <c r="DR390" s="26"/>
      <c r="DS390" s="26"/>
      <c r="DT390" s="26"/>
      <c r="DU390" s="26"/>
      <c r="DV390" s="26"/>
      <c r="DW390" s="26"/>
      <c r="DX390" s="26"/>
      <c r="DY390" s="26"/>
      <c r="DZ390" s="26"/>
      <c r="EA390" s="26"/>
      <c r="EB390" s="26"/>
      <c r="EC390" s="26"/>
      <c r="ED390" s="26"/>
      <c r="EE390" s="26"/>
      <c r="EF390" s="26"/>
      <c r="EG390" s="26"/>
      <c r="EH390" s="26"/>
      <c r="EI390" s="26"/>
      <c r="EJ390" s="26"/>
      <c r="EK390" s="26"/>
      <c r="EL390" s="26"/>
      <c r="EM390" s="26"/>
      <c r="EN390" s="26"/>
      <c r="EO390" s="26"/>
      <c r="EP390" s="26"/>
      <c r="EQ390" s="26"/>
      <c r="ER390" s="26"/>
      <c r="ES390" s="26"/>
      <c r="ET390" s="26"/>
      <c r="EU390" s="26"/>
      <c r="EV390" s="26"/>
      <c r="EW390" s="26"/>
      <c r="EX390" s="26"/>
      <c r="EY390" s="26"/>
      <c r="EZ390" s="26"/>
      <c r="FA390" s="26"/>
      <c r="FB390" s="26"/>
      <c r="FC390" s="26"/>
    </row>
    <row r="391" ht="48.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c r="BT391" s="26"/>
      <c r="BU391" s="26"/>
      <c r="BV391" s="26"/>
      <c r="BW391" s="26"/>
      <c r="BX391" s="26"/>
      <c r="BY391" s="26"/>
      <c r="BZ391" s="26"/>
      <c r="CA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c r="DV391" s="26"/>
      <c r="DW391" s="26"/>
      <c r="DX391" s="26"/>
      <c r="DY391" s="26"/>
      <c r="DZ391" s="26"/>
      <c r="EA391" s="26"/>
      <c r="EB391" s="26"/>
      <c r="EC391" s="26"/>
      <c r="ED391" s="26"/>
      <c r="EE391" s="26"/>
      <c r="EF391" s="26"/>
      <c r="EG391" s="26"/>
      <c r="EH391" s="26"/>
      <c r="EI391" s="26"/>
      <c r="EJ391" s="26"/>
      <c r="EK391" s="26"/>
      <c r="EL391" s="26"/>
      <c r="EM391" s="26"/>
      <c r="EN391" s="26"/>
      <c r="EO391" s="26"/>
      <c r="EP391" s="26"/>
      <c r="EQ391" s="26"/>
      <c r="ER391" s="26"/>
      <c r="ES391" s="26"/>
      <c r="ET391" s="26"/>
      <c r="EU391" s="26"/>
      <c r="EV391" s="26"/>
      <c r="EW391" s="26"/>
      <c r="EX391" s="26"/>
      <c r="EY391" s="26"/>
      <c r="EZ391" s="26"/>
      <c r="FA391" s="26"/>
      <c r="FB391" s="26"/>
      <c r="FC391" s="26"/>
    </row>
    <row r="392" ht="48.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c r="BT392" s="26"/>
      <c r="BU392" s="26"/>
      <c r="BV392" s="26"/>
      <c r="BW392" s="26"/>
      <c r="BX392" s="26"/>
      <c r="BY392" s="26"/>
      <c r="BZ392" s="26"/>
      <c r="CA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c r="DV392" s="26"/>
      <c r="DW392" s="26"/>
      <c r="DX392" s="26"/>
      <c r="DY392" s="26"/>
      <c r="DZ392" s="26"/>
      <c r="EA392" s="26"/>
      <c r="EB392" s="26"/>
      <c r="EC392" s="26"/>
      <c r="ED392" s="26"/>
      <c r="EE392" s="26"/>
      <c r="EF392" s="26"/>
      <c r="EG392" s="26"/>
      <c r="EH392" s="26"/>
      <c r="EI392" s="26"/>
      <c r="EJ392" s="26"/>
      <c r="EK392" s="26"/>
      <c r="EL392" s="26"/>
      <c r="EM392" s="26"/>
      <c r="EN392" s="26"/>
      <c r="EO392" s="26"/>
      <c r="EP392" s="26"/>
      <c r="EQ392" s="26"/>
      <c r="ER392" s="26"/>
      <c r="ES392" s="26"/>
      <c r="ET392" s="26"/>
      <c r="EU392" s="26"/>
      <c r="EV392" s="26"/>
      <c r="EW392" s="26"/>
      <c r="EX392" s="26"/>
      <c r="EY392" s="26"/>
      <c r="EZ392" s="26"/>
      <c r="FA392" s="26"/>
      <c r="FB392" s="26"/>
      <c r="FC392" s="26"/>
    </row>
    <row r="393" ht="48.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c r="BM393" s="26"/>
      <c r="BN393" s="26"/>
      <c r="BO393" s="26"/>
      <c r="BP393" s="26"/>
      <c r="BQ393" s="26"/>
      <c r="BR393" s="26"/>
      <c r="BS393" s="26"/>
      <c r="BT393" s="26"/>
      <c r="BU393" s="26"/>
      <c r="BV393" s="26"/>
      <c r="BW393" s="26"/>
      <c r="BX393" s="26"/>
      <c r="BY393" s="26"/>
      <c r="BZ393" s="26"/>
      <c r="CA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c r="DV393" s="26"/>
      <c r="DW393" s="26"/>
      <c r="DX393" s="26"/>
      <c r="DY393" s="26"/>
      <c r="DZ393" s="26"/>
      <c r="EA393" s="26"/>
      <c r="EB393" s="26"/>
      <c r="EC393" s="26"/>
      <c r="ED393" s="26"/>
      <c r="EE393" s="26"/>
      <c r="EF393" s="26"/>
      <c r="EG393" s="26"/>
      <c r="EH393" s="26"/>
      <c r="EI393" s="26"/>
      <c r="EJ393" s="26"/>
      <c r="EK393" s="26"/>
      <c r="EL393" s="26"/>
      <c r="EM393" s="26"/>
      <c r="EN393" s="26"/>
      <c r="EO393" s="26"/>
      <c r="EP393" s="26"/>
      <c r="EQ393" s="26"/>
      <c r="ER393" s="26"/>
      <c r="ES393" s="26"/>
      <c r="ET393" s="26"/>
      <c r="EU393" s="26"/>
      <c r="EV393" s="26"/>
      <c r="EW393" s="26"/>
      <c r="EX393" s="26"/>
      <c r="EY393" s="26"/>
      <c r="EZ393" s="26"/>
      <c r="FA393" s="26"/>
      <c r="FB393" s="26"/>
      <c r="FC393" s="26"/>
    </row>
    <row r="394" ht="48.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c r="BT394" s="26"/>
      <c r="BU394" s="26"/>
      <c r="BV394" s="26"/>
      <c r="BW394" s="26"/>
      <c r="BX394" s="26"/>
      <c r="BY394" s="26"/>
      <c r="BZ394" s="26"/>
      <c r="CA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c r="DV394" s="26"/>
      <c r="DW394" s="26"/>
      <c r="DX394" s="26"/>
      <c r="DY394" s="26"/>
      <c r="DZ394" s="26"/>
      <c r="EA394" s="26"/>
      <c r="EB394" s="26"/>
      <c r="EC394" s="26"/>
      <c r="ED394" s="26"/>
      <c r="EE394" s="26"/>
      <c r="EF394" s="26"/>
      <c r="EG394" s="26"/>
      <c r="EH394" s="26"/>
      <c r="EI394" s="26"/>
      <c r="EJ394" s="26"/>
      <c r="EK394" s="26"/>
      <c r="EL394" s="26"/>
      <c r="EM394" s="26"/>
      <c r="EN394" s="26"/>
      <c r="EO394" s="26"/>
      <c r="EP394" s="26"/>
      <c r="EQ394" s="26"/>
      <c r="ER394" s="26"/>
      <c r="ES394" s="26"/>
      <c r="ET394" s="26"/>
      <c r="EU394" s="26"/>
      <c r="EV394" s="26"/>
      <c r="EW394" s="26"/>
      <c r="EX394" s="26"/>
      <c r="EY394" s="26"/>
      <c r="EZ394" s="26"/>
      <c r="FA394" s="26"/>
      <c r="FB394" s="26"/>
      <c r="FC394" s="26"/>
    </row>
    <row r="395" ht="48.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c r="BT395" s="26"/>
      <c r="BU395" s="26"/>
      <c r="BV395" s="26"/>
      <c r="BW395" s="26"/>
      <c r="BX395" s="26"/>
      <c r="BY395" s="26"/>
      <c r="BZ395" s="26"/>
      <c r="CA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c r="DV395" s="26"/>
      <c r="DW395" s="26"/>
      <c r="DX395" s="26"/>
      <c r="DY395" s="26"/>
      <c r="DZ395" s="26"/>
      <c r="EA395" s="26"/>
      <c r="EB395" s="26"/>
      <c r="EC395" s="26"/>
      <c r="ED395" s="26"/>
      <c r="EE395" s="26"/>
      <c r="EF395" s="26"/>
      <c r="EG395" s="26"/>
      <c r="EH395" s="26"/>
      <c r="EI395" s="26"/>
      <c r="EJ395" s="26"/>
      <c r="EK395" s="26"/>
      <c r="EL395" s="26"/>
      <c r="EM395" s="26"/>
      <c r="EN395" s="26"/>
      <c r="EO395" s="26"/>
      <c r="EP395" s="26"/>
      <c r="EQ395" s="26"/>
      <c r="ER395" s="26"/>
      <c r="ES395" s="26"/>
      <c r="ET395" s="26"/>
      <c r="EU395" s="26"/>
      <c r="EV395" s="26"/>
      <c r="EW395" s="26"/>
      <c r="EX395" s="26"/>
      <c r="EY395" s="26"/>
      <c r="EZ395" s="26"/>
      <c r="FA395" s="26"/>
      <c r="FB395" s="26"/>
      <c r="FC395" s="26"/>
    </row>
    <row r="396" ht="48.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c r="BO396" s="26"/>
      <c r="BP396" s="26"/>
      <c r="BQ396" s="26"/>
      <c r="BR396" s="26"/>
      <c r="BS396" s="26"/>
      <c r="BT396" s="26"/>
      <c r="BU396" s="26"/>
      <c r="BV396" s="26"/>
      <c r="BW396" s="26"/>
      <c r="BX396" s="26"/>
      <c r="BY396" s="26"/>
      <c r="BZ396" s="26"/>
      <c r="CA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c r="DV396" s="26"/>
      <c r="DW396" s="26"/>
      <c r="DX396" s="26"/>
      <c r="DY396" s="26"/>
      <c r="DZ396" s="26"/>
      <c r="EA396" s="26"/>
      <c r="EB396" s="26"/>
      <c r="EC396" s="26"/>
      <c r="ED396" s="26"/>
      <c r="EE396" s="26"/>
      <c r="EF396" s="26"/>
      <c r="EG396" s="26"/>
      <c r="EH396" s="26"/>
      <c r="EI396" s="26"/>
      <c r="EJ396" s="26"/>
      <c r="EK396" s="26"/>
      <c r="EL396" s="26"/>
      <c r="EM396" s="26"/>
      <c r="EN396" s="26"/>
      <c r="EO396" s="26"/>
      <c r="EP396" s="26"/>
      <c r="EQ396" s="26"/>
      <c r="ER396" s="26"/>
      <c r="ES396" s="26"/>
      <c r="ET396" s="26"/>
      <c r="EU396" s="26"/>
      <c r="EV396" s="26"/>
      <c r="EW396" s="26"/>
      <c r="EX396" s="26"/>
      <c r="EY396" s="26"/>
      <c r="EZ396" s="26"/>
      <c r="FA396" s="26"/>
      <c r="FB396" s="26"/>
      <c r="FC396" s="26"/>
    </row>
    <row r="397" ht="48.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c r="BO397" s="26"/>
      <c r="BP397" s="26"/>
      <c r="BQ397" s="26"/>
      <c r="BR397" s="26"/>
      <c r="BS397" s="26"/>
      <c r="BT397" s="26"/>
      <c r="BU397" s="26"/>
      <c r="BV397" s="26"/>
      <c r="BW397" s="26"/>
      <c r="BX397" s="26"/>
      <c r="BY397" s="26"/>
      <c r="BZ397" s="26"/>
      <c r="CA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c r="DV397" s="26"/>
      <c r="DW397" s="26"/>
      <c r="DX397" s="26"/>
      <c r="DY397" s="26"/>
      <c r="DZ397" s="26"/>
      <c r="EA397" s="26"/>
      <c r="EB397" s="26"/>
      <c r="EC397" s="26"/>
      <c r="ED397" s="26"/>
      <c r="EE397" s="26"/>
      <c r="EF397" s="26"/>
      <c r="EG397" s="26"/>
      <c r="EH397" s="26"/>
      <c r="EI397" s="26"/>
      <c r="EJ397" s="26"/>
      <c r="EK397" s="26"/>
      <c r="EL397" s="26"/>
      <c r="EM397" s="26"/>
      <c r="EN397" s="26"/>
      <c r="EO397" s="26"/>
      <c r="EP397" s="26"/>
      <c r="EQ397" s="26"/>
      <c r="ER397" s="26"/>
      <c r="ES397" s="26"/>
      <c r="ET397" s="26"/>
      <c r="EU397" s="26"/>
      <c r="EV397" s="26"/>
      <c r="EW397" s="26"/>
      <c r="EX397" s="26"/>
      <c r="EY397" s="26"/>
      <c r="EZ397" s="26"/>
      <c r="FA397" s="26"/>
      <c r="FB397" s="26"/>
      <c r="FC397" s="26"/>
    </row>
    <row r="398" ht="48.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c r="BO398" s="26"/>
      <c r="BP398" s="26"/>
      <c r="BQ398" s="26"/>
      <c r="BR398" s="26"/>
      <c r="BS398" s="26"/>
      <c r="BT398" s="26"/>
      <c r="BU398" s="26"/>
      <c r="BV398" s="26"/>
      <c r="BW398" s="26"/>
      <c r="BX398" s="26"/>
      <c r="BY398" s="26"/>
      <c r="BZ398" s="26"/>
      <c r="CA398" s="26"/>
      <c r="CB398" s="26"/>
      <c r="CC398" s="26"/>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c r="DD398" s="26"/>
      <c r="DE398" s="26"/>
      <c r="DF398" s="26"/>
      <c r="DG398" s="26"/>
      <c r="DH398" s="26"/>
      <c r="DI398" s="26"/>
      <c r="DJ398" s="26"/>
      <c r="DK398" s="26"/>
      <c r="DL398" s="26"/>
      <c r="DM398" s="26"/>
      <c r="DN398" s="26"/>
      <c r="DO398" s="26"/>
      <c r="DP398" s="26"/>
      <c r="DQ398" s="26"/>
      <c r="DR398" s="26"/>
      <c r="DS398" s="26"/>
      <c r="DT398" s="26"/>
      <c r="DU398" s="26"/>
      <c r="DV398" s="26"/>
      <c r="DW398" s="26"/>
      <c r="DX398" s="26"/>
      <c r="DY398" s="26"/>
      <c r="DZ398" s="26"/>
      <c r="EA398" s="26"/>
      <c r="EB398" s="26"/>
      <c r="EC398" s="26"/>
      <c r="ED398" s="26"/>
      <c r="EE398" s="26"/>
      <c r="EF398" s="26"/>
      <c r="EG398" s="26"/>
      <c r="EH398" s="26"/>
      <c r="EI398" s="26"/>
      <c r="EJ398" s="26"/>
      <c r="EK398" s="26"/>
      <c r="EL398" s="26"/>
      <c r="EM398" s="26"/>
      <c r="EN398" s="26"/>
      <c r="EO398" s="26"/>
      <c r="EP398" s="26"/>
      <c r="EQ398" s="26"/>
      <c r="ER398" s="26"/>
      <c r="ES398" s="26"/>
      <c r="ET398" s="26"/>
      <c r="EU398" s="26"/>
      <c r="EV398" s="26"/>
      <c r="EW398" s="26"/>
      <c r="EX398" s="26"/>
      <c r="EY398" s="26"/>
      <c r="EZ398" s="26"/>
      <c r="FA398" s="26"/>
      <c r="FB398" s="26"/>
      <c r="FC398" s="26"/>
    </row>
    <row r="399" ht="48.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c r="CA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c r="DV399" s="26"/>
      <c r="DW399" s="26"/>
      <c r="DX399" s="26"/>
      <c r="DY399" s="26"/>
      <c r="DZ399" s="26"/>
      <c r="EA399" s="26"/>
      <c r="EB399" s="26"/>
      <c r="EC399" s="26"/>
      <c r="ED399" s="26"/>
      <c r="EE399" s="26"/>
      <c r="EF399" s="26"/>
      <c r="EG399" s="26"/>
      <c r="EH399" s="26"/>
      <c r="EI399" s="26"/>
      <c r="EJ399" s="26"/>
      <c r="EK399" s="26"/>
      <c r="EL399" s="26"/>
      <c r="EM399" s="26"/>
      <c r="EN399" s="26"/>
      <c r="EO399" s="26"/>
      <c r="EP399" s="26"/>
      <c r="EQ399" s="26"/>
      <c r="ER399" s="26"/>
      <c r="ES399" s="26"/>
      <c r="ET399" s="26"/>
      <c r="EU399" s="26"/>
      <c r="EV399" s="26"/>
      <c r="EW399" s="26"/>
      <c r="EX399" s="26"/>
      <c r="EY399" s="26"/>
      <c r="EZ399" s="26"/>
      <c r="FA399" s="26"/>
      <c r="FB399" s="26"/>
      <c r="FC399" s="26"/>
    </row>
    <row r="400" ht="48.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c r="CA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c r="DV400" s="26"/>
      <c r="DW400" s="26"/>
      <c r="DX400" s="26"/>
      <c r="DY400" s="26"/>
      <c r="DZ400" s="26"/>
      <c r="EA400" s="26"/>
      <c r="EB400" s="26"/>
      <c r="EC400" s="26"/>
      <c r="ED400" s="26"/>
      <c r="EE400" s="26"/>
      <c r="EF400" s="26"/>
      <c r="EG400" s="26"/>
      <c r="EH400" s="26"/>
      <c r="EI400" s="26"/>
      <c r="EJ400" s="26"/>
      <c r="EK400" s="26"/>
      <c r="EL400" s="26"/>
      <c r="EM400" s="26"/>
      <c r="EN400" s="26"/>
      <c r="EO400" s="26"/>
      <c r="EP400" s="26"/>
      <c r="EQ400" s="26"/>
      <c r="ER400" s="26"/>
      <c r="ES400" s="26"/>
      <c r="ET400" s="26"/>
      <c r="EU400" s="26"/>
      <c r="EV400" s="26"/>
      <c r="EW400" s="26"/>
      <c r="EX400" s="26"/>
      <c r="EY400" s="26"/>
      <c r="EZ400" s="26"/>
      <c r="FA400" s="26"/>
      <c r="FB400" s="26"/>
      <c r="FC400" s="26"/>
    </row>
    <row r="401" ht="48.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c r="DV401" s="26"/>
      <c r="DW401" s="26"/>
      <c r="DX401" s="26"/>
      <c r="DY401" s="26"/>
      <c r="DZ401" s="26"/>
      <c r="EA401" s="26"/>
      <c r="EB401" s="26"/>
      <c r="EC401" s="26"/>
      <c r="ED401" s="26"/>
      <c r="EE401" s="26"/>
      <c r="EF401" s="26"/>
      <c r="EG401" s="26"/>
      <c r="EH401" s="26"/>
      <c r="EI401" s="26"/>
      <c r="EJ401" s="26"/>
      <c r="EK401" s="26"/>
      <c r="EL401" s="26"/>
      <c r="EM401" s="26"/>
      <c r="EN401" s="26"/>
      <c r="EO401" s="26"/>
      <c r="EP401" s="26"/>
      <c r="EQ401" s="26"/>
      <c r="ER401" s="26"/>
      <c r="ES401" s="26"/>
      <c r="ET401" s="26"/>
      <c r="EU401" s="26"/>
      <c r="EV401" s="26"/>
      <c r="EW401" s="26"/>
      <c r="EX401" s="26"/>
      <c r="EY401" s="26"/>
      <c r="EZ401" s="26"/>
      <c r="FA401" s="26"/>
      <c r="FB401" s="26"/>
      <c r="FC401" s="26"/>
    </row>
    <row r="402" ht="48.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c r="CA402" s="26"/>
      <c r="CB402" s="26"/>
      <c r="CC402" s="26"/>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c r="DE402" s="26"/>
      <c r="DF402" s="26"/>
      <c r="DG402" s="26"/>
      <c r="DH402" s="26"/>
      <c r="DI402" s="26"/>
      <c r="DJ402" s="26"/>
      <c r="DK402" s="26"/>
      <c r="DL402" s="26"/>
      <c r="DM402" s="26"/>
      <c r="DN402" s="26"/>
      <c r="DO402" s="26"/>
      <c r="DP402" s="26"/>
      <c r="DQ402" s="26"/>
      <c r="DR402" s="26"/>
      <c r="DS402" s="26"/>
      <c r="DT402" s="26"/>
      <c r="DU402" s="26"/>
      <c r="DV402" s="26"/>
      <c r="DW402" s="26"/>
      <c r="DX402" s="26"/>
      <c r="DY402" s="26"/>
      <c r="DZ402" s="26"/>
      <c r="EA402" s="26"/>
      <c r="EB402" s="26"/>
      <c r="EC402" s="26"/>
      <c r="ED402" s="26"/>
      <c r="EE402" s="26"/>
      <c r="EF402" s="26"/>
      <c r="EG402" s="26"/>
      <c r="EH402" s="26"/>
      <c r="EI402" s="26"/>
      <c r="EJ402" s="26"/>
      <c r="EK402" s="26"/>
      <c r="EL402" s="26"/>
      <c r="EM402" s="26"/>
      <c r="EN402" s="26"/>
      <c r="EO402" s="26"/>
      <c r="EP402" s="26"/>
      <c r="EQ402" s="26"/>
      <c r="ER402" s="26"/>
      <c r="ES402" s="26"/>
      <c r="ET402" s="26"/>
      <c r="EU402" s="26"/>
      <c r="EV402" s="26"/>
      <c r="EW402" s="26"/>
      <c r="EX402" s="26"/>
      <c r="EY402" s="26"/>
      <c r="EZ402" s="26"/>
      <c r="FA402" s="26"/>
      <c r="FB402" s="26"/>
      <c r="FC402" s="26"/>
    </row>
    <row r="403" ht="48.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c r="DV403" s="26"/>
      <c r="DW403" s="26"/>
      <c r="DX403" s="26"/>
      <c r="DY403" s="26"/>
      <c r="DZ403" s="26"/>
      <c r="EA403" s="26"/>
      <c r="EB403" s="26"/>
      <c r="EC403" s="26"/>
      <c r="ED403" s="26"/>
      <c r="EE403" s="26"/>
      <c r="EF403" s="26"/>
      <c r="EG403" s="26"/>
      <c r="EH403" s="26"/>
      <c r="EI403" s="26"/>
      <c r="EJ403" s="26"/>
      <c r="EK403" s="26"/>
      <c r="EL403" s="26"/>
      <c r="EM403" s="26"/>
      <c r="EN403" s="26"/>
      <c r="EO403" s="26"/>
      <c r="EP403" s="26"/>
      <c r="EQ403" s="26"/>
      <c r="ER403" s="26"/>
      <c r="ES403" s="26"/>
      <c r="ET403" s="26"/>
      <c r="EU403" s="26"/>
      <c r="EV403" s="26"/>
      <c r="EW403" s="26"/>
      <c r="EX403" s="26"/>
      <c r="EY403" s="26"/>
      <c r="EZ403" s="26"/>
      <c r="FA403" s="26"/>
      <c r="FB403" s="26"/>
      <c r="FC403" s="26"/>
    </row>
    <row r="404" ht="48.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c r="CA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c r="DV404" s="26"/>
      <c r="DW404" s="26"/>
      <c r="DX404" s="26"/>
      <c r="DY404" s="26"/>
      <c r="DZ404" s="26"/>
      <c r="EA404" s="26"/>
      <c r="EB404" s="26"/>
      <c r="EC404" s="26"/>
      <c r="ED404" s="26"/>
      <c r="EE404" s="26"/>
      <c r="EF404" s="26"/>
      <c r="EG404" s="26"/>
      <c r="EH404" s="26"/>
      <c r="EI404" s="26"/>
      <c r="EJ404" s="26"/>
      <c r="EK404" s="26"/>
      <c r="EL404" s="26"/>
      <c r="EM404" s="26"/>
      <c r="EN404" s="26"/>
      <c r="EO404" s="26"/>
      <c r="EP404" s="26"/>
      <c r="EQ404" s="26"/>
      <c r="ER404" s="26"/>
      <c r="ES404" s="26"/>
      <c r="ET404" s="26"/>
      <c r="EU404" s="26"/>
      <c r="EV404" s="26"/>
      <c r="EW404" s="26"/>
      <c r="EX404" s="26"/>
      <c r="EY404" s="26"/>
      <c r="EZ404" s="26"/>
      <c r="FA404" s="26"/>
      <c r="FB404" s="26"/>
      <c r="FC404" s="26"/>
    </row>
    <row r="405" ht="48.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c r="DV405" s="26"/>
      <c r="DW405" s="26"/>
      <c r="DX405" s="26"/>
      <c r="DY405" s="26"/>
      <c r="DZ405" s="26"/>
      <c r="EA405" s="26"/>
      <c r="EB405" s="26"/>
      <c r="EC405" s="26"/>
      <c r="ED405" s="26"/>
      <c r="EE405" s="26"/>
      <c r="EF405" s="26"/>
      <c r="EG405" s="26"/>
      <c r="EH405" s="26"/>
      <c r="EI405" s="26"/>
      <c r="EJ405" s="26"/>
      <c r="EK405" s="26"/>
      <c r="EL405" s="26"/>
      <c r="EM405" s="26"/>
      <c r="EN405" s="26"/>
      <c r="EO405" s="26"/>
      <c r="EP405" s="26"/>
      <c r="EQ405" s="26"/>
      <c r="ER405" s="26"/>
      <c r="ES405" s="26"/>
      <c r="ET405" s="26"/>
      <c r="EU405" s="26"/>
      <c r="EV405" s="26"/>
      <c r="EW405" s="26"/>
      <c r="EX405" s="26"/>
      <c r="EY405" s="26"/>
      <c r="EZ405" s="26"/>
      <c r="FA405" s="26"/>
      <c r="FB405" s="26"/>
      <c r="FC405" s="26"/>
    </row>
    <row r="406" ht="48.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c r="CA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c r="DV406" s="26"/>
      <c r="DW406" s="26"/>
      <c r="DX406" s="26"/>
      <c r="DY406" s="26"/>
      <c r="DZ406" s="26"/>
      <c r="EA406" s="26"/>
      <c r="EB406" s="26"/>
      <c r="EC406" s="26"/>
      <c r="ED406" s="26"/>
      <c r="EE406" s="26"/>
      <c r="EF406" s="26"/>
      <c r="EG406" s="26"/>
      <c r="EH406" s="26"/>
      <c r="EI406" s="26"/>
      <c r="EJ406" s="26"/>
      <c r="EK406" s="26"/>
      <c r="EL406" s="26"/>
      <c r="EM406" s="26"/>
      <c r="EN406" s="26"/>
      <c r="EO406" s="26"/>
      <c r="EP406" s="26"/>
      <c r="EQ406" s="26"/>
      <c r="ER406" s="26"/>
      <c r="ES406" s="26"/>
      <c r="ET406" s="26"/>
      <c r="EU406" s="26"/>
      <c r="EV406" s="26"/>
      <c r="EW406" s="26"/>
      <c r="EX406" s="26"/>
      <c r="EY406" s="26"/>
      <c r="EZ406" s="26"/>
      <c r="FA406" s="26"/>
      <c r="FB406" s="26"/>
      <c r="FC406" s="26"/>
    </row>
    <row r="407" ht="48.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c r="DV407" s="26"/>
      <c r="DW407" s="26"/>
      <c r="DX407" s="26"/>
      <c r="DY407" s="26"/>
      <c r="DZ407" s="26"/>
      <c r="EA407" s="26"/>
      <c r="EB407" s="26"/>
      <c r="EC407" s="26"/>
      <c r="ED407" s="26"/>
      <c r="EE407" s="26"/>
      <c r="EF407" s="26"/>
      <c r="EG407" s="26"/>
      <c r="EH407" s="26"/>
      <c r="EI407" s="26"/>
      <c r="EJ407" s="26"/>
      <c r="EK407" s="26"/>
      <c r="EL407" s="26"/>
      <c r="EM407" s="26"/>
      <c r="EN407" s="26"/>
      <c r="EO407" s="26"/>
      <c r="EP407" s="26"/>
      <c r="EQ407" s="26"/>
      <c r="ER407" s="26"/>
      <c r="ES407" s="26"/>
      <c r="ET407" s="26"/>
      <c r="EU407" s="26"/>
      <c r="EV407" s="26"/>
      <c r="EW407" s="26"/>
      <c r="EX407" s="26"/>
      <c r="EY407" s="26"/>
      <c r="EZ407" s="26"/>
      <c r="FA407" s="26"/>
      <c r="FB407" s="26"/>
      <c r="FC407" s="26"/>
    </row>
    <row r="408" ht="48.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c r="CA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c r="DI408" s="26"/>
      <c r="DJ408" s="26"/>
      <c r="DK408" s="26"/>
      <c r="DL408" s="26"/>
      <c r="DM408" s="26"/>
      <c r="DN408" s="26"/>
      <c r="DO408" s="26"/>
      <c r="DP408" s="26"/>
      <c r="DQ408" s="26"/>
      <c r="DR408" s="26"/>
      <c r="DS408" s="26"/>
      <c r="DT408" s="26"/>
      <c r="DU408" s="26"/>
      <c r="DV408" s="26"/>
      <c r="DW408" s="26"/>
      <c r="DX408" s="26"/>
      <c r="DY408" s="26"/>
      <c r="DZ408" s="26"/>
      <c r="EA408" s="26"/>
      <c r="EB408" s="26"/>
      <c r="EC408" s="26"/>
      <c r="ED408" s="26"/>
      <c r="EE408" s="26"/>
      <c r="EF408" s="26"/>
      <c r="EG408" s="26"/>
      <c r="EH408" s="26"/>
      <c r="EI408" s="26"/>
      <c r="EJ408" s="26"/>
      <c r="EK408" s="26"/>
      <c r="EL408" s="26"/>
      <c r="EM408" s="26"/>
      <c r="EN408" s="26"/>
      <c r="EO408" s="26"/>
      <c r="EP408" s="26"/>
      <c r="EQ408" s="26"/>
      <c r="ER408" s="26"/>
      <c r="ES408" s="26"/>
      <c r="ET408" s="26"/>
      <c r="EU408" s="26"/>
      <c r="EV408" s="26"/>
      <c r="EW408" s="26"/>
      <c r="EX408" s="26"/>
      <c r="EY408" s="26"/>
      <c r="EZ408" s="26"/>
      <c r="FA408" s="26"/>
      <c r="FB408" s="26"/>
      <c r="FC408" s="26"/>
    </row>
    <row r="409" ht="48.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c r="CA409" s="26"/>
      <c r="CB409" s="26"/>
      <c r="CC409" s="26"/>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c r="DN409" s="26"/>
      <c r="DO409" s="26"/>
      <c r="DP409" s="26"/>
      <c r="DQ409" s="26"/>
      <c r="DR409" s="26"/>
      <c r="DS409" s="26"/>
      <c r="DT409" s="26"/>
      <c r="DU409" s="26"/>
      <c r="DV409" s="26"/>
      <c r="DW409" s="26"/>
      <c r="DX409" s="26"/>
      <c r="DY409" s="26"/>
      <c r="DZ409" s="26"/>
      <c r="EA409" s="26"/>
      <c r="EB409" s="26"/>
      <c r="EC409" s="26"/>
      <c r="ED409" s="26"/>
      <c r="EE409" s="26"/>
      <c r="EF409" s="26"/>
      <c r="EG409" s="26"/>
      <c r="EH409" s="26"/>
      <c r="EI409" s="26"/>
      <c r="EJ409" s="26"/>
      <c r="EK409" s="26"/>
      <c r="EL409" s="26"/>
      <c r="EM409" s="26"/>
      <c r="EN409" s="26"/>
      <c r="EO409" s="26"/>
      <c r="EP409" s="26"/>
      <c r="EQ409" s="26"/>
      <c r="ER409" s="26"/>
      <c r="ES409" s="26"/>
      <c r="ET409" s="26"/>
      <c r="EU409" s="26"/>
      <c r="EV409" s="26"/>
      <c r="EW409" s="26"/>
      <c r="EX409" s="26"/>
      <c r="EY409" s="26"/>
      <c r="EZ409" s="26"/>
      <c r="FA409" s="26"/>
      <c r="FB409" s="26"/>
      <c r="FC409" s="26"/>
    </row>
    <row r="410" ht="48.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c r="CA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c r="DV410" s="26"/>
      <c r="DW410" s="26"/>
      <c r="DX410" s="26"/>
      <c r="DY410" s="26"/>
      <c r="DZ410" s="26"/>
      <c r="EA410" s="26"/>
      <c r="EB410" s="26"/>
      <c r="EC410" s="26"/>
      <c r="ED410" s="26"/>
      <c r="EE410" s="26"/>
      <c r="EF410" s="26"/>
      <c r="EG410" s="26"/>
      <c r="EH410" s="26"/>
      <c r="EI410" s="26"/>
      <c r="EJ410" s="26"/>
      <c r="EK410" s="26"/>
      <c r="EL410" s="26"/>
      <c r="EM410" s="26"/>
      <c r="EN410" s="26"/>
      <c r="EO410" s="26"/>
      <c r="EP410" s="26"/>
      <c r="EQ410" s="26"/>
      <c r="ER410" s="26"/>
      <c r="ES410" s="26"/>
      <c r="ET410" s="26"/>
      <c r="EU410" s="26"/>
      <c r="EV410" s="26"/>
      <c r="EW410" s="26"/>
      <c r="EX410" s="26"/>
      <c r="EY410" s="26"/>
      <c r="EZ410" s="26"/>
      <c r="FA410" s="26"/>
      <c r="FB410" s="26"/>
      <c r="FC410" s="26"/>
    </row>
    <row r="411" ht="48.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c r="CA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c r="DV411" s="26"/>
      <c r="DW411" s="26"/>
      <c r="DX411" s="26"/>
      <c r="DY411" s="26"/>
      <c r="DZ411" s="26"/>
      <c r="EA411" s="26"/>
      <c r="EB411" s="26"/>
      <c r="EC411" s="26"/>
      <c r="ED411" s="26"/>
      <c r="EE411" s="26"/>
      <c r="EF411" s="26"/>
      <c r="EG411" s="26"/>
      <c r="EH411" s="26"/>
      <c r="EI411" s="26"/>
      <c r="EJ411" s="26"/>
      <c r="EK411" s="26"/>
      <c r="EL411" s="26"/>
      <c r="EM411" s="26"/>
      <c r="EN411" s="26"/>
      <c r="EO411" s="26"/>
      <c r="EP411" s="26"/>
      <c r="EQ411" s="26"/>
      <c r="ER411" s="26"/>
      <c r="ES411" s="26"/>
      <c r="ET411" s="26"/>
      <c r="EU411" s="26"/>
      <c r="EV411" s="26"/>
      <c r="EW411" s="26"/>
      <c r="EX411" s="26"/>
      <c r="EY411" s="26"/>
      <c r="EZ411" s="26"/>
      <c r="FA411" s="26"/>
      <c r="FB411" s="26"/>
      <c r="FC411" s="26"/>
    </row>
    <row r="412" ht="48.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c r="CA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c r="DV412" s="26"/>
      <c r="DW412" s="26"/>
      <c r="DX412" s="26"/>
      <c r="DY412" s="26"/>
      <c r="DZ412" s="26"/>
      <c r="EA412" s="26"/>
      <c r="EB412" s="26"/>
      <c r="EC412" s="26"/>
      <c r="ED412" s="26"/>
      <c r="EE412" s="26"/>
      <c r="EF412" s="26"/>
      <c r="EG412" s="26"/>
      <c r="EH412" s="26"/>
      <c r="EI412" s="26"/>
      <c r="EJ412" s="26"/>
      <c r="EK412" s="26"/>
      <c r="EL412" s="26"/>
      <c r="EM412" s="26"/>
      <c r="EN412" s="26"/>
      <c r="EO412" s="26"/>
      <c r="EP412" s="26"/>
      <c r="EQ412" s="26"/>
      <c r="ER412" s="26"/>
      <c r="ES412" s="26"/>
      <c r="ET412" s="26"/>
      <c r="EU412" s="26"/>
      <c r="EV412" s="26"/>
      <c r="EW412" s="26"/>
      <c r="EX412" s="26"/>
      <c r="EY412" s="26"/>
      <c r="EZ412" s="26"/>
      <c r="FA412" s="26"/>
      <c r="FB412" s="26"/>
      <c r="FC412" s="26"/>
    </row>
    <row r="413" ht="48.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c r="CA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c r="DV413" s="26"/>
      <c r="DW413" s="26"/>
      <c r="DX413" s="26"/>
      <c r="DY413" s="26"/>
      <c r="DZ413" s="26"/>
      <c r="EA413" s="26"/>
      <c r="EB413" s="26"/>
      <c r="EC413" s="26"/>
      <c r="ED413" s="26"/>
      <c r="EE413" s="26"/>
      <c r="EF413" s="26"/>
      <c r="EG413" s="26"/>
      <c r="EH413" s="26"/>
      <c r="EI413" s="26"/>
      <c r="EJ413" s="26"/>
      <c r="EK413" s="26"/>
      <c r="EL413" s="26"/>
      <c r="EM413" s="26"/>
      <c r="EN413" s="26"/>
      <c r="EO413" s="26"/>
      <c r="EP413" s="26"/>
      <c r="EQ413" s="26"/>
      <c r="ER413" s="26"/>
      <c r="ES413" s="26"/>
      <c r="ET413" s="26"/>
      <c r="EU413" s="26"/>
      <c r="EV413" s="26"/>
      <c r="EW413" s="26"/>
      <c r="EX413" s="26"/>
      <c r="EY413" s="26"/>
      <c r="EZ413" s="26"/>
      <c r="FA413" s="26"/>
      <c r="FB413" s="26"/>
      <c r="FC413" s="26"/>
    </row>
    <row r="414" ht="48.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c r="CA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c r="DV414" s="26"/>
      <c r="DW414" s="26"/>
      <c r="DX414" s="26"/>
      <c r="DY414" s="26"/>
      <c r="DZ414" s="26"/>
      <c r="EA414" s="26"/>
      <c r="EB414" s="26"/>
      <c r="EC414" s="26"/>
      <c r="ED414" s="26"/>
      <c r="EE414" s="26"/>
      <c r="EF414" s="26"/>
      <c r="EG414" s="26"/>
      <c r="EH414" s="26"/>
      <c r="EI414" s="26"/>
      <c r="EJ414" s="26"/>
      <c r="EK414" s="26"/>
      <c r="EL414" s="26"/>
      <c r="EM414" s="26"/>
      <c r="EN414" s="26"/>
      <c r="EO414" s="26"/>
      <c r="EP414" s="26"/>
      <c r="EQ414" s="26"/>
      <c r="ER414" s="26"/>
      <c r="ES414" s="26"/>
      <c r="ET414" s="26"/>
      <c r="EU414" s="26"/>
      <c r="EV414" s="26"/>
      <c r="EW414" s="26"/>
      <c r="EX414" s="26"/>
      <c r="EY414" s="26"/>
      <c r="EZ414" s="26"/>
      <c r="FA414" s="26"/>
      <c r="FB414" s="26"/>
      <c r="FC414" s="26"/>
    </row>
    <row r="415" ht="48.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c r="CA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c r="DV415" s="26"/>
      <c r="DW415" s="26"/>
      <c r="DX415" s="26"/>
      <c r="DY415" s="26"/>
      <c r="DZ415" s="26"/>
      <c r="EA415" s="26"/>
      <c r="EB415" s="26"/>
      <c r="EC415" s="26"/>
      <c r="ED415" s="26"/>
      <c r="EE415" s="26"/>
      <c r="EF415" s="26"/>
      <c r="EG415" s="26"/>
      <c r="EH415" s="26"/>
      <c r="EI415" s="26"/>
      <c r="EJ415" s="26"/>
      <c r="EK415" s="26"/>
      <c r="EL415" s="26"/>
      <c r="EM415" s="26"/>
      <c r="EN415" s="26"/>
      <c r="EO415" s="26"/>
      <c r="EP415" s="26"/>
      <c r="EQ415" s="26"/>
      <c r="ER415" s="26"/>
      <c r="ES415" s="26"/>
      <c r="ET415" s="26"/>
      <c r="EU415" s="26"/>
      <c r="EV415" s="26"/>
      <c r="EW415" s="26"/>
      <c r="EX415" s="26"/>
      <c r="EY415" s="26"/>
      <c r="EZ415" s="26"/>
      <c r="FA415" s="26"/>
      <c r="FB415" s="26"/>
      <c r="FC415" s="26"/>
    </row>
    <row r="416" ht="48.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c r="CA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c r="DV416" s="26"/>
      <c r="DW416" s="26"/>
      <c r="DX416" s="26"/>
      <c r="DY416" s="26"/>
      <c r="DZ416" s="26"/>
      <c r="EA416" s="26"/>
      <c r="EB416" s="26"/>
      <c r="EC416" s="26"/>
      <c r="ED416" s="26"/>
      <c r="EE416" s="26"/>
      <c r="EF416" s="26"/>
      <c r="EG416" s="26"/>
      <c r="EH416" s="26"/>
      <c r="EI416" s="26"/>
      <c r="EJ416" s="26"/>
      <c r="EK416" s="26"/>
      <c r="EL416" s="26"/>
      <c r="EM416" s="26"/>
      <c r="EN416" s="26"/>
      <c r="EO416" s="26"/>
      <c r="EP416" s="26"/>
      <c r="EQ416" s="26"/>
      <c r="ER416" s="26"/>
      <c r="ES416" s="26"/>
      <c r="ET416" s="26"/>
      <c r="EU416" s="26"/>
      <c r="EV416" s="26"/>
      <c r="EW416" s="26"/>
      <c r="EX416" s="26"/>
      <c r="EY416" s="26"/>
      <c r="EZ416" s="26"/>
      <c r="FA416" s="26"/>
      <c r="FB416" s="26"/>
      <c r="FC416" s="26"/>
    </row>
    <row r="417" ht="48.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c r="CA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c r="DV417" s="26"/>
      <c r="DW417" s="26"/>
      <c r="DX417" s="26"/>
      <c r="DY417" s="26"/>
      <c r="DZ417" s="26"/>
      <c r="EA417" s="26"/>
      <c r="EB417" s="26"/>
      <c r="EC417" s="26"/>
      <c r="ED417" s="26"/>
      <c r="EE417" s="26"/>
      <c r="EF417" s="26"/>
      <c r="EG417" s="26"/>
      <c r="EH417" s="26"/>
      <c r="EI417" s="26"/>
      <c r="EJ417" s="26"/>
      <c r="EK417" s="26"/>
      <c r="EL417" s="26"/>
      <c r="EM417" s="26"/>
      <c r="EN417" s="26"/>
      <c r="EO417" s="26"/>
      <c r="EP417" s="26"/>
      <c r="EQ417" s="26"/>
      <c r="ER417" s="26"/>
      <c r="ES417" s="26"/>
      <c r="ET417" s="26"/>
      <c r="EU417" s="26"/>
      <c r="EV417" s="26"/>
      <c r="EW417" s="26"/>
      <c r="EX417" s="26"/>
      <c r="EY417" s="26"/>
      <c r="EZ417" s="26"/>
      <c r="FA417" s="26"/>
      <c r="FB417" s="26"/>
      <c r="FC417" s="26"/>
    </row>
    <row r="418" ht="48.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c r="CA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c r="DV418" s="26"/>
      <c r="DW418" s="26"/>
      <c r="DX418" s="26"/>
      <c r="DY418" s="26"/>
      <c r="DZ418" s="26"/>
      <c r="EA418" s="26"/>
      <c r="EB418" s="26"/>
      <c r="EC418" s="26"/>
      <c r="ED418" s="26"/>
      <c r="EE418" s="26"/>
      <c r="EF418" s="26"/>
      <c r="EG418" s="26"/>
      <c r="EH418" s="26"/>
      <c r="EI418" s="26"/>
      <c r="EJ418" s="26"/>
      <c r="EK418" s="26"/>
      <c r="EL418" s="26"/>
      <c r="EM418" s="26"/>
      <c r="EN418" s="26"/>
      <c r="EO418" s="26"/>
      <c r="EP418" s="26"/>
      <c r="EQ418" s="26"/>
      <c r="ER418" s="26"/>
      <c r="ES418" s="26"/>
      <c r="ET418" s="26"/>
      <c r="EU418" s="26"/>
      <c r="EV418" s="26"/>
      <c r="EW418" s="26"/>
      <c r="EX418" s="26"/>
      <c r="EY418" s="26"/>
      <c r="EZ418" s="26"/>
      <c r="FA418" s="26"/>
      <c r="FB418" s="26"/>
      <c r="FC418" s="26"/>
    </row>
    <row r="419" ht="48.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c r="CA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c r="DV419" s="26"/>
      <c r="DW419" s="26"/>
      <c r="DX419" s="26"/>
      <c r="DY419" s="26"/>
      <c r="DZ419" s="26"/>
      <c r="EA419" s="26"/>
      <c r="EB419" s="26"/>
      <c r="EC419" s="26"/>
      <c r="ED419" s="26"/>
      <c r="EE419" s="26"/>
      <c r="EF419" s="26"/>
      <c r="EG419" s="26"/>
      <c r="EH419" s="26"/>
      <c r="EI419" s="26"/>
      <c r="EJ419" s="26"/>
      <c r="EK419" s="26"/>
      <c r="EL419" s="26"/>
      <c r="EM419" s="26"/>
      <c r="EN419" s="26"/>
      <c r="EO419" s="26"/>
      <c r="EP419" s="26"/>
      <c r="EQ419" s="26"/>
      <c r="ER419" s="26"/>
      <c r="ES419" s="26"/>
      <c r="ET419" s="26"/>
      <c r="EU419" s="26"/>
      <c r="EV419" s="26"/>
      <c r="EW419" s="26"/>
      <c r="EX419" s="26"/>
      <c r="EY419" s="26"/>
      <c r="EZ419" s="26"/>
      <c r="FA419" s="26"/>
      <c r="FB419" s="26"/>
      <c r="FC419" s="26"/>
    </row>
    <row r="420" ht="48.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c r="CA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c r="DV420" s="26"/>
      <c r="DW420" s="26"/>
      <c r="DX420" s="26"/>
      <c r="DY420" s="26"/>
      <c r="DZ420" s="26"/>
      <c r="EA420" s="26"/>
      <c r="EB420" s="26"/>
      <c r="EC420" s="26"/>
      <c r="ED420" s="26"/>
      <c r="EE420" s="26"/>
      <c r="EF420" s="26"/>
      <c r="EG420" s="26"/>
      <c r="EH420" s="26"/>
      <c r="EI420" s="26"/>
      <c r="EJ420" s="26"/>
      <c r="EK420" s="26"/>
      <c r="EL420" s="26"/>
      <c r="EM420" s="26"/>
      <c r="EN420" s="26"/>
      <c r="EO420" s="26"/>
      <c r="EP420" s="26"/>
      <c r="EQ420" s="26"/>
      <c r="ER420" s="26"/>
      <c r="ES420" s="26"/>
      <c r="ET420" s="26"/>
      <c r="EU420" s="26"/>
      <c r="EV420" s="26"/>
      <c r="EW420" s="26"/>
      <c r="EX420" s="26"/>
      <c r="EY420" s="26"/>
      <c r="EZ420" s="26"/>
      <c r="FA420" s="26"/>
      <c r="FB420" s="26"/>
      <c r="FC420" s="26"/>
    </row>
    <row r="421" ht="48.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c r="CA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c r="DV421" s="26"/>
      <c r="DW421" s="26"/>
      <c r="DX421" s="26"/>
      <c r="DY421" s="26"/>
      <c r="DZ421" s="26"/>
      <c r="EA421" s="26"/>
      <c r="EB421" s="26"/>
      <c r="EC421" s="26"/>
      <c r="ED421" s="26"/>
      <c r="EE421" s="26"/>
      <c r="EF421" s="26"/>
      <c r="EG421" s="26"/>
      <c r="EH421" s="26"/>
      <c r="EI421" s="26"/>
      <c r="EJ421" s="26"/>
      <c r="EK421" s="26"/>
      <c r="EL421" s="26"/>
      <c r="EM421" s="26"/>
      <c r="EN421" s="26"/>
      <c r="EO421" s="26"/>
      <c r="EP421" s="26"/>
      <c r="EQ421" s="26"/>
      <c r="ER421" s="26"/>
      <c r="ES421" s="26"/>
      <c r="ET421" s="26"/>
      <c r="EU421" s="26"/>
      <c r="EV421" s="26"/>
      <c r="EW421" s="26"/>
      <c r="EX421" s="26"/>
      <c r="EY421" s="26"/>
      <c r="EZ421" s="26"/>
      <c r="FA421" s="26"/>
      <c r="FB421" s="26"/>
      <c r="FC421" s="26"/>
    </row>
    <row r="422" ht="48.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c r="CA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c r="DV422" s="26"/>
      <c r="DW422" s="26"/>
      <c r="DX422" s="26"/>
      <c r="DY422" s="26"/>
      <c r="DZ422" s="26"/>
      <c r="EA422" s="26"/>
      <c r="EB422" s="26"/>
      <c r="EC422" s="26"/>
      <c r="ED422" s="26"/>
      <c r="EE422" s="26"/>
      <c r="EF422" s="26"/>
      <c r="EG422" s="26"/>
      <c r="EH422" s="26"/>
      <c r="EI422" s="26"/>
      <c r="EJ422" s="26"/>
      <c r="EK422" s="26"/>
      <c r="EL422" s="26"/>
      <c r="EM422" s="26"/>
      <c r="EN422" s="26"/>
      <c r="EO422" s="26"/>
      <c r="EP422" s="26"/>
      <c r="EQ422" s="26"/>
      <c r="ER422" s="26"/>
      <c r="ES422" s="26"/>
      <c r="ET422" s="26"/>
      <c r="EU422" s="26"/>
      <c r="EV422" s="26"/>
      <c r="EW422" s="26"/>
      <c r="EX422" s="26"/>
      <c r="EY422" s="26"/>
      <c r="EZ422" s="26"/>
      <c r="FA422" s="26"/>
      <c r="FB422" s="26"/>
      <c r="FC422" s="26"/>
    </row>
    <row r="423" ht="48.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c r="CA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c r="DV423" s="26"/>
      <c r="DW423" s="26"/>
      <c r="DX423" s="26"/>
      <c r="DY423" s="26"/>
      <c r="DZ423" s="26"/>
      <c r="EA423" s="26"/>
      <c r="EB423" s="26"/>
      <c r="EC423" s="26"/>
      <c r="ED423" s="26"/>
      <c r="EE423" s="26"/>
      <c r="EF423" s="26"/>
      <c r="EG423" s="26"/>
      <c r="EH423" s="26"/>
      <c r="EI423" s="26"/>
      <c r="EJ423" s="26"/>
      <c r="EK423" s="26"/>
      <c r="EL423" s="26"/>
      <c r="EM423" s="26"/>
      <c r="EN423" s="26"/>
      <c r="EO423" s="26"/>
      <c r="EP423" s="26"/>
      <c r="EQ423" s="26"/>
      <c r="ER423" s="26"/>
      <c r="ES423" s="26"/>
      <c r="ET423" s="26"/>
      <c r="EU423" s="26"/>
      <c r="EV423" s="26"/>
      <c r="EW423" s="26"/>
      <c r="EX423" s="26"/>
      <c r="EY423" s="26"/>
      <c r="EZ423" s="26"/>
      <c r="FA423" s="26"/>
      <c r="FB423" s="26"/>
      <c r="FC423" s="26"/>
    </row>
    <row r="424" ht="48.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c r="CA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c r="DV424" s="26"/>
      <c r="DW424" s="26"/>
      <c r="DX424" s="26"/>
      <c r="DY424" s="26"/>
      <c r="DZ424" s="26"/>
      <c r="EA424" s="26"/>
      <c r="EB424" s="26"/>
      <c r="EC424" s="26"/>
      <c r="ED424" s="26"/>
      <c r="EE424" s="26"/>
      <c r="EF424" s="26"/>
      <c r="EG424" s="26"/>
      <c r="EH424" s="26"/>
      <c r="EI424" s="26"/>
      <c r="EJ424" s="26"/>
      <c r="EK424" s="26"/>
      <c r="EL424" s="26"/>
      <c r="EM424" s="26"/>
      <c r="EN424" s="26"/>
      <c r="EO424" s="26"/>
      <c r="EP424" s="26"/>
      <c r="EQ424" s="26"/>
      <c r="ER424" s="26"/>
      <c r="ES424" s="26"/>
      <c r="ET424" s="26"/>
      <c r="EU424" s="26"/>
      <c r="EV424" s="26"/>
      <c r="EW424" s="26"/>
      <c r="EX424" s="26"/>
      <c r="EY424" s="26"/>
      <c r="EZ424" s="26"/>
      <c r="FA424" s="26"/>
      <c r="FB424" s="26"/>
      <c r="FC424" s="26"/>
    </row>
    <row r="425" ht="48.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c r="CA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c r="DV425" s="26"/>
      <c r="DW425" s="26"/>
      <c r="DX425" s="26"/>
      <c r="DY425" s="26"/>
      <c r="DZ425" s="26"/>
      <c r="EA425" s="26"/>
      <c r="EB425" s="26"/>
      <c r="EC425" s="26"/>
      <c r="ED425" s="26"/>
      <c r="EE425" s="26"/>
      <c r="EF425" s="26"/>
      <c r="EG425" s="26"/>
      <c r="EH425" s="26"/>
      <c r="EI425" s="26"/>
      <c r="EJ425" s="26"/>
      <c r="EK425" s="26"/>
      <c r="EL425" s="26"/>
      <c r="EM425" s="26"/>
      <c r="EN425" s="26"/>
      <c r="EO425" s="26"/>
      <c r="EP425" s="26"/>
      <c r="EQ425" s="26"/>
      <c r="ER425" s="26"/>
      <c r="ES425" s="26"/>
      <c r="ET425" s="26"/>
      <c r="EU425" s="26"/>
      <c r="EV425" s="26"/>
      <c r="EW425" s="26"/>
      <c r="EX425" s="26"/>
      <c r="EY425" s="26"/>
      <c r="EZ425" s="26"/>
      <c r="FA425" s="26"/>
      <c r="FB425" s="26"/>
      <c r="FC425" s="26"/>
    </row>
    <row r="426" ht="48.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c r="CA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c r="DV426" s="26"/>
      <c r="DW426" s="26"/>
      <c r="DX426" s="26"/>
      <c r="DY426" s="26"/>
      <c r="DZ426" s="26"/>
      <c r="EA426" s="26"/>
      <c r="EB426" s="26"/>
      <c r="EC426" s="26"/>
      <c r="ED426" s="26"/>
      <c r="EE426" s="26"/>
      <c r="EF426" s="26"/>
      <c r="EG426" s="26"/>
      <c r="EH426" s="26"/>
      <c r="EI426" s="26"/>
      <c r="EJ426" s="26"/>
      <c r="EK426" s="26"/>
      <c r="EL426" s="26"/>
      <c r="EM426" s="26"/>
      <c r="EN426" s="26"/>
      <c r="EO426" s="26"/>
      <c r="EP426" s="26"/>
      <c r="EQ426" s="26"/>
      <c r="ER426" s="26"/>
      <c r="ES426" s="26"/>
      <c r="ET426" s="26"/>
      <c r="EU426" s="26"/>
      <c r="EV426" s="26"/>
      <c r="EW426" s="26"/>
      <c r="EX426" s="26"/>
      <c r="EY426" s="26"/>
      <c r="EZ426" s="26"/>
      <c r="FA426" s="26"/>
      <c r="FB426" s="26"/>
      <c r="FC426" s="26"/>
    </row>
    <row r="427" ht="48.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c r="CA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c r="DV427" s="26"/>
      <c r="DW427" s="26"/>
      <c r="DX427" s="26"/>
      <c r="DY427" s="26"/>
      <c r="DZ427" s="26"/>
      <c r="EA427" s="26"/>
      <c r="EB427" s="26"/>
      <c r="EC427" s="26"/>
      <c r="ED427" s="26"/>
      <c r="EE427" s="26"/>
      <c r="EF427" s="26"/>
      <c r="EG427" s="26"/>
      <c r="EH427" s="26"/>
      <c r="EI427" s="26"/>
      <c r="EJ427" s="26"/>
      <c r="EK427" s="26"/>
      <c r="EL427" s="26"/>
      <c r="EM427" s="26"/>
      <c r="EN427" s="26"/>
      <c r="EO427" s="26"/>
      <c r="EP427" s="26"/>
      <c r="EQ427" s="26"/>
      <c r="ER427" s="26"/>
      <c r="ES427" s="26"/>
      <c r="ET427" s="26"/>
      <c r="EU427" s="26"/>
      <c r="EV427" s="26"/>
      <c r="EW427" s="26"/>
      <c r="EX427" s="26"/>
      <c r="EY427" s="26"/>
      <c r="EZ427" s="26"/>
      <c r="FA427" s="26"/>
      <c r="FB427" s="26"/>
      <c r="FC427" s="26"/>
    </row>
    <row r="428" ht="48.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c r="CA428" s="26"/>
      <c r="CB428" s="26"/>
      <c r="CC428" s="26"/>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c r="DD428" s="26"/>
      <c r="DE428" s="26"/>
      <c r="DF428" s="26"/>
      <c r="DG428" s="26"/>
      <c r="DH428" s="26"/>
      <c r="DI428" s="26"/>
      <c r="DJ428" s="26"/>
      <c r="DK428" s="26"/>
      <c r="DL428" s="26"/>
      <c r="DM428" s="26"/>
      <c r="DN428" s="26"/>
      <c r="DO428" s="26"/>
      <c r="DP428" s="26"/>
      <c r="DQ428" s="26"/>
      <c r="DR428" s="26"/>
      <c r="DS428" s="26"/>
      <c r="DT428" s="26"/>
      <c r="DU428" s="26"/>
      <c r="DV428" s="26"/>
      <c r="DW428" s="26"/>
      <c r="DX428" s="26"/>
      <c r="DY428" s="26"/>
      <c r="DZ428" s="26"/>
      <c r="EA428" s="26"/>
      <c r="EB428" s="26"/>
      <c r="EC428" s="26"/>
      <c r="ED428" s="26"/>
      <c r="EE428" s="26"/>
      <c r="EF428" s="26"/>
      <c r="EG428" s="26"/>
      <c r="EH428" s="26"/>
      <c r="EI428" s="26"/>
      <c r="EJ428" s="26"/>
      <c r="EK428" s="26"/>
      <c r="EL428" s="26"/>
      <c r="EM428" s="26"/>
      <c r="EN428" s="26"/>
      <c r="EO428" s="26"/>
      <c r="EP428" s="26"/>
      <c r="EQ428" s="26"/>
      <c r="ER428" s="26"/>
      <c r="ES428" s="26"/>
      <c r="ET428" s="26"/>
      <c r="EU428" s="26"/>
      <c r="EV428" s="26"/>
      <c r="EW428" s="26"/>
      <c r="EX428" s="26"/>
      <c r="EY428" s="26"/>
      <c r="EZ428" s="26"/>
      <c r="FA428" s="26"/>
      <c r="FB428" s="26"/>
      <c r="FC428" s="26"/>
    </row>
    <row r="429" ht="48.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c r="CA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c r="DV429" s="26"/>
      <c r="DW429" s="26"/>
      <c r="DX429" s="26"/>
      <c r="DY429" s="26"/>
      <c r="DZ429" s="26"/>
      <c r="EA429" s="26"/>
      <c r="EB429" s="26"/>
      <c r="EC429" s="26"/>
      <c r="ED429" s="26"/>
      <c r="EE429" s="26"/>
      <c r="EF429" s="26"/>
      <c r="EG429" s="26"/>
      <c r="EH429" s="26"/>
      <c r="EI429" s="26"/>
      <c r="EJ429" s="26"/>
      <c r="EK429" s="26"/>
      <c r="EL429" s="26"/>
      <c r="EM429" s="26"/>
      <c r="EN429" s="26"/>
      <c r="EO429" s="26"/>
      <c r="EP429" s="26"/>
      <c r="EQ429" s="26"/>
      <c r="ER429" s="26"/>
      <c r="ES429" s="26"/>
      <c r="ET429" s="26"/>
      <c r="EU429" s="26"/>
      <c r="EV429" s="26"/>
      <c r="EW429" s="26"/>
      <c r="EX429" s="26"/>
      <c r="EY429" s="26"/>
      <c r="EZ429" s="26"/>
      <c r="FA429" s="26"/>
      <c r="FB429" s="26"/>
      <c r="FC429" s="26"/>
    </row>
    <row r="430" ht="48.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c r="CA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c r="DV430" s="26"/>
      <c r="DW430" s="26"/>
      <c r="DX430" s="26"/>
      <c r="DY430" s="26"/>
      <c r="DZ430" s="26"/>
      <c r="EA430" s="26"/>
      <c r="EB430" s="26"/>
      <c r="EC430" s="26"/>
      <c r="ED430" s="26"/>
      <c r="EE430" s="26"/>
      <c r="EF430" s="26"/>
      <c r="EG430" s="26"/>
      <c r="EH430" s="26"/>
      <c r="EI430" s="26"/>
      <c r="EJ430" s="26"/>
      <c r="EK430" s="26"/>
      <c r="EL430" s="26"/>
      <c r="EM430" s="26"/>
      <c r="EN430" s="26"/>
      <c r="EO430" s="26"/>
      <c r="EP430" s="26"/>
      <c r="EQ430" s="26"/>
      <c r="ER430" s="26"/>
      <c r="ES430" s="26"/>
      <c r="ET430" s="26"/>
      <c r="EU430" s="26"/>
      <c r="EV430" s="26"/>
      <c r="EW430" s="26"/>
      <c r="EX430" s="26"/>
      <c r="EY430" s="26"/>
      <c r="EZ430" s="26"/>
      <c r="FA430" s="26"/>
      <c r="FB430" s="26"/>
      <c r="FC430" s="26"/>
    </row>
    <row r="431" ht="48.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c r="CA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c r="DV431" s="26"/>
      <c r="DW431" s="26"/>
      <c r="DX431" s="26"/>
      <c r="DY431" s="26"/>
      <c r="DZ431" s="26"/>
      <c r="EA431" s="26"/>
      <c r="EB431" s="26"/>
      <c r="EC431" s="26"/>
      <c r="ED431" s="26"/>
      <c r="EE431" s="26"/>
      <c r="EF431" s="26"/>
      <c r="EG431" s="26"/>
      <c r="EH431" s="26"/>
      <c r="EI431" s="26"/>
      <c r="EJ431" s="26"/>
      <c r="EK431" s="26"/>
      <c r="EL431" s="26"/>
      <c r="EM431" s="26"/>
      <c r="EN431" s="26"/>
      <c r="EO431" s="26"/>
      <c r="EP431" s="26"/>
      <c r="EQ431" s="26"/>
      <c r="ER431" s="26"/>
      <c r="ES431" s="26"/>
      <c r="ET431" s="26"/>
      <c r="EU431" s="26"/>
      <c r="EV431" s="26"/>
      <c r="EW431" s="26"/>
      <c r="EX431" s="26"/>
      <c r="EY431" s="26"/>
      <c r="EZ431" s="26"/>
      <c r="FA431" s="26"/>
      <c r="FB431" s="26"/>
      <c r="FC431" s="26"/>
    </row>
    <row r="432" ht="48.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c r="CA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c r="DV432" s="26"/>
      <c r="DW432" s="26"/>
      <c r="DX432" s="26"/>
      <c r="DY432" s="26"/>
      <c r="DZ432" s="26"/>
      <c r="EA432" s="26"/>
      <c r="EB432" s="26"/>
      <c r="EC432" s="26"/>
      <c r="ED432" s="26"/>
      <c r="EE432" s="26"/>
      <c r="EF432" s="26"/>
      <c r="EG432" s="26"/>
      <c r="EH432" s="26"/>
      <c r="EI432" s="26"/>
      <c r="EJ432" s="26"/>
      <c r="EK432" s="26"/>
      <c r="EL432" s="26"/>
      <c r="EM432" s="26"/>
      <c r="EN432" s="26"/>
      <c r="EO432" s="26"/>
      <c r="EP432" s="26"/>
      <c r="EQ432" s="26"/>
      <c r="ER432" s="26"/>
      <c r="ES432" s="26"/>
      <c r="ET432" s="26"/>
      <c r="EU432" s="26"/>
      <c r="EV432" s="26"/>
      <c r="EW432" s="26"/>
      <c r="EX432" s="26"/>
      <c r="EY432" s="26"/>
      <c r="EZ432" s="26"/>
      <c r="FA432" s="26"/>
      <c r="FB432" s="26"/>
      <c r="FC432" s="26"/>
    </row>
    <row r="433" ht="48.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c r="CA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c r="DV433" s="26"/>
      <c r="DW433" s="26"/>
      <c r="DX433" s="26"/>
      <c r="DY433" s="26"/>
      <c r="DZ433" s="26"/>
      <c r="EA433" s="26"/>
      <c r="EB433" s="26"/>
      <c r="EC433" s="26"/>
      <c r="ED433" s="26"/>
      <c r="EE433" s="26"/>
      <c r="EF433" s="26"/>
      <c r="EG433" s="26"/>
      <c r="EH433" s="26"/>
      <c r="EI433" s="26"/>
      <c r="EJ433" s="26"/>
      <c r="EK433" s="26"/>
      <c r="EL433" s="26"/>
      <c r="EM433" s="26"/>
      <c r="EN433" s="26"/>
      <c r="EO433" s="26"/>
      <c r="EP433" s="26"/>
      <c r="EQ433" s="26"/>
      <c r="ER433" s="26"/>
      <c r="ES433" s="26"/>
      <c r="ET433" s="26"/>
      <c r="EU433" s="26"/>
      <c r="EV433" s="26"/>
      <c r="EW433" s="26"/>
      <c r="EX433" s="26"/>
      <c r="EY433" s="26"/>
      <c r="EZ433" s="26"/>
      <c r="FA433" s="26"/>
      <c r="FB433" s="26"/>
      <c r="FC433" s="26"/>
    </row>
    <row r="434" ht="48.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c r="CA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c r="DV434" s="26"/>
      <c r="DW434" s="26"/>
      <c r="DX434" s="26"/>
      <c r="DY434" s="26"/>
      <c r="DZ434" s="26"/>
      <c r="EA434" s="26"/>
      <c r="EB434" s="26"/>
      <c r="EC434" s="26"/>
      <c r="ED434" s="26"/>
      <c r="EE434" s="26"/>
      <c r="EF434" s="26"/>
      <c r="EG434" s="26"/>
      <c r="EH434" s="26"/>
      <c r="EI434" s="26"/>
      <c r="EJ434" s="26"/>
      <c r="EK434" s="26"/>
      <c r="EL434" s="26"/>
      <c r="EM434" s="26"/>
      <c r="EN434" s="26"/>
      <c r="EO434" s="26"/>
      <c r="EP434" s="26"/>
      <c r="EQ434" s="26"/>
      <c r="ER434" s="26"/>
      <c r="ES434" s="26"/>
      <c r="ET434" s="26"/>
      <c r="EU434" s="26"/>
      <c r="EV434" s="26"/>
      <c r="EW434" s="26"/>
      <c r="EX434" s="26"/>
      <c r="EY434" s="26"/>
      <c r="EZ434" s="26"/>
      <c r="FA434" s="26"/>
      <c r="FB434" s="26"/>
      <c r="FC434" s="26"/>
    </row>
    <row r="435" ht="48.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c r="CA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c r="DV435" s="26"/>
      <c r="DW435" s="26"/>
      <c r="DX435" s="26"/>
      <c r="DY435" s="26"/>
      <c r="DZ435" s="26"/>
      <c r="EA435" s="26"/>
      <c r="EB435" s="26"/>
      <c r="EC435" s="26"/>
      <c r="ED435" s="26"/>
      <c r="EE435" s="26"/>
      <c r="EF435" s="26"/>
      <c r="EG435" s="26"/>
      <c r="EH435" s="26"/>
      <c r="EI435" s="26"/>
      <c r="EJ435" s="26"/>
      <c r="EK435" s="26"/>
      <c r="EL435" s="26"/>
      <c r="EM435" s="26"/>
      <c r="EN435" s="26"/>
      <c r="EO435" s="26"/>
      <c r="EP435" s="26"/>
      <c r="EQ435" s="26"/>
      <c r="ER435" s="26"/>
      <c r="ES435" s="26"/>
      <c r="ET435" s="26"/>
      <c r="EU435" s="26"/>
      <c r="EV435" s="26"/>
      <c r="EW435" s="26"/>
      <c r="EX435" s="26"/>
      <c r="EY435" s="26"/>
      <c r="EZ435" s="26"/>
      <c r="FA435" s="26"/>
      <c r="FB435" s="26"/>
      <c r="FC435" s="26"/>
    </row>
    <row r="436" ht="48.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c r="CA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c r="DV436" s="26"/>
      <c r="DW436" s="26"/>
      <c r="DX436" s="26"/>
      <c r="DY436" s="26"/>
      <c r="DZ436" s="26"/>
      <c r="EA436" s="26"/>
      <c r="EB436" s="26"/>
      <c r="EC436" s="26"/>
      <c r="ED436" s="26"/>
      <c r="EE436" s="26"/>
      <c r="EF436" s="26"/>
      <c r="EG436" s="26"/>
      <c r="EH436" s="26"/>
      <c r="EI436" s="26"/>
      <c r="EJ436" s="26"/>
      <c r="EK436" s="26"/>
      <c r="EL436" s="26"/>
      <c r="EM436" s="26"/>
      <c r="EN436" s="26"/>
      <c r="EO436" s="26"/>
      <c r="EP436" s="26"/>
      <c r="EQ436" s="26"/>
      <c r="ER436" s="26"/>
      <c r="ES436" s="26"/>
      <c r="ET436" s="26"/>
      <c r="EU436" s="26"/>
      <c r="EV436" s="26"/>
      <c r="EW436" s="26"/>
      <c r="EX436" s="26"/>
      <c r="EY436" s="26"/>
      <c r="EZ436" s="26"/>
      <c r="FA436" s="26"/>
      <c r="FB436" s="26"/>
      <c r="FC436" s="26"/>
    </row>
    <row r="437" ht="48.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c r="CA437" s="26"/>
      <c r="CB437" s="26"/>
      <c r="CC437" s="26"/>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c r="DN437" s="26"/>
      <c r="DO437" s="26"/>
      <c r="DP437" s="26"/>
      <c r="DQ437" s="26"/>
      <c r="DR437" s="26"/>
      <c r="DS437" s="26"/>
      <c r="DT437" s="26"/>
      <c r="DU437" s="26"/>
      <c r="DV437" s="26"/>
      <c r="DW437" s="26"/>
      <c r="DX437" s="26"/>
      <c r="DY437" s="26"/>
      <c r="DZ437" s="26"/>
      <c r="EA437" s="26"/>
      <c r="EB437" s="26"/>
      <c r="EC437" s="26"/>
      <c r="ED437" s="26"/>
      <c r="EE437" s="26"/>
      <c r="EF437" s="26"/>
      <c r="EG437" s="26"/>
      <c r="EH437" s="26"/>
      <c r="EI437" s="26"/>
      <c r="EJ437" s="26"/>
      <c r="EK437" s="26"/>
      <c r="EL437" s="26"/>
      <c r="EM437" s="26"/>
      <c r="EN437" s="26"/>
      <c r="EO437" s="26"/>
      <c r="EP437" s="26"/>
      <c r="EQ437" s="26"/>
      <c r="ER437" s="26"/>
      <c r="ES437" s="26"/>
      <c r="ET437" s="26"/>
      <c r="EU437" s="26"/>
      <c r="EV437" s="26"/>
      <c r="EW437" s="26"/>
      <c r="EX437" s="26"/>
      <c r="EY437" s="26"/>
      <c r="EZ437" s="26"/>
      <c r="FA437" s="26"/>
      <c r="FB437" s="26"/>
      <c r="FC437" s="26"/>
    </row>
    <row r="438" ht="48.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c r="CA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c r="DV438" s="26"/>
      <c r="DW438" s="26"/>
      <c r="DX438" s="26"/>
      <c r="DY438" s="26"/>
      <c r="DZ438" s="26"/>
      <c r="EA438" s="26"/>
      <c r="EB438" s="26"/>
      <c r="EC438" s="26"/>
      <c r="ED438" s="26"/>
      <c r="EE438" s="26"/>
      <c r="EF438" s="26"/>
      <c r="EG438" s="26"/>
      <c r="EH438" s="26"/>
      <c r="EI438" s="26"/>
      <c r="EJ438" s="26"/>
      <c r="EK438" s="26"/>
      <c r="EL438" s="26"/>
      <c r="EM438" s="26"/>
      <c r="EN438" s="26"/>
      <c r="EO438" s="26"/>
      <c r="EP438" s="26"/>
      <c r="EQ438" s="26"/>
      <c r="ER438" s="26"/>
      <c r="ES438" s="26"/>
      <c r="ET438" s="26"/>
      <c r="EU438" s="26"/>
      <c r="EV438" s="26"/>
      <c r="EW438" s="26"/>
      <c r="EX438" s="26"/>
      <c r="EY438" s="26"/>
      <c r="EZ438" s="26"/>
      <c r="FA438" s="26"/>
      <c r="FB438" s="26"/>
      <c r="FC438" s="26"/>
    </row>
    <row r="439" ht="48.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c r="CA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c r="DV439" s="26"/>
      <c r="DW439" s="26"/>
      <c r="DX439" s="26"/>
      <c r="DY439" s="26"/>
      <c r="DZ439" s="26"/>
      <c r="EA439" s="26"/>
      <c r="EB439" s="26"/>
      <c r="EC439" s="26"/>
      <c r="ED439" s="26"/>
      <c r="EE439" s="26"/>
      <c r="EF439" s="26"/>
      <c r="EG439" s="26"/>
      <c r="EH439" s="26"/>
      <c r="EI439" s="26"/>
      <c r="EJ439" s="26"/>
      <c r="EK439" s="26"/>
      <c r="EL439" s="26"/>
      <c r="EM439" s="26"/>
      <c r="EN439" s="26"/>
      <c r="EO439" s="26"/>
      <c r="EP439" s="26"/>
      <c r="EQ439" s="26"/>
      <c r="ER439" s="26"/>
      <c r="ES439" s="26"/>
      <c r="ET439" s="26"/>
      <c r="EU439" s="26"/>
      <c r="EV439" s="26"/>
      <c r="EW439" s="26"/>
      <c r="EX439" s="26"/>
      <c r="EY439" s="26"/>
      <c r="EZ439" s="26"/>
      <c r="FA439" s="26"/>
      <c r="FB439" s="26"/>
      <c r="FC439" s="26"/>
    </row>
    <row r="440" ht="48.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c r="CA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c r="DV440" s="26"/>
      <c r="DW440" s="26"/>
      <c r="DX440" s="26"/>
      <c r="DY440" s="26"/>
      <c r="DZ440" s="26"/>
      <c r="EA440" s="26"/>
      <c r="EB440" s="26"/>
      <c r="EC440" s="26"/>
      <c r="ED440" s="26"/>
      <c r="EE440" s="26"/>
      <c r="EF440" s="26"/>
      <c r="EG440" s="26"/>
      <c r="EH440" s="26"/>
      <c r="EI440" s="26"/>
      <c r="EJ440" s="26"/>
      <c r="EK440" s="26"/>
      <c r="EL440" s="26"/>
      <c r="EM440" s="26"/>
      <c r="EN440" s="26"/>
      <c r="EO440" s="26"/>
      <c r="EP440" s="26"/>
      <c r="EQ440" s="26"/>
      <c r="ER440" s="26"/>
      <c r="ES440" s="26"/>
      <c r="ET440" s="26"/>
      <c r="EU440" s="26"/>
      <c r="EV440" s="26"/>
      <c r="EW440" s="26"/>
      <c r="EX440" s="26"/>
      <c r="EY440" s="26"/>
      <c r="EZ440" s="26"/>
      <c r="FA440" s="26"/>
      <c r="FB440" s="26"/>
      <c r="FC440" s="26"/>
    </row>
    <row r="441" ht="48.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c r="CA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c r="DN441" s="26"/>
      <c r="DO441" s="26"/>
      <c r="DP441" s="26"/>
      <c r="DQ441" s="26"/>
      <c r="DR441" s="26"/>
      <c r="DS441" s="26"/>
      <c r="DT441" s="26"/>
      <c r="DU441" s="26"/>
      <c r="DV441" s="26"/>
      <c r="DW441" s="26"/>
      <c r="DX441" s="26"/>
      <c r="DY441" s="26"/>
      <c r="DZ441" s="26"/>
      <c r="EA441" s="26"/>
      <c r="EB441" s="26"/>
      <c r="EC441" s="26"/>
      <c r="ED441" s="26"/>
      <c r="EE441" s="26"/>
      <c r="EF441" s="26"/>
      <c r="EG441" s="26"/>
      <c r="EH441" s="26"/>
      <c r="EI441" s="26"/>
      <c r="EJ441" s="26"/>
      <c r="EK441" s="26"/>
      <c r="EL441" s="26"/>
      <c r="EM441" s="26"/>
      <c r="EN441" s="26"/>
      <c r="EO441" s="26"/>
      <c r="EP441" s="26"/>
      <c r="EQ441" s="26"/>
      <c r="ER441" s="26"/>
      <c r="ES441" s="26"/>
      <c r="ET441" s="26"/>
      <c r="EU441" s="26"/>
      <c r="EV441" s="26"/>
      <c r="EW441" s="26"/>
      <c r="EX441" s="26"/>
      <c r="EY441" s="26"/>
      <c r="EZ441" s="26"/>
      <c r="FA441" s="26"/>
      <c r="FB441" s="26"/>
      <c r="FC441" s="26"/>
    </row>
    <row r="442" ht="48.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c r="CA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c r="DV442" s="26"/>
      <c r="DW442" s="26"/>
      <c r="DX442" s="26"/>
      <c r="DY442" s="26"/>
      <c r="DZ442" s="26"/>
      <c r="EA442" s="26"/>
      <c r="EB442" s="26"/>
      <c r="EC442" s="26"/>
      <c r="ED442" s="26"/>
      <c r="EE442" s="26"/>
      <c r="EF442" s="26"/>
      <c r="EG442" s="26"/>
      <c r="EH442" s="26"/>
      <c r="EI442" s="26"/>
      <c r="EJ442" s="26"/>
      <c r="EK442" s="26"/>
      <c r="EL442" s="26"/>
      <c r="EM442" s="26"/>
      <c r="EN442" s="26"/>
      <c r="EO442" s="26"/>
      <c r="EP442" s="26"/>
      <c r="EQ442" s="26"/>
      <c r="ER442" s="26"/>
      <c r="ES442" s="26"/>
      <c r="ET442" s="26"/>
      <c r="EU442" s="26"/>
      <c r="EV442" s="26"/>
      <c r="EW442" s="26"/>
      <c r="EX442" s="26"/>
      <c r="EY442" s="26"/>
      <c r="EZ442" s="26"/>
      <c r="FA442" s="26"/>
      <c r="FB442" s="26"/>
      <c r="FC442" s="26"/>
    </row>
    <row r="443" ht="48.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c r="CA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c r="DV443" s="26"/>
      <c r="DW443" s="26"/>
      <c r="DX443" s="26"/>
      <c r="DY443" s="26"/>
      <c r="DZ443" s="26"/>
      <c r="EA443" s="26"/>
      <c r="EB443" s="26"/>
      <c r="EC443" s="26"/>
      <c r="ED443" s="26"/>
      <c r="EE443" s="26"/>
      <c r="EF443" s="26"/>
      <c r="EG443" s="26"/>
      <c r="EH443" s="26"/>
      <c r="EI443" s="26"/>
      <c r="EJ443" s="26"/>
      <c r="EK443" s="26"/>
      <c r="EL443" s="26"/>
      <c r="EM443" s="26"/>
      <c r="EN443" s="26"/>
      <c r="EO443" s="26"/>
      <c r="EP443" s="26"/>
      <c r="EQ443" s="26"/>
      <c r="ER443" s="26"/>
      <c r="ES443" s="26"/>
      <c r="ET443" s="26"/>
      <c r="EU443" s="26"/>
      <c r="EV443" s="26"/>
      <c r="EW443" s="26"/>
      <c r="EX443" s="26"/>
      <c r="EY443" s="26"/>
      <c r="EZ443" s="26"/>
      <c r="FA443" s="26"/>
      <c r="FB443" s="26"/>
      <c r="FC443" s="26"/>
    </row>
    <row r="444" ht="48.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c r="CA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c r="DV444" s="26"/>
      <c r="DW444" s="26"/>
      <c r="DX444" s="26"/>
      <c r="DY444" s="26"/>
      <c r="DZ444" s="26"/>
      <c r="EA444" s="26"/>
      <c r="EB444" s="26"/>
      <c r="EC444" s="26"/>
      <c r="ED444" s="26"/>
      <c r="EE444" s="26"/>
      <c r="EF444" s="26"/>
      <c r="EG444" s="26"/>
      <c r="EH444" s="26"/>
      <c r="EI444" s="26"/>
      <c r="EJ444" s="26"/>
      <c r="EK444" s="26"/>
      <c r="EL444" s="26"/>
      <c r="EM444" s="26"/>
      <c r="EN444" s="26"/>
      <c r="EO444" s="26"/>
      <c r="EP444" s="26"/>
      <c r="EQ444" s="26"/>
      <c r="ER444" s="26"/>
      <c r="ES444" s="26"/>
      <c r="ET444" s="26"/>
      <c r="EU444" s="26"/>
      <c r="EV444" s="26"/>
      <c r="EW444" s="26"/>
      <c r="EX444" s="26"/>
      <c r="EY444" s="26"/>
      <c r="EZ444" s="26"/>
      <c r="FA444" s="26"/>
      <c r="FB444" s="26"/>
      <c r="FC444" s="26"/>
    </row>
    <row r="445" ht="48.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c r="CA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c r="DV445" s="26"/>
      <c r="DW445" s="26"/>
      <c r="DX445" s="26"/>
      <c r="DY445" s="26"/>
      <c r="DZ445" s="26"/>
      <c r="EA445" s="26"/>
      <c r="EB445" s="26"/>
      <c r="EC445" s="26"/>
      <c r="ED445" s="26"/>
      <c r="EE445" s="26"/>
      <c r="EF445" s="26"/>
      <c r="EG445" s="26"/>
      <c r="EH445" s="26"/>
      <c r="EI445" s="26"/>
      <c r="EJ445" s="26"/>
      <c r="EK445" s="26"/>
      <c r="EL445" s="26"/>
      <c r="EM445" s="26"/>
      <c r="EN445" s="26"/>
      <c r="EO445" s="26"/>
      <c r="EP445" s="26"/>
      <c r="EQ445" s="26"/>
      <c r="ER445" s="26"/>
      <c r="ES445" s="26"/>
      <c r="ET445" s="26"/>
      <c r="EU445" s="26"/>
      <c r="EV445" s="26"/>
      <c r="EW445" s="26"/>
      <c r="EX445" s="26"/>
      <c r="EY445" s="26"/>
      <c r="EZ445" s="26"/>
      <c r="FA445" s="26"/>
      <c r="FB445" s="26"/>
      <c r="FC445" s="26"/>
    </row>
    <row r="446" ht="48.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c r="CA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c r="DV446" s="26"/>
      <c r="DW446" s="26"/>
      <c r="DX446" s="26"/>
      <c r="DY446" s="26"/>
      <c r="DZ446" s="26"/>
      <c r="EA446" s="26"/>
      <c r="EB446" s="26"/>
      <c r="EC446" s="26"/>
      <c r="ED446" s="26"/>
      <c r="EE446" s="26"/>
      <c r="EF446" s="26"/>
      <c r="EG446" s="26"/>
      <c r="EH446" s="26"/>
      <c r="EI446" s="26"/>
      <c r="EJ446" s="26"/>
      <c r="EK446" s="26"/>
      <c r="EL446" s="26"/>
      <c r="EM446" s="26"/>
      <c r="EN446" s="26"/>
      <c r="EO446" s="26"/>
      <c r="EP446" s="26"/>
      <c r="EQ446" s="26"/>
      <c r="ER446" s="26"/>
      <c r="ES446" s="26"/>
      <c r="ET446" s="26"/>
      <c r="EU446" s="26"/>
      <c r="EV446" s="26"/>
      <c r="EW446" s="26"/>
      <c r="EX446" s="26"/>
      <c r="EY446" s="26"/>
      <c r="EZ446" s="26"/>
      <c r="FA446" s="26"/>
      <c r="FB446" s="26"/>
      <c r="FC446" s="26"/>
    </row>
    <row r="447" ht="48.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c r="CA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c r="DV447" s="26"/>
      <c r="DW447" s="26"/>
      <c r="DX447" s="26"/>
      <c r="DY447" s="26"/>
      <c r="DZ447" s="26"/>
      <c r="EA447" s="26"/>
      <c r="EB447" s="26"/>
      <c r="EC447" s="26"/>
      <c r="ED447" s="26"/>
      <c r="EE447" s="26"/>
      <c r="EF447" s="26"/>
      <c r="EG447" s="26"/>
      <c r="EH447" s="26"/>
      <c r="EI447" s="26"/>
      <c r="EJ447" s="26"/>
      <c r="EK447" s="26"/>
      <c r="EL447" s="26"/>
      <c r="EM447" s="26"/>
      <c r="EN447" s="26"/>
      <c r="EO447" s="26"/>
      <c r="EP447" s="26"/>
      <c r="EQ447" s="26"/>
      <c r="ER447" s="26"/>
      <c r="ES447" s="26"/>
      <c r="ET447" s="26"/>
      <c r="EU447" s="26"/>
      <c r="EV447" s="26"/>
      <c r="EW447" s="26"/>
      <c r="EX447" s="26"/>
      <c r="EY447" s="26"/>
      <c r="EZ447" s="26"/>
      <c r="FA447" s="26"/>
      <c r="FB447" s="26"/>
      <c r="FC447" s="26"/>
    </row>
    <row r="448" ht="48.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c r="CA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c r="DV448" s="26"/>
      <c r="DW448" s="26"/>
      <c r="DX448" s="26"/>
      <c r="DY448" s="26"/>
      <c r="DZ448" s="26"/>
      <c r="EA448" s="26"/>
      <c r="EB448" s="26"/>
      <c r="EC448" s="26"/>
      <c r="ED448" s="26"/>
      <c r="EE448" s="26"/>
      <c r="EF448" s="26"/>
      <c r="EG448" s="26"/>
      <c r="EH448" s="26"/>
      <c r="EI448" s="26"/>
      <c r="EJ448" s="26"/>
      <c r="EK448" s="26"/>
      <c r="EL448" s="26"/>
      <c r="EM448" s="26"/>
      <c r="EN448" s="26"/>
      <c r="EO448" s="26"/>
      <c r="EP448" s="26"/>
      <c r="EQ448" s="26"/>
      <c r="ER448" s="26"/>
      <c r="ES448" s="26"/>
      <c r="ET448" s="26"/>
      <c r="EU448" s="26"/>
      <c r="EV448" s="26"/>
      <c r="EW448" s="26"/>
      <c r="EX448" s="26"/>
      <c r="EY448" s="26"/>
      <c r="EZ448" s="26"/>
      <c r="FA448" s="26"/>
      <c r="FB448" s="26"/>
      <c r="FC448" s="26"/>
    </row>
    <row r="449" ht="48.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c r="CA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c r="DV449" s="26"/>
      <c r="DW449" s="26"/>
      <c r="DX449" s="26"/>
      <c r="DY449" s="26"/>
      <c r="DZ449" s="26"/>
      <c r="EA449" s="26"/>
      <c r="EB449" s="26"/>
      <c r="EC449" s="26"/>
      <c r="ED449" s="26"/>
      <c r="EE449" s="26"/>
      <c r="EF449" s="26"/>
      <c r="EG449" s="26"/>
      <c r="EH449" s="26"/>
      <c r="EI449" s="26"/>
      <c r="EJ449" s="26"/>
      <c r="EK449" s="26"/>
      <c r="EL449" s="26"/>
      <c r="EM449" s="26"/>
      <c r="EN449" s="26"/>
      <c r="EO449" s="26"/>
      <c r="EP449" s="26"/>
      <c r="EQ449" s="26"/>
      <c r="ER449" s="26"/>
      <c r="ES449" s="26"/>
      <c r="ET449" s="26"/>
      <c r="EU449" s="26"/>
      <c r="EV449" s="26"/>
      <c r="EW449" s="26"/>
      <c r="EX449" s="26"/>
      <c r="EY449" s="26"/>
      <c r="EZ449" s="26"/>
      <c r="FA449" s="26"/>
      <c r="FB449" s="26"/>
      <c r="FC449" s="26"/>
    </row>
    <row r="450" ht="48.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c r="CA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c r="DV450" s="26"/>
      <c r="DW450" s="26"/>
      <c r="DX450" s="26"/>
      <c r="DY450" s="26"/>
      <c r="DZ450" s="26"/>
      <c r="EA450" s="26"/>
      <c r="EB450" s="26"/>
      <c r="EC450" s="26"/>
      <c r="ED450" s="26"/>
      <c r="EE450" s="26"/>
      <c r="EF450" s="26"/>
      <c r="EG450" s="26"/>
      <c r="EH450" s="26"/>
      <c r="EI450" s="26"/>
      <c r="EJ450" s="26"/>
      <c r="EK450" s="26"/>
      <c r="EL450" s="26"/>
      <c r="EM450" s="26"/>
      <c r="EN450" s="26"/>
      <c r="EO450" s="26"/>
      <c r="EP450" s="26"/>
      <c r="EQ450" s="26"/>
      <c r="ER450" s="26"/>
      <c r="ES450" s="26"/>
      <c r="ET450" s="26"/>
      <c r="EU450" s="26"/>
      <c r="EV450" s="26"/>
      <c r="EW450" s="26"/>
      <c r="EX450" s="26"/>
      <c r="EY450" s="26"/>
      <c r="EZ450" s="26"/>
      <c r="FA450" s="26"/>
      <c r="FB450" s="26"/>
      <c r="FC450" s="26"/>
    </row>
    <row r="451" ht="48.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c r="CA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c r="DV451" s="26"/>
      <c r="DW451" s="26"/>
      <c r="DX451" s="26"/>
      <c r="DY451" s="26"/>
      <c r="DZ451" s="26"/>
      <c r="EA451" s="26"/>
      <c r="EB451" s="26"/>
      <c r="EC451" s="26"/>
      <c r="ED451" s="26"/>
      <c r="EE451" s="26"/>
      <c r="EF451" s="26"/>
      <c r="EG451" s="26"/>
      <c r="EH451" s="26"/>
      <c r="EI451" s="26"/>
      <c r="EJ451" s="26"/>
      <c r="EK451" s="26"/>
      <c r="EL451" s="26"/>
      <c r="EM451" s="26"/>
      <c r="EN451" s="26"/>
      <c r="EO451" s="26"/>
      <c r="EP451" s="26"/>
      <c r="EQ451" s="26"/>
      <c r="ER451" s="26"/>
      <c r="ES451" s="26"/>
      <c r="ET451" s="26"/>
      <c r="EU451" s="26"/>
      <c r="EV451" s="26"/>
      <c r="EW451" s="26"/>
      <c r="EX451" s="26"/>
      <c r="EY451" s="26"/>
      <c r="EZ451" s="26"/>
      <c r="FA451" s="26"/>
      <c r="FB451" s="26"/>
      <c r="FC451" s="26"/>
    </row>
    <row r="452" ht="48.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c r="CA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c r="DF452" s="26"/>
      <c r="DG452" s="26"/>
      <c r="DH452" s="26"/>
      <c r="DI452" s="26"/>
      <c r="DJ452" s="26"/>
      <c r="DK452" s="26"/>
      <c r="DL452" s="26"/>
      <c r="DM452" s="26"/>
      <c r="DN452" s="26"/>
      <c r="DO452" s="26"/>
      <c r="DP452" s="26"/>
      <c r="DQ452" s="26"/>
      <c r="DR452" s="26"/>
      <c r="DS452" s="26"/>
      <c r="DT452" s="26"/>
      <c r="DU452" s="26"/>
      <c r="DV452" s="26"/>
      <c r="DW452" s="26"/>
      <c r="DX452" s="26"/>
      <c r="DY452" s="26"/>
      <c r="DZ452" s="26"/>
      <c r="EA452" s="26"/>
      <c r="EB452" s="26"/>
      <c r="EC452" s="26"/>
      <c r="ED452" s="26"/>
      <c r="EE452" s="26"/>
      <c r="EF452" s="26"/>
      <c r="EG452" s="26"/>
      <c r="EH452" s="26"/>
      <c r="EI452" s="26"/>
      <c r="EJ452" s="26"/>
      <c r="EK452" s="26"/>
      <c r="EL452" s="26"/>
      <c r="EM452" s="26"/>
      <c r="EN452" s="26"/>
      <c r="EO452" s="26"/>
      <c r="EP452" s="26"/>
      <c r="EQ452" s="26"/>
      <c r="ER452" s="26"/>
      <c r="ES452" s="26"/>
      <c r="ET452" s="26"/>
      <c r="EU452" s="26"/>
      <c r="EV452" s="26"/>
      <c r="EW452" s="26"/>
      <c r="EX452" s="26"/>
      <c r="EY452" s="26"/>
      <c r="EZ452" s="26"/>
      <c r="FA452" s="26"/>
      <c r="FB452" s="26"/>
      <c r="FC452" s="26"/>
    </row>
    <row r="453" ht="48.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c r="CA453" s="26"/>
      <c r="CB453" s="26"/>
      <c r="CC453" s="26"/>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c r="DN453" s="26"/>
      <c r="DO453" s="26"/>
      <c r="DP453" s="26"/>
      <c r="DQ453" s="26"/>
      <c r="DR453" s="26"/>
      <c r="DS453" s="26"/>
      <c r="DT453" s="26"/>
      <c r="DU453" s="26"/>
      <c r="DV453" s="26"/>
      <c r="DW453" s="26"/>
      <c r="DX453" s="26"/>
      <c r="DY453" s="26"/>
      <c r="DZ453" s="26"/>
      <c r="EA453" s="26"/>
      <c r="EB453" s="26"/>
      <c r="EC453" s="26"/>
      <c r="ED453" s="26"/>
      <c r="EE453" s="26"/>
      <c r="EF453" s="26"/>
      <c r="EG453" s="26"/>
      <c r="EH453" s="26"/>
      <c r="EI453" s="26"/>
      <c r="EJ453" s="26"/>
      <c r="EK453" s="26"/>
      <c r="EL453" s="26"/>
      <c r="EM453" s="26"/>
      <c r="EN453" s="26"/>
      <c r="EO453" s="26"/>
      <c r="EP453" s="26"/>
      <c r="EQ453" s="26"/>
      <c r="ER453" s="26"/>
      <c r="ES453" s="26"/>
      <c r="ET453" s="26"/>
      <c r="EU453" s="26"/>
      <c r="EV453" s="26"/>
      <c r="EW453" s="26"/>
      <c r="EX453" s="26"/>
      <c r="EY453" s="26"/>
      <c r="EZ453" s="26"/>
      <c r="FA453" s="26"/>
      <c r="FB453" s="26"/>
      <c r="FC453" s="26"/>
    </row>
    <row r="454" ht="48.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c r="CA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c r="DV454" s="26"/>
      <c r="DW454" s="26"/>
      <c r="DX454" s="26"/>
      <c r="DY454" s="26"/>
      <c r="DZ454" s="26"/>
      <c r="EA454" s="26"/>
      <c r="EB454" s="26"/>
      <c r="EC454" s="26"/>
      <c r="ED454" s="26"/>
      <c r="EE454" s="26"/>
      <c r="EF454" s="26"/>
      <c r="EG454" s="26"/>
      <c r="EH454" s="26"/>
      <c r="EI454" s="26"/>
      <c r="EJ454" s="26"/>
      <c r="EK454" s="26"/>
      <c r="EL454" s="26"/>
      <c r="EM454" s="26"/>
      <c r="EN454" s="26"/>
      <c r="EO454" s="26"/>
      <c r="EP454" s="26"/>
      <c r="EQ454" s="26"/>
      <c r="ER454" s="26"/>
      <c r="ES454" s="26"/>
      <c r="ET454" s="26"/>
      <c r="EU454" s="26"/>
      <c r="EV454" s="26"/>
      <c r="EW454" s="26"/>
      <c r="EX454" s="26"/>
      <c r="EY454" s="26"/>
      <c r="EZ454" s="26"/>
      <c r="FA454" s="26"/>
      <c r="FB454" s="26"/>
      <c r="FC454" s="26"/>
    </row>
    <row r="455" ht="48.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c r="CA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c r="DV455" s="26"/>
      <c r="DW455" s="26"/>
      <c r="DX455" s="26"/>
      <c r="DY455" s="26"/>
      <c r="DZ455" s="26"/>
      <c r="EA455" s="26"/>
      <c r="EB455" s="26"/>
      <c r="EC455" s="26"/>
      <c r="ED455" s="26"/>
      <c r="EE455" s="26"/>
      <c r="EF455" s="26"/>
      <c r="EG455" s="26"/>
      <c r="EH455" s="26"/>
      <c r="EI455" s="26"/>
      <c r="EJ455" s="26"/>
      <c r="EK455" s="26"/>
      <c r="EL455" s="26"/>
      <c r="EM455" s="26"/>
      <c r="EN455" s="26"/>
      <c r="EO455" s="26"/>
      <c r="EP455" s="26"/>
      <c r="EQ455" s="26"/>
      <c r="ER455" s="26"/>
      <c r="ES455" s="26"/>
      <c r="ET455" s="26"/>
      <c r="EU455" s="26"/>
      <c r="EV455" s="26"/>
      <c r="EW455" s="26"/>
      <c r="EX455" s="26"/>
      <c r="EY455" s="26"/>
      <c r="EZ455" s="26"/>
      <c r="FA455" s="26"/>
      <c r="FB455" s="26"/>
      <c r="FC455" s="26"/>
    </row>
    <row r="456" ht="48.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c r="CA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c r="DE456" s="26"/>
      <c r="DF456" s="26"/>
      <c r="DG456" s="26"/>
      <c r="DH456" s="26"/>
      <c r="DI456" s="26"/>
      <c r="DJ456" s="26"/>
      <c r="DK456" s="26"/>
      <c r="DL456" s="26"/>
      <c r="DM456" s="26"/>
      <c r="DN456" s="26"/>
      <c r="DO456" s="26"/>
      <c r="DP456" s="26"/>
      <c r="DQ456" s="26"/>
      <c r="DR456" s="26"/>
      <c r="DS456" s="26"/>
      <c r="DT456" s="26"/>
      <c r="DU456" s="26"/>
      <c r="DV456" s="26"/>
      <c r="DW456" s="26"/>
      <c r="DX456" s="26"/>
      <c r="DY456" s="26"/>
      <c r="DZ456" s="26"/>
      <c r="EA456" s="26"/>
      <c r="EB456" s="26"/>
      <c r="EC456" s="26"/>
      <c r="ED456" s="26"/>
      <c r="EE456" s="26"/>
      <c r="EF456" s="26"/>
      <c r="EG456" s="26"/>
      <c r="EH456" s="26"/>
      <c r="EI456" s="26"/>
      <c r="EJ456" s="26"/>
      <c r="EK456" s="26"/>
      <c r="EL456" s="26"/>
      <c r="EM456" s="26"/>
      <c r="EN456" s="26"/>
      <c r="EO456" s="26"/>
      <c r="EP456" s="26"/>
      <c r="EQ456" s="26"/>
      <c r="ER456" s="26"/>
      <c r="ES456" s="26"/>
      <c r="ET456" s="26"/>
      <c r="EU456" s="26"/>
      <c r="EV456" s="26"/>
      <c r="EW456" s="26"/>
      <c r="EX456" s="26"/>
      <c r="EY456" s="26"/>
      <c r="EZ456" s="26"/>
      <c r="FA456" s="26"/>
      <c r="FB456" s="26"/>
      <c r="FC456" s="26"/>
    </row>
    <row r="457" ht="48.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c r="CA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c r="DV457" s="26"/>
      <c r="DW457" s="26"/>
      <c r="DX457" s="26"/>
      <c r="DY457" s="26"/>
      <c r="DZ457" s="26"/>
      <c r="EA457" s="26"/>
      <c r="EB457" s="26"/>
      <c r="EC457" s="26"/>
      <c r="ED457" s="26"/>
      <c r="EE457" s="26"/>
      <c r="EF457" s="26"/>
      <c r="EG457" s="26"/>
      <c r="EH457" s="26"/>
      <c r="EI457" s="26"/>
      <c r="EJ457" s="26"/>
      <c r="EK457" s="26"/>
      <c r="EL457" s="26"/>
      <c r="EM457" s="26"/>
      <c r="EN457" s="26"/>
      <c r="EO457" s="26"/>
      <c r="EP457" s="26"/>
      <c r="EQ457" s="26"/>
      <c r="ER457" s="26"/>
      <c r="ES457" s="26"/>
      <c r="ET457" s="26"/>
      <c r="EU457" s="26"/>
      <c r="EV457" s="26"/>
      <c r="EW457" s="26"/>
      <c r="EX457" s="26"/>
      <c r="EY457" s="26"/>
      <c r="EZ457" s="26"/>
      <c r="FA457" s="26"/>
      <c r="FB457" s="26"/>
      <c r="FC457" s="26"/>
    </row>
    <row r="458" ht="48.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c r="CA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c r="DV458" s="26"/>
      <c r="DW458" s="26"/>
      <c r="DX458" s="26"/>
      <c r="DY458" s="26"/>
      <c r="DZ458" s="26"/>
      <c r="EA458" s="26"/>
      <c r="EB458" s="26"/>
      <c r="EC458" s="26"/>
      <c r="ED458" s="26"/>
      <c r="EE458" s="26"/>
      <c r="EF458" s="26"/>
      <c r="EG458" s="26"/>
      <c r="EH458" s="26"/>
      <c r="EI458" s="26"/>
      <c r="EJ458" s="26"/>
      <c r="EK458" s="26"/>
      <c r="EL458" s="26"/>
      <c r="EM458" s="26"/>
      <c r="EN458" s="26"/>
      <c r="EO458" s="26"/>
      <c r="EP458" s="26"/>
      <c r="EQ458" s="26"/>
      <c r="ER458" s="26"/>
      <c r="ES458" s="26"/>
      <c r="ET458" s="26"/>
      <c r="EU458" s="26"/>
      <c r="EV458" s="26"/>
      <c r="EW458" s="26"/>
      <c r="EX458" s="26"/>
      <c r="EY458" s="26"/>
      <c r="EZ458" s="26"/>
      <c r="FA458" s="26"/>
      <c r="FB458" s="26"/>
      <c r="FC458" s="26"/>
    </row>
    <row r="459" ht="48.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c r="CA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c r="DV459" s="26"/>
      <c r="DW459" s="26"/>
      <c r="DX459" s="26"/>
      <c r="DY459" s="26"/>
      <c r="DZ459" s="26"/>
      <c r="EA459" s="26"/>
      <c r="EB459" s="26"/>
      <c r="EC459" s="26"/>
      <c r="ED459" s="26"/>
      <c r="EE459" s="26"/>
      <c r="EF459" s="26"/>
      <c r="EG459" s="26"/>
      <c r="EH459" s="26"/>
      <c r="EI459" s="26"/>
      <c r="EJ459" s="26"/>
      <c r="EK459" s="26"/>
      <c r="EL459" s="26"/>
      <c r="EM459" s="26"/>
      <c r="EN459" s="26"/>
      <c r="EO459" s="26"/>
      <c r="EP459" s="26"/>
      <c r="EQ459" s="26"/>
      <c r="ER459" s="26"/>
      <c r="ES459" s="26"/>
      <c r="ET459" s="26"/>
      <c r="EU459" s="26"/>
      <c r="EV459" s="26"/>
      <c r="EW459" s="26"/>
      <c r="EX459" s="26"/>
      <c r="EY459" s="26"/>
      <c r="EZ459" s="26"/>
      <c r="FA459" s="26"/>
      <c r="FB459" s="26"/>
      <c r="FC459" s="26"/>
    </row>
    <row r="460" ht="48.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c r="CA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c r="DV460" s="26"/>
      <c r="DW460" s="26"/>
      <c r="DX460" s="26"/>
      <c r="DY460" s="26"/>
      <c r="DZ460" s="26"/>
      <c r="EA460" s="26"/>
      <c r="EB460" s="26"/>
      <c r="EC460" s="26"/>
      <c r="ED460" s="26"/>
      <c r="EE460" s="26"/>
      <c r="EF460" s="26"/>
      <c r="EG460" s="26"/>
      <c r="EH460" s="26"/>
      <c r="EI460" s="26"/>
      <c r="EJ460" s="26"/>
      <c r="EK460" s="26"/>
      <c r="EL460" s="26"/>
      <c r="EM460" s="26"/>
      <c r="EN460" s="26"/>
      <c r="EO460" s="26"/>
      <c r="EP460" s="26"/>
      <c r="EQ460" s="26"/>
      <c r="ER460" s="26"/>
      <c r="ES460" s="26"/>
      <c r="ET460" s="26"/>
      <c r="EU460" s="26"/>
      <c r="EV460" s="26"/>
      <c r="EW460" s="26"/>
      <c r="EX460" s="26"/>
      <c r="EY460" s="26"/>
      <c r="EZ460" s="26"/>
      <c r="FA460" s="26"/>
      <c r="FB460" s="26"/>
      <c r="FC460" s="26"/>
    </row>
    <row r="461" ht="48.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c r="CA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c r="DN461" s="26"/>
      <c r="DO461" s="26"/>
      <c r="DP461" s="26"/>
      <c r="DQ461" s="26"/>
      <c r="DR461" s="26"/>
      <c r="DS461" s="26"/>
      <c r="DT461" s="26"/>
      <c r="DU461" s="26"/>
      <c r="DV461" s="26"/>
      <c r="DW461" s="26"/>
      <c r="DX461" s="26"/>
      <c r="DY461" s="26"/>
      <c r="DZ461" s="26"/>
      <c r="EA461" s="26"/>
      <c r="EB461" s="26"/>
      <c r="EC461" s="26"/>
      <c r="ED461" s="26"/>
      <c r="EE461" s="26"/>
      <c r="EF461" s="26"/>
      <c r="EG461" s="26"/>
      <c r="EH461" s="26"/>
      <c r="EI461" s="26"/>
      <c r="EJ461" s="26"/>
      <c r="EK461" s="26"/>
      <c r="EL461" s="26"/>
      <c r="EM461" s="26"/>
      <c r="EN461" s="26"/>
      <c r="EO461" s="26"/>
      <c r="EP461" s="26"/>
      <c r="EQ461" s="26"/>
      <c r="ER461" s="26"/>
      <c r="ES461" s="26"/>
      <c r="ET461" s="26"/>
      <c r="EU461" s="26"/>
      <c r="EV461" s="26"/>
      <c r="EW461" s="26"/>
      <c r="EX461" s="26"/>
      <c r="EY461" s="26"/>
      <c r="EZ461" s="26"/>
      <c r="FA461" s="26"/>
      <c r="FB461" s="26"/>
      <c r="FC461" s="26"/>
    </row>
    <row r="462" ht="48.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c r="DV462" s="26"/>
      <c r="DW462" s="26"/>
      <c r="DX462" s="26"/>
      <c r="DY462" s="26"/>
      <c r="DZ462" s="26"/>
      <c r="EA462" s="26"/>
      <c r="EB462" s="26"/>
      <c r="EC462" s="26"/>
      <c r="ED462" s="26"/>
      <c r="EE462" s="26"/>
      <c r="EF462" s="26"/>
      <c r="EG462" s="26"/>
      <c r="EH462" s="26"/>
      <c r="EI462" s="26"/>
      <c r="EJ462" s="26"/>
      <c r="EK462" s="26"/>
      <c r="EL462" s="26"/>
      <c r="EM462" s="26"/>
      <c r="EN462" s="26"/>
      <c r="EO462" s="26"/>
      <c r="EP462" s="26"/>
      <c r="EQ462" s="26"/>
      <c r="ER462" s="26"/>
      <c r="ES462" s="26"/>
      <c r="ET462" s="26"/>
      <c r="EU462" s="26"/>
      <c r="EV462" s="26"/>
      <c r="EW462" s="26"/>
      <c r="EX462" s="26"/>
      <c r="EY462" s="26"/>
      <c r="EZ462" s="26"/>
      <c r="FA462" s="26"/>
      <c r="FB462" s="26"/>
      <c r="FC462" s="26"/>
    </row>
    <row r="463" ht="48.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c r="CA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c r="DV463" s="26"/>
      <c r="DW463" s="26"/>
      <c r="DX463" s="26"/>
      <c r="DY463" s="26"/>
      <c r="DZ463" s="26"/>
      <c r="EA463" s="26"/>
      <c r="EB463" s="26"/>
      <c r="EC463" s="26"/>
      <c r="ED463" s="26"/>
      <c r="EE463" s="26"/>
      <c r="EF463" s="26"/>
      <c r="EG463" s="26"/>
      <c r="EH463" s="26"/>
      <c r="EI463" s="26"/>
      <c r="EJ463" s="26"/>
      <c r="EK463" s="26"/>
      <c r="EL463" s="26"/>
      <c r="EM463" s="26"/>
      <c r="EN463" s="26"/>
      <c r="EO463" s="26"/>
      <c r="EP463" s="26"/>
      <c r="EQ463" s="26"/>
      <c r="ER463" s="26"/>
      <c r="ES463" s="26"/>
      <c r="ET463" s="26"/>
      <c r="EU463" s="26"/>
      <c r="EV463" s="26"/>
      <c r="EW463" s="26"/>
      <c r="EX463" s="26"/>
      <c r="EY463" s="26"/>
      <c r="EZ463" s="26"/>
      <c r="FA463" s="26"/>
      <c r="FB463" s="26"/>
      <c r="FC463" s="26"/>
    </row>
    <row r="464" ht="48.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c r="CA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c r="DV464" s="26"/>
      <c r="DW464" s="26"/>
      <c r="DX464" s="26"/>
      <c r="DY464" s="26"/>
      <c r="DZ464" s="26"/>
      <c r="EA464" s="26"/>
      <c r="EB464" s="26"/>
      <c r="EC464" s="26"/>
      <c r="ED464" s="26"/>
      <c r="EE464" s="26"/>
      <c r="EF464" s="26"/>
      <c r="EG464" s="26"/>
      <c r="EH464" s="26"/>
      <c r="EI464" s="26"/>
      <c r="EJ464" s="26"/>
      <c r="EK464" s="26"/>
      <c r="EL464" s="26"/>
      <c r="EM464" s="26"/>
      <c r="EN464" s="26"/>
      <c r="EO464" s="26"/>
      <c r="EP464" s="26"/>
      <c r="EQ464" s="26"/>
      <c r="ER464" s="26"/>
      <c r="ES464" s="26"/>
      <c r="ET464" s="26"/>
      <c r="EU464" s="26"/>
      <c r="EV464" s="26"/>
      <c r="EW464" s="26"/>
      <c r="EX464" s="26"/>
      <c r="EY464" s="26"/>
      <c r="EZ464" s="26"/>
      <c r="FA464" s="26"/>
      <c r="FB464" s="26"/>
      <c r="FC464" s="26"/>
    </row>
    <row r="465" ht="48.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c r="CA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c r="DV465" s="26"/>
      <c r="DW465" s="26"/>
      <c r="DX465" s="26"/>
      <c r="DY465" s="26"/>
      <c r="DZ465" s="26"/>
      <c r="EA465" s="26"/>
      <c r="EB465" s="26"/>
      <c r="EC465" s="26"/>
      <c r="ED465" s="26"/>
      <c r="EE465" s="26"/>
      <c r="EF465" s="26"/>
      <c r="EG465" s="26"/>
      <c r="EH465" s="26"/>
      <c r="EI465" s="26"/>
      <c r="EJ465" s="26"/>
      <c r="EK465" s="26"/>
      <c r="EL465" s="26"/>
      <c r="EM465" s="26"/>
      <c r="EN465" s="26"/>
      <c r="EO465" s="26"/>
      <c r="EP465" s="26"/>
      <c r="EQ465" s="26"/>
      <c r="ER465" s="26"/>
      <c r="ES465" s="26"/>
      <c r="ET465" s="26"/>
      <c r="EU465" s="26"/>
      <c r="EV465" s="26"/>
      <c r="EW465" s="26"/>
      <c r="EX465" s="26"/>
      <c r="EY465" s="26"/>
      <c r="EZ465" s="26"/>
      <c r="FA465" s="26"/>
      <c r="FB465" s="26"/>
      <c r="FC465" s="26"/>
    </row>
    <row r="466" ht="48.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c r="CA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c r="DV466" s="26"/>
      <c r="DW466" s="26"/>
      <c r="DX466" s="26"/>
      <c r="DY466" s="26"/>
      <c r="DZ466" s="26"/>
      <c r="EA466" s="26"/>
      <c r="EB466" s="26"/>
      <c r="EC466" s="26"/>
      <c r="ED466" s="26"/>
      <c r="EE466" s="26"/>
      <c r="EF466" s="26"/>
      <c r="EG466" s="26"/>
      <c r="EH466" s="26"/>
      <c r="EI466" s="26"/>
      <c r="EJ466" s="26"/>
      <c r="EK466" s="26"/>
      <c r="EL466" s="26"/>
      <c r="EM466" s="26"/>
      <c r="EN466" s="26"/>
      <c r="EO466" s="26"/>
      <c r="EP466" s="26"/>
      <c r="EQ466" s="26"/>
      <c r="ER466" s="26"/>
      <c r="ES466" s="26"/>
      <c r="ET466" s="26"/>
      <c r="EU466" s="26"/>
      <c r="EV466" s="26"/>
      <c r="EW466" s="26"/>
      <c r="EX466" s="26"/>
      <c r="EY466" s="26"/>
      <c r="EZ466" s="26"/>
      <c r="FA466" s="26"/>
      <c r="FB466" s="26"/>
      <c r="FC466" s="26"/>
    </row>
    <row r="467" ht="48.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c r="CA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c r="DV467" s="26"/>
      <c r="DW467" s="26"/>
      <c r="DX467" s="26"/>
      <c r="DY467" s="26"/>
      <c r="DZ467" s="26"/>
      <c r="EA467" s="26"/>
      <c r="EB467" s="26"/>
      <c r="EC467" s="26"/>
      <c r="ED467" s="26"/>
      <c r="EE467" s="26"/>
      <c r="EF467" s="26"/>
      <c r="EG467" s="26"/>
      <c r="EH467" s="26"/>
      <c r="EI467" s="26"/>
      <c r="EJ467" s="26"/>
      <c r="EK467" s="26"/>
      <c r="EL467" s="26"/>
      <c r="EM467" s="26"/>
      <c r="EN467" s="26"/>
      <c r="EO467" s="26"/>
      <c r="EP467" s="26"/>
      <c r="EQ467" s="26"/>
      <c r="ER467" s="26"/>
      <c r="ES467" s="26"/>
      <c r="ET467" s="26"/>
      <c r="EU467" s="26"/>
      <c r="EV467" s="26"/>
      <c r="EW467" s="26"/>
      <c r="EX467" s="26"/>
      <c r="EY467" s="26"/>
      <c r="EZ467" s="26"/>
      <c r="FA467" s="26"/>
      <c r="FB467" s="26"/>
      <c r="FC467" s="26"/>
    </row>
    <row r="468" ht="48.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c r="CA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c r="DV468" s="26"/>
      <c r="DW468" s="26"/>
      <c r="DX468" s="26"/>
      <c r="DY468" s="26"/>
      <c r="DZ468" s="26"/>
      <c r="EA468" s="26"/>
      <c r="EB468" s="26"/>
      <c r="EC468" s="26"/>
      <c r="ED468" s="26"/>
      <c r="EE468" s="26"/>
      <c r="EF468" s="26"/>
      <c r="EG468" s="26"/>
      <c r="EH468" s="26"/>
      <c r="EI468" s="26"/>
      <c r="EJ468" s="26"/>
      <c r="EK468" s="26"/>
      <c r="EL468" s="26"/>
      <c r="EM468" s="26"/>
      <c r="EN468" s="26"/>
      <c r="EO468" s="26"/>
      <c r="EP468" s="26"/>
      <c r="EQ468" s="26"/>
      <c r="ER468" s="26"/>
      <c r="ES468" s="26"/>
      <c r="ET468" s="26"/>
      <c r="EU468" s="26"/>
      <c r="EV468" s="26"/>
      <c r="EW468" s="26"/>
      <c r="EX468" s="26"/>
      <c r="EY468" s="26"/>
      <c r="EZ468" s="26"/>
      <c r="FA468" s="26"/>
      <c r="FB468" s="26"/>
      <c r="FC468" s="26"/>
    </row>
    <row r="469" ht="48.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c r="CA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c r="DV469" s="26"/>
      <c r="DW469" s="26"/>
      <c r="DX469" s="26"/>
      <c r="DY469" s="26"/>
      <c r="DZ469" s="26"/>
      <c r="EA469" s="26"/>
      <c r="EB469" s="26"/>
      <c r="EC469" s="26"/>
      <c r="ED469" s="26"/>
      <c r="EE469" s="26"/>
      <c r="EF469" s="26"/>
      <c r="EG469" s="26"/>
      <c r="EH469" s="26"/>
      <c r="EI469" s="26"/>
      <c r="EJ469" s="26"/>
      <c r="EK469" s="26"/>
      <c r="EL469" s="26"/>
      <c r="EM469" s="26"/>
      <c r="EN469" s="26"/>
      <c r="EO469" s="26"/>
      <c r="EP469" s="26"/>
      <c r="EQ469" s="26"/>
      <c r="ER469" s="26"/>
      <c r="ES469" s="26"/>
      <c r="ET469" s="26"/>
      <c r="EU469" s="26"/>
      <c r="EV469" s="26"/>
      <c r="EW469" s="26"/>
      <c r="EX469" s="26"/>
      <c r="EY469" s="26"/>
      <c r="EZ469" s="26"/>
      <c r="FA469" s="26"/>
      <c r="FB469" s="26"/>
      <c r="FC469" s="26"/>
    </row>
    <row r="470" ht="48.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c r="CA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c r="DV470" s="26"/>
      <c r="DW470" s="26"/>
      <c r="DX470" s="26"/>
      <c r="DY470" s="26"/>
      <c r="DZ470" s="26"/>
      <c r="EA470" s="26"/>
      <c r="EB470" s="26"/>
      <c r="EC470" s="26"/>
      <c r="ED470" s="26"/>
      <c r="EE470" s="26"/>
      <c r="EF470" s="26"/>
      <c r="EG470" s="26"/>
      <c r="EH470" s="26"/>
      <c r="EI470" s="26"/>
      <c r="EJ470" s="26"/>
      <c r="EK470" s="26"/>
      <c r="EL470" s="26"/>
      <c r="EM470" s="26"/>
      <c r="EN470" s="26"/>
      <c r="EO470" s="26"/>
      <c r="EP470" s="26"/>
      <c r="EQ470" s="26"/>
      <c r="ER470" s="26"/>
      <c r="ES470" s="26"/>
      <c r="ET470" s="26"/>
      <c r="EU470" s="26"/>
      <c r="EV470" s="26"/>
      <c r="EW470" s="26"/>
      <c r="EX470" s="26"/>
      <c r="EY470" s="26"/>
      <c r="EZ470" s="26"/>
      <c r="FA470" s="26"/>
      <c r="FB470" s="26"/>
      <c r="FC470" s="26"/>
    </row>
    <row r="471" ht="48.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c r="CA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c r="DV471" s="26"/>
      <c r="DW471" s="26"/>
      <c r="DX471" s="26"/>
      <c r="DY471" s="26"/>
      <c r="DZ471" s="26"/>
      <c r="EA471" s="26"/>
      <c r="EB471" s="26"/>
      <c r="EC471" s="26"/>
      <c r="ED471" s="26"/>
      <c r="EE471" s="26"/>
      <c r="EF471" s="26"/>
      <c r="EG471" s="26"/>
      <c r="EH471" s="26"/>
      <c r="EI471" s="26"/>
      <c r="EJ471" s="26"/>
      <c r="EK471" s="26"/>
      <c r="EL471" s="26"/>
      <c r="EM471" s="26"/>
      <c r="EN471" s="26"/>
      <c r="EO471" s="26"/>
      <c r="EP471" s="26"/>
      <c r="EQ471" s="26"/>
      <c r="ER471" s="26"/>
      <c r="ES471" s="26"/>
      <c r="ET471" s="26"/>
      <c r="EU471" s="26"/>
      <c r="EV471" s="26"/>
      <c r="EW471" s="26"/>
      <c r="EX471" s="26"/>
      <c r="EY471" s="26"/>
      <c r="EZ471" s="26"/>
      <c r="FA471" s="26"/>
      <c r="FB471" s="26"/>
      <c r="FC471" s="26"/>
    </row>
    <row r="472" ht="48.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c r="CA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c r="DV472" s="26"/>
      <c r="DW472" s="26"/>
      <c r="DX472" s="26"/>
      <c r="DY472" s="26"/>
      <c r="DZ472" s="26"/>
      <c r="EA472" s="26"/>
      <c r="EB472" s="26"/>
      <c r="EC472" s="26"/>
      <c r="ED472" s="26"/>
      <c r="EE472" s="26"/>
      <c r="EF472" s="26"/>
      <c r="EG472" s="26"/>
      <c r="EH472" s="26"/>
      <c r="EI472" s="26"/>
      <c r="EJ472" s="26"/>
      <c r="EK472" s="26"/>
      <c r="EL472" s="26"/>
      <c r="EM472" s="26"/>
      <c r="EN472" s="26"/>
      <c r="EO472" s="26"/>
      <c r="EP472" s="26"/>
      <c r="EQ472" s="26"/>
      <c r="ER472" s="26"/>
      <c r="ES472" s="26"/>
      <c r="ET472" s="26"/>
      <c r="EU472" s="26"/>
      <c r="EV472" s="26"/>
      <c r="EW472" s="26"/>
      <c r="EX472" s="26"/>
      <c r="EY472" s="26"/>
      <c r="EZ472" s="26"/>
      <c r="FA472" s="26"/>
      <c r="FB472" s="26"/>
      <c r="FC472" s="26"/>
    </row>
    <row r="473" ht="48.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c r="CA473" s="26"/>
      <c r="CB473" s="26"/>
      <c r="CC473" s="26"/>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c r="DN473" s="26"/>
      <c r="DO473" s="26"/>
      <c r="DP473" s="26"/>
      <c r="DQ473" s="26"/>
      <c r="DR473" s="26"/>
      <c r="DS473" s="26"/>
      <c r="DT473" s="26"/>
      <c r="DU473" s="26"/>
      <c r="DV473" s="26"/>
      <c r="DW473" s="26"/>
      <c r="DX473" s="26"/>
      <c r="DY473" s="26"/>
      <c r="DZ473" s="26"/>
      <c r="EA473" s="26"/>
      <c r="EB473" s="26"/>
      <c r="EC473" s="26"/>
      <c r="ED473" s="26"/>
      <c r="EE473" s="26"/>
      <c r="EF473" s="26"/>
      <c r="EG473" s="26"/>
      <c r="EH473" s="26"/>
      <c r="EI473" s="26"/>
      <c r="EJ473" s="26"/>
      <c r="EK473" s="26"/>
      <c r="EL473" s="26"/>
      <c r="EM473" s="26"/>
      <c r="EN473" s="26"/>
      <c r="EO473" s="26"/>
      <c r="EP473" s="26"/>
      <c r="EQ473" s="26"/>
      <c r="ER473" s="26"/>
      <c r="ES473" s="26"/>
      <c r="ET473" s="26"/>
      <c r="EU473" s="26"/>
      <c r="EV473" s="26"/>
      <c r="EW473" s="26"/>
      <c r="EX473" s="26"/>
      <c r="EY473" s="26"/>
      <c r="EZ473" s="26"/>
      <c r="FA473" s="26"/>
      <c r="FB473" s="26"/>
      <c r="FC473" s="26"/>
    </row>
    <row r="474" ht="48.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c r="CA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c r="DV474" s="26"/>
      <c r="DW474" s="26"/>
      <c r="DX474" s="26"/>
      <c r="DY474" s="26"/>
      <c r="DZ474" s="26"/>
      <c r="EA474" s="26"/>
      <c r="EB474" s="26"/>
      <c r="EC474" s="26"/>
      <c r="ED474" s="26"/>
      <c r="EE474" s="26"/>
      <c r="EF474" s="26"/>
      <c r="EG474" s="26"/>
      <c r="EH474" s="26"/>
      <c r="EI474" s="26"/>
      <c r="EJ474" s="26"/>
      <c r="EK474" s="26"/>
      <c r="EL474" s="26"/>
      <c r="EM474" s="26"/>
      <c r="EN474" s="26"/>
      <c r="EO474" s="26"/>
      <c r="EP474" s="26"/>
      <c r="EQ474" s="26"/>
      <c r="ER474" s="26"/>
      <c r="ES474" s="26"/>
      <c r="ET474" s="26"/>
      <c r="EU474" s="26"/>
      <c r="EV474" s="26"/>
      <c r="EW474" s="26"/>
      <c r="EX474" s="26"/>
      <c r="EY474" s="26"/>
      <c r="EZ474" s="26"/>
      <c r="FA474" s="26"/>
      <c r="FB474" s="26"/>
      <c r="FC474" s="26"/>
    </row>
    <row r="475" ht="48.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c r="CA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c r="DV475" s="26"/>
      <c r="DW475" s="26"/>
      <c r="DX475" s="26"/>
      <c r="DY475" s="26"/>
      <c r="DZ475" s="26"/>
      <c r="EA475" s="26"/>
      <c r="EB475" s="26"/>
      <c r="EC475" s="26"/>
      <c r="ED475" s="26"/>
      <c r="EE475" s="26"/>
      <c r="EF475" s="26"/>
      <c r="EG475" s="26"/>
      <c r="EH475" s="26"/>
      <c r="EI475" s="26"/>
      <c r="EJ475" s="26"/>
      <c r="EK475" s="26"/>
      <c r="EL475" s="26"/>
      <c r="EM475" s="26"/>
      <c r="EN475" s="26"/>
      <c r="EO475" s="26"/>
      <c r="EP475" s="26"/>
      <c r="EQ475" s="26"/>
      <c r="ER475" s="26"/>
      <c r="ES475" s="26"/>
      <c r="ET475" s="26"/>
      <c r="EU475" s="26"/>
      <c r="EV475" s="26"/>
      <c r="EW475" s="26"/>
      <c r="EX475" s="26"/>
      <c r="EY475" s="26"/>
      <c r="EZ475" s="26"/>
      <c r="FA475" s="26"/>
      <c r="FB475" s="26"/>
      <c r="FC475" s="26"/>
    </row>
    <row r="476" ht="48.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c r="CA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c r="DV476" s="26"/>
      <c r="DW476" s="26"/>
      <c r="DX476" s="26"/>
      <c r="DY476" s="26"/>
      <c r="DZ476" s="26"/>
      <c r="EA476" s="26"/>
      <c r="EB476" s="26"/>
      <c r="EC476" s="26"/>
      <c r="ED476" s="26"/>
      <c r="EE476" s="26"/>
      <c r="EF476" s="26"/>
      <c r="EG476" s="26"/>
      <c r="EH476" s="26"/>
      <c r="EI476" s="26"/>
      <c r="EJ476" s="26"/>
      <c r="EK476" s="26"/>
      <c r="EL476" s="26"/>
      <c r="EM476" s="26"/>
      <c r="EN476" s="26"/>
      <c r="EO476" s="26"/>
      <c r="EP476" s="26"/>
      <c r="EQ476" s="26"/>
      <c r="ER476" s="26"/>
      <c r="ES476" s="26"/>
      <c r="ET476" s="26"/>
      <c r="EU476" s="26"/>
      <c r="EV476" s="26"/>
      <c r="EW476" s="26"/>
      <c r="EX476" s="26"/>
      <c r="EY476" s="26"/>
      <c r="EZ476" s="26"/>
      <c r="FA476" s="26"/>
      <c r="FB476" s="26"/>
      <c r="FC476" s="26"/>
    </row>
    <row r="477" ht="48.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c r="CA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c r="DV477" s="26"/>
      <c r="DW477" s="26"/>
      <c r="DX477" s="26"/>
      <c r="DY477" s="26"/>
      <c r="DZ477" s="26"/>
      <c r="EA477" s="26"/>
      <c r="EB477" s="26"/>
      <c r="EC477" s="26"/>
      <c r="ED477" s="26"/>
      <c r="EE477" s="26"/>
      <c r="EF477" s="26"/>
      <c r="EG477" s="26"/>
      <c r="EH477" s="26"/>
      <c r="EI477" s="26"/>
      <c r="EJ477" s="26"/>
      <c r="EK477" s="26"/>
      <c r="EL477" s="26"/>
      <c r="EM477" s="26"/>
      <c r="EN477" s="26"/>
      <c r="EO477" s="26"/>
      <c r="EP477" s="26"/>
      <c r="EQ477" s="26"/>
      <c r="ER477" s="26"/>
      <c r="ES477" s="26"/>
      <c r="ET477" s="26"/>
      <c r="EU477" s="26"/>
      <c r="EV477" s="26"/>
      <c r="EW477" s="26"/>
      <c r="EX477" s="26"/>
      <c r="EY477" s="26"/>
      <c r="EZ477" s="26"/>
      <c r="FA477" s="26"/>
      <c r="FB477" s="26"/>
      <c r="FC477" s="26"/>
    </row>
    <row r="478" ht="48.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c r="CA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c r="DV478" s="26"/>
      <c r="DW478" s="26"/>
      <c r="DX478" s="26"/>
      <c r="DY478" s="26"/>
      <c r="DZ478" s="26"/>
      <c r="EA478" s="26"/>
      <c r="EB478" s="26"/>
      <c r="EC478" s="26"/>
      <c r="ED478" s="26"/>
      <c r="EE478" s="26"/>
      <c r="EF478" s="26"/>
      <c r="EG478" s="26"/>
      <c r="EH478" s="26"/>
      <c r="EI478" s="26"/>
      <c r="EJ478" s="26"/>
      <c r="EK478" s="26"/>
      <c r="EL478" s="26"/>
      <c r="EM478" s="26"/>
      <c r="EN478" s="26"/>
      <c r="EO478" s="26"/>
      <c r="EP478" s="26"/>
      <c r="EQ478" s="26"/>
      <c r="ER478" s="26"/>
      <c r="ES478" s="26"/>
      <c r="ET478" s="26"/>
      <c r="EU478" s="26"/>
      <c r="EV478" s="26"/>
      <c r="EW478" s="26"/>
      <c r="EX478" s="26"/>
      <c r="EY478" s="26"/>
      <c r="EZ478" s="26"/>
      <c r="FA478" s="26"/>
      <c r="FB478" s="26"/>
      <c r="FC478" s="26"/>
    </row>
    <row r="479" ht="48.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c r="CA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c r="DV479" s="26"/>
      <c r="DW479" s="26"/>
      <c r="DX479" s="26"/>
      <c r="DY479" s="26"/>
      <c r="DZ479" s="26"/>
      <c r="EA479" s="26"/>
      <c r="EB479" s="26"/>
      <c r="EC479" s="26"/>
      <c r="ED479" s="26"/>
      <c r="EE479" s="26"/>
      <c r="EF479" s="26"/>
      <c r="EG479" s="26"/>
      <c r="EH479" s="26"/>
      <c r="EI479" s="26"/>
      <c r="EJ479" s="26"/>
      <c r="EK479" s="26"/>
      <c r="EL479" s="26"/>
      <c r="EM479" s="26"/>
      <c r="EN479" s="26"/>
      <c r="EO479" s="26"/>
      <c r="EP479" s="26"/>
      <c r="EQ479" s="26"/>
      <c r="ER479" s="26"/>
      <c r="ES479" s="26"/>
      <c r="ET479" s="26"/>
      <c r="EU479" s="26"/>
      <c r="EV479" s="26"/>
      <c r="EW479" s="26"/>
      <c r="EX479" s="26"/>
      <c r="EY479" s="26"/>
      <c r="EZ479" s="26"/>
      <c r="FA479" s="26"/>
      <c r="FB479" s="26"/>
      <c r="FC479" s="26"/>
    </row>
    <row r="480" ht="48.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c r="CA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c r="DV480" s="26"/>
      <c r="DW480" s="26"/>
      <c r="DX480" s="26"/>
      <c r="DY480" s="26"/>
      <c r="DZ480" s="26"/>
      <c r="EA480" s="26"/>
      <c r="EB480" s="26"/>
      <c r="EC480" s="26"/>
      <c r="ED480" s="26"/>
      <c r="EE480" s="26"/>
      <c r="EF480" s="26"/>
      <c r="EG480" s="26"/>
      <c r="EH480" s="26"/>
      <c r="EI480" s="26"/>
      <c r="EJ480" s="26"/>
      <c r="EK480" s="26"/>
      <c r="EL480" s="26"/>
      <c r="EM480" s="26"/>
      <c r="EN480" s="26"/>
      <c r="EO480" s="26"/>
      <c r="EP480" s="26"/>
      <c r="EQ480" s="26"/>
      <c r="ER480" s="26"/>
      <c r="ES480" s="26"/>
      <c r="ET480" s="26"/>
      <c r="EU480" s="26"/>
      <c r="EV480" s="26"/>
      <c r="EW480" s="26"/>
      <c r="EX480" s="26"/>
      <c r="EY480" s="26"/>
      <c r="EZ480" s="26"/>
      <c r="FA480" s="26"/>
      <c r="FB480" s="26"/>
      <c r="FC480" s="26"/>
    </row>
    <row r="481" ht="48.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c r="CA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c r="DV481" s="26"/>
      <c r="DW481" s="26"/>
      <c r="DX481" s="26"/>
      <c r="DY481" s="26"/>
      <c r="DZ481" s="26"/>
      <c r="EA481" s="26"/>
      <c r="EB481" s="26"/>
      <c r="EC481" s="26"/>
      <c r="ED481" s="26"/>
      <c r="EE481" s="26"/>
      <c r="EF481" s="26"/>
      <c r="EG481" s="26"/>
      <c r="EH481" s="26"/>
      <c r="EI481" s="26"/>
      <c r="EJ481" s="26"/>
      <c r="EK481" s="26"/>
      <c r="EL481" s="26"/>
      <c r="EM481" s="26"/>
      <c r="EN481" s="26"/>
      <c r="EO481" s="26"/>
      <c r="EP481" s="26"/>
      <c r="EQ481" s="26"/>
      <c r="ER481" s="26"/>
      <c r="ES481" s="26"/>
      <c r="ET481" s="26"/>
      <c r="EU481" s="26"/>
      <c r="EV481" s="26"/>
      <c r="EW481" s="26"/>
      <c r="EX481" s="26"/>
      <c r="EY481" s="26"/>
      <c r="EZ481" s="26"/>
      <c r="FA481" s="26"/>
      <c r="FB481" s="26"/>
      <c r="FC481" s="26"/>
    </row>
    <row r="482" ht="48.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c r="CA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c r="DV482" s="26"/>
      <c r="DW482" s="26"/>
      <c r="DX482" s="26"/>
      <c r="DY482" s="26"/>
      <c r="DZ482" s="26"/>
      <c r="EA482" s="26"/>
      <c r="EB482" s="26"/>
      <c r="EC482" s="26"/>
      <c r="ED482" s="26"/>
      <c r="EE482" s="26"/>
      <c r="EF482" s="26"/>
      <c r="EG482" s="26"/>
      <c r="EH482" s="26"/>
      <c r="EI482" s="26"/>
      <c r="EJ482" s="26"/>
      <c r="EK482" s="26"/>
      <c r="EL482" s="26"/>
      <c r="EM482" s="26"/>
      <c r="EN482" s="26"/>
      <c r="EO482" s="26"/>
      <c r="EP482" s="26"/>
      <c r="EQ482" s="26"/>
      <c r="ER482" s="26"/>
      <c r="ES482" s="26"/>
      <c r="ET482" s="26"/>
      <c r="EU482" s="26"/>
      <c r="EV482" s="26"/>
      <c r="EW482" s="26"/>
      <c r="EX482" s="26"/>
      <c r="EY482" s="26"/>
      <c r="EZ482" s="26"/>
      <c r="FA482" s="26"/>
      <c r="FB482" s="26"/>
      <c r="FC482" s="26"/>
    </row>
    <row r="483" ht="48.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c r="CA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c r="DV483" s="26"/>
      <c r="DW483" s="26"/>
      <c r="DX483" s="26"/>
      <c r="DY483" s="26"/>
      <c r="DZ483" s="26"/>
      <c r="EA483" s="26"/>
      <c r="EB483" s="26"/>
      <c r="EC483" s="26"/>
      <c r="ED483" s="26"/>
      <c r="EE483" s="26"/>
      <c r="EF483" s="26"/>
      <c r="EG483" s="26"/>
      <c r="EH483" s="26"/>
      <c r="EI483" s="26"/>
      <c r="EJ483" s="26"/>
      <c r="EK483" s="26"/>
      <c r="EL483" s="26"/>
      <c r="EM483" s="26"/>
      <c r="EN483" s="26"/>
      <c r="EO483" s="26"/>
      <c r="EP483" s="26"/>
      <c r="EQ483" s="26"/>
      <c r="ER483" s="26"/>
      <c r="ES483" s="26"/>
      <c r="ET483" s="26"/>
      <c r="EU483" s="26"/>
      <c r="EV483" s="26"/>
      <c r="EW483" s="26"/>
      <c r="EX483" s="26"/>
      <c r="EY483" s="26"/>
      <c r="EZ483" s="26"/>
      <c r="FA483" s="26"/>
      <c r="FB483" s="26"/>
      <c r="FC483" s="26"/>
    </row>
    <row r="484" ht="48.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c r="CA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c r="DV484" s="26"/>
      <c r="DW484" s="26"/>
      <c r="DX484" s="26"/>
      <c r="DY484" s="26"/>
      <c r="DZ484" s="26"/>
      <c r="EA484" s="26"/>
      <c r="EB484" s="26"/>
      <c r="EC484" s="26"/>
      <c r="ED484" s="26"/>
      <c r="EE484" s="26"/>
      <c r="EF484" s="26"/>
      <c r="EG484" s="26"/>
      <c r="EH484" s="26"/>
      <c r="EI484" s="26"/>
      <c r="EJ484" s="26"/>
      <c r="EK484" s="26"/>
      <c r="EL484" s="26"/>
      <c r="EM484" s="26"/>
      <c r="EN484" s="26"/>
      <c r="EO484" s="26"/>
      <c r="EP484" s="26"/>
      <c r="EQ484" s="26"/>
      <c r="ER484" s="26"/>
      <c r="ES484" s="26"/>
      <c r="ET484" s="26"/>
      <c r="EU484" s="26"/>
      <c r="EV484" s="26"/>
      <c r="EW484" s="26"/>
      <c r="EX484" s="26"/>
      <c r="EY484" s="26"/>
      <c r="EZ484" s="26"/>
      <c r="FA484" s="26"/>
      <c r="FB484" s="26"/>
      <c r="FC484" s="26"/>
    </row>
    <row r="485" ht="48.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c r="CA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c r="DV485" s="26"/>
      <c r="DW485" s="26"/>
      <c r="DX485" s="26"/>
      <c r="DY485" s="26"/>
      <c r="DZ485" s="26"/>
      <c r="EA485" s="26"/>
      <c r="EB485" s="26"/>
      <c r="EC485" s="26"/>
      <c r="ED485" s="26"/>
      <c r="EE485" s="26"/>
      <c r="EF485" s="26"/>
      <c r="EG485" s="26"/>
      <c r="EH485" s="26"/>
      <c r="EI485" s="26"/>
      <c r="EJ485" s="26"/>
      <c r="EK485" s="26"/>
      <c r="EL485" s="26"/>
      <c r="EM485" s="26"/>
      <c r="EN485" s="26"/>
      <c r="EO485" s="26"/>
      <c r="EP485" s="26"/>
      <c r="EQ485" s="26"/>
      <c r="ER485" s="26"/>
      <c r="ES485" s="26"/>
      <c r="ET485" s="26"/>
      <c r="EU485" s="26"/>
      <c r="EV485" s="26"/>
      <c r="EW485" s="26"/>
      <c r="EX485" s="26"/>
      <c r="EY485" s="26"/>
      <c r="EZ485" s="26"/>
      <c r="FA485" s="26"/>
      <c r="FB485" s="26"/>
      <c r="FC485" s="26"/>
    </row>
    <row r="486" ht="48.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c r="CA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c r="DV486" s="26"/>
      <c r="DW486" s="26"/>
      <c r="DX486" s="26"/>
      <c r="DY486" s="26"/>
      <c r="DZ486" s="26"/>
      <c r="EA486" s="26"/>
      <c r="EB486" s="26"/>
      <c r="EC486" s="26"/>
      <c r="ED486" s="26"/>
      <c r="EE486" s="26"/>
      <c r="EF486" s="26"/>
      <c r="EG486" s="26"/>
      <c r="EH486" s="26"/>
      <c r="EI486" s="26"/>
      <c r="EJ486" s="26"/>
      <c r="EK486" s="26"/>
      <c r="EL486" s="26"/>
      <c r="EM486" s="26"/>
      <c r="EN486" s="26"/>
      <c r="EO486" s="26"/>
      <c r="EP486" s="26"/>
      <c r="EQ486" s="26"/>
      <c r="ER486" s="26"/>
      <c r="ES486" s="26"/>
      <c r="ET486" s="26"/>
      <c r="EU486" s="26"/>
      <c r="EV486" s="26"/>
      <c r="EW486" s="26"/>
      <c r="EX486" s="26"/>
      <c r="EY486" s="26"/>
      <c r="EZ486" s="26"/>
      <c r="FA486" s="26"/>
      <c r="FB486" s="26"/>
      <c r="FC486" s="26"/>
    </row>
    <row r="487" ht="48.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26"/>
      <c r="DY487" s="26"/>
      <c r="DZ487" s="26"/>
      <c r="EA487" s="26"/>
      <c r="EB487" s="26"/>
      <c r="EC487" s="26"/>
      <c r="ED487" s="26"/>
      <c r="EE487" s="26"/>
      <c r="EF487" s="26"/>
      <c r="EG487" s="26"/>
      <c r="EH487" s="26"/>
      <c r="EI487" s="26"/>
      <c r="EJ487" s="26"/>
      <c r="EK487" s="26"/>
      <c r="EL487" s="26"/>
      <c r="EM487" s="26"/>
      <c r="EN487" s="26"/>
      <c r="EO487" s="26"/>
      <c r="EP487" s="26"/>
      <c r="EQ487" s="26"/>
      <c r="ER487" s="26"/>
      <c r="ES487" s="26"/>
      <c r="ET487" s="26"/>
      <c r="EU487" s="26"/>
      <c r="EV487" s="26"/>
      <c r="EW487" s="26"/>
      <c r="EX487" s="26"/>
      <c r="EY487" s="26"/>
      <c r="EZ487" s="26"/>
      <c r="FA487" s="26"/>
      <c r="FB487" s="26"/>
      <c r="FC487" s="26"/>
    </row>
    <row r="488" ht="48.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c r="CA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c r="DV488" s="26"/>
      <c r="DW488" s="26"/>
      <c r="DX488" s="26"/>
      <c r="DY488" s="26"/>
      <c r="DZ488" s="26"/>
      <c r="EA488" s="26"/>
      <c r="EB488" s="26"/>
      <c r="EC488" s="26"/>
      <c r="ED488" s="26"/>
      <c r="EE488" s="26"/>
      <c r="EF488" s="26"/>
      <c r="EG488" s="26"/>
      <c r="EH488" s="26"/>
      <c r="EI488" s="26"/>
      <c r="EJ488" s="26"/>
      <c r="EK488" s="26"/>
      <c r="EL488" s="26"/>
      <c r="EM488" s="26"/>
      <c r="EN488" s="26"/>
      <c r="EO488" s="26"/>
      <c r="EP488" s="26"/>
      <c r="EQ488" s="26"/>
      <c r="ER488" s="26"/>
      <c r="ES488" s="26"/>
      <c r="ET488" s="26"/>
      <c r="EU488" s="26"/>
      <c r="EV488" s="26"/>
      <c r="EW488" s="26"/>
      <c r="EX488" s="26"/>
      <c r="EY488" s="26"/>
      <c r="EZ488" s="26"/>
      <c r="FA488" s="26"/>
      <c r="FB488" s="26"/>
      <c r="FC488" s="26"/>
    </row>
    <row r="489" ht="48.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c r="CA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c r="DV489" s="26"/>
      <c r="DW489" s="26"/>
      <c r="DX489" s="26"/>
      <c r="DY489" s="26"/>
      <c r="DZ489" s="26"/>
      <c r="EA489" s="26"/>
      <c r="EB489" s="26"/>
      <c r="EC489" s="26"/>
      <c r="ED489" s="26"/>
      <c r="EE489" s="26"/>
      <c r="EF489" s="26"/>
      <c r="EG489" s="26"/>
      <c r="EH489" s="26"/>
      <c r="EI489" s="26"/>
      <c r="EJ489" s="26"/>
      <c r="EK489" s="26"/>
      <c r="EL489" s="26"/>
      <c r="EM489" s="26"/>
      <c r="EN489" s="26"/>
      <c r="EO489" s="26"/>
      <c r="EP489" s="26"/>
      <c r="EQ489" s="26"/>
      <c r="ER489" s="26"/>
      <c r="ES489" s="26"/>
      <c r="ET489" s="26"/>
      <c r="EU489" s="26"/>
      <c r="EV489" s="26"/>
      <c r="EW489" s="26"/>
      <c r="EX489" s="26"/>
      <c r="EY489" s="26"/>
      <c r="EZ489" s="26"/>
      <c r="FA489" s="26"/>
      <c r="FB489" s="26"/>
      <c r="FC489" s="26"/>
    </row>
    <row r="490" ht="48.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c r="CA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c r="DV490" s="26"/>
      <c r="DW490" s="26"/>
      <c r="DX490" s="26"/>
      <c r="DY490" s="26"/>
      <c r="DZ490" s="26"/>
      <c r="EA490" s="26"/>
      <c r="EB490" s="26"/>
      <c r="EC490" s="26"/>
      <c r="ED490" s="26"/>
      <c r="EE490" s="26"/>
      <c r="EF490" s="26"/>
      <c r="EG490" s="26"/>
      <c r="EH490" s="26"/>
      <c r="EI490" s="26"/>
      <c r="EJ490" s="26"/>
      <c r="EK490" s="26"/>
      <c r="EL490" s="26"/>
      <c r="EM490" s="26"/>
      <c r="EN490" s="26"/>
      <c r="EO490" s="26"/>
      <c r="EP490" s="26"/>
      <c r="EQ490" s="26"/>
      <c r="ER490" s="26"/>
      <c r="ES490" s="26"/>
      <c r="ET490" s="26"/>
      <c r="EU490" s="26"/>
      <c r="EV490" s="26"/>
      <c r="EW490" s="26"/>
      <c r="EX490" s="26"/>
      <c r="EY490" s="26"/>
      <c r="EZ490" s="26"/>
      <c r="FA490" s="26"/>
      <c r="FB490" s="26"/>
      <c r="FC490" s="26"/>
    </row>
    <row r="491" ht="48.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c r="CA491" s="26"/>
      <c r="CB491" s="26"/>
      <c r="CC491" s="26"/>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c r="DN491" s="26"/>
      <c r="DO491" s="26"/>
      <c r="DP491" s="26"/>
      <c r="DQ491" s="26"/>
      <c r="DR491" s="26"/>
      <c r="DS491" s="26"/>
      <c r="DT491" s="26"/>
      <c r="DU491" s="26"/>
      <c r="DV491" s="26"/>
      <c r="DW491" s="26"/>
      <c r="DX491" s="26"/>
      <c r="DY491" s="26"/>
      <c r="DZ491" s="26"/>
      <c r="EA491" s="26"/>
      <c r="EB491" s="26"/>
      <c r="EC491" s="26"/>
      <c r="ED491" s="26"/>
      <c r="EE491" s="26"/>
      <c r="EF491" s="26"/>
      <c r="EG491" s="26"/>
      <c r="EH491" s="26"/>
      <c r="EI491" s="26"/>
      <c r="EJ491" s="26"/>
      <c r="EK491" s="26"/>
      <c r="EL491" s="26"/>
      <c r="EM491" s="26"/>
      <c r="EN491" s="26"/>
      <c r="EO491" s="26"/>
      <c r="EP491" s="26"/>
      <c r="EQ491" s="26"/>
      <c r="ER491" s="26"/>
      <c r="ES491" s="26"/>
      <c r="ET491" s="26"/>
      <c r="EU491" s="26"/>
      <c r="EV491" s="26"/>
      <c r="EW491" s="26"/>
      <c r="EX491" s="26"/>
      <c r="EY491" s="26"/>
      <c r="EZ491" s="26"/>
      <c r="FA491" s="26"/>
      <c r="FB491" s="26"/>
      <c r="FC491" s="26"/>
    </row>
    <row r="492" ht="48.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c r="CA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26"/>
      <c r="DY492" s="26"/>
      <c r="DZ492" s="26"/>
      <c r="EA492" s="26"/>
      <c r="EB492" s="26"/>
      <c r="EC492" s="26"/>
      <c r="ED492" s="26"/>
      <c r="EE492" s="26"/>
      <c r="EF492" s="26"/>
      <c r="EG492" s="26"/>
      <c r="EH492" s="26"/>
      <c r="EI492" s="26"/>
      <c r="EJ492" s="26"/>
      <c r="EK492" s="26"/>
      <c r="EL492" s="26"/>
      <c r="EM492" s="26"/>
      <c r="EN492" s="26"/>
      <c r="EO492" s="26"/>
      <c r="EP492" s="26"/>
      <c r="EQ492" s="26"/>
      <c r="ER492" s="26"/>
      <c r="ES492" s="26"/>
      <c r="ET492" s="26"/>
      <c r="EU492" s="26"/>
      <c r="EV492" s="26"/>
      <c r="EW492" s="26"/>
      <c r="EX492" s="26"/>
      <c r="EY492" s="26"/>
      <c r="EZ492" s="26"/>
      <c r="FA492" s="26"/>
      <c r="FB492" s="26"/>
      <c r="FC492" s="26"/>
    </row>
    <row r="493" ht="48.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c r="CA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c r="DV493" s="26"/>
      <c r="DW493" s="26"/>
      <c r="DX493" s="26"/>
      <c r="DY493" s="26"/>
      <c r="DZ493" s="26"/>
      <c r="EA493" s="26"/>
      <c r="EB493" s="26"/>
      <c r="EC493" s="26"/>
      <c r="ED493" s="26"/>
      <c r="EE493" s="26"/>
      <c r="EF493" s="26"/>
      <c r="EG493" s="26"/>
      <c r="EH493" s="26"/>
      <c r="EI493" s="26"/>
      <c r="EJ493" s="26"/>
      <c r="EK493" s="26"/>
      <c r="EL493" s="26"/>
      <c r="EM493" s="26"/>
      <c r="EN493" s="26"/>
      <c r="EO493" s="26"/>
      <c r="EP493" s="26"/>
      <c r="EQ493" s="26"/>
      <c r="ER493" s="26"/>
      <c r="ES493" s="26"/>
      <c r="ET493" s="26"/>
      <c r="EU493" s="26"/>
      <c r="EV493" s="26"/>
      <c r="EW493" s="26"/>
      <c r="EX493" s="26"/>
      <c r="EY493" s="26"/>
      <c r="EZ493" s="26"/>
      <c r="FA493" s="26"/>
      <c r="FB493" s="26"/>
      <c r="FC493" s="26"/>
    </row>
    <row r="494" ht="48.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c r="CA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c r="DV494" s="26"/>
      <c r="DW494" s="26"/>
      <c r="DX494" s="26"/>
      <c r="DY494" s="26"/>
      <c r="DZ494" s="26"/>
      <c r="EA494" s="26"/>
      <c r="EB494" s="26"/>
      <c r="EC494" s="26"/>
      <c r="ED494" s="26"/>
      <c r="EE494" s="26"/>
      <c r="EF494" s="26"/>
      <c r="EG494" s="26"/>
      <c r="EH494" s="26"/>
      <c r="EI494" s="26"/>
      <c r="EJ494" s="26"/>
      <c r="EK494" s="26"/>
      <c r="EL494" s="26"/>
      <c r="EM494" s="26"/>
      <c r="EN494" s="26"/>
      <c r="EO494" s="26"/>
      <c r="EP494" s="26"/>
      <c r="EQ494" s="26"/>
      <c r="ER494" s="26"/>
      <c r="ES494" s="26"/>
      <c r="ET494" s="26"/>
      <c r="EU494" s="26"/>
      <c r="EV494" s="26"/>
      <c r="EW494" s="26"/>
      <c r="EX494" s="26"/>
      <c r="EY494" s="26"/>
      <c r="EZ494" s="26"/>
      <c r="FA494" s="26"/>
      <c r="FB494" s="26"/>
      <c r="FC494" s="26"/>
    </row>
    <row r="495" ht="48.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c r="BR495" s="26"/>
      <c r="BS495" s="26"/>
      <c r="BT495" s="26"/>
      <c r="BU495" s="26"/>
      <c r="BV495" s="26"/>
      <c r="BW495" s="26"/>
      <c r="BX495" s="26"/>
      <c r="BY495" s="26"/>
      <c r="BZ495" s="26"/>
      <c r="CA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c r="DN495" s="26"/>
      <c r="DO495" s="26"/>
      <c r="DP495" s="26"/>
      <c r="DQ495" s="26"/>
      <c r="DR495" s="26"/>
      <c r="DS495" s="26"/>
      <c r="DT495" s="26"/>
      <c r="DU495" s="26"/>
      <c r="DV495" s="26"/>
      <c r="DW495" s="26"/>
      <c r="DX495" s="26"/>
      <c r="DY495" s="26"/>
      <c r="DZ495" s="26"/>
      <c r="EA495" s="26"/>
      <c r="EB495" s="26"/>
      <c r="EC495" s="26"/>
      <c r="ED495" s="26"/>
      <c r="EE495" s="26"/>
      <c r="EF495" s="26"/>
      <c r="EG495" s="26"/>
      <c r="EH495" s="26"/>
      <c r="EI495" s="26"/>
      <c r="EJ495" s="26"/>
      <c r="EK495" s="26"/>
      <c r="EL495" s="26"/>
      <c r="EM495" s="26"/>
      <c r="EN495" s="26"/>
      <c r="EO495" s="26"/>
      <c r="EP495" s="26"/>
      <c r="EQ495" s="26"/>
      <c r="ER495" s="26"/>
      <c r="ES495" s="26"/>
      <c r="ET495" s="26"/>
      <c r="EU495" s="26"/>
      <c r="EV495" s="26"/>
      <c r="EW495" s="26"/>
      <c r="EX495" s="26"/>
      <c r="EY495" s="26"/>
      <c r="EZ495" s="26"/>
      <c r="FA495" s="26"/>
      <c r="FB495" s="26"/>
      <c r="FC495" s="26"/>
    </row>
    <row r="496" ht="48.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c r="BT496" s="26"/>
      <c r="BU496" s="26"/>
      <c r="BV496" s="26"/>
      <c r="BW496" s="26"/>
      <c r="BX496" s="26"/>
      <c r="BY496" s="26"/>
      <c r="BZ496" s="26"/>
      <c r="CA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c r="DV496" s="26"/>
      <c r="DW496" s="26"/>
      <c r="DX496" s="26"/>
      <c r="DY496" s="26"/>
      <c r="DZ496" s="26"/>
      <c r="EA496" s="26"/>
      <c r="EB496" s="26"/>
      <c r="EC496" s="26"/>
      <c r="ED496" s="26"/>
      <c r="EE496" s="26"/>
      <c r="EF496" s="26"/>
      <c r="EG496" s="26"/>
      <c r="EH496" s="26"/>
      <c r="EI496" s="26"/>
      <c r="EJ496" s="26"/>
      <c r="EK496" s="26"/>
      <c r="EL496" s="26"/>
      <c r="EM496" s="26"/>
      <c r="EN496" s="26"/>
      <c r="EO496" s="26"/>
      <c r="EP496" s="26"/>
      <c r="EQ496" s="26"/>
      <c r="ER496" s="26"/>
      <c r="ES496" s="26"/>
      <c r="ET496" s="26"/>
      <c r="EU496" s="26"/>
      <c r="EV496" s="26"/>
      <c r="EW496" s="26"/>
      <c r="EX496" s="26"/>
      <c r="EY496" s="26"/>
      <c r="EZ496" s="26"/>
      <c r="FA496" s="26"/>
      <c r="FB496" s="26"/>
      <c r="FC496" s="26"/>
    </row>
    <row r="497" ht="48.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c r="BR497" s="26"/>
      <c r="BS497" s="26"/>
      <c r="BT497" s="26"/>
      <c r="BU497" s="26"/>
      <c r="BV497" s="26"/>
      <c r="BW497" s="26"/>
      <c r="BX497" s="26"/>
      <c r="BY497" s="26"/>
      <c r="BZ497" s="26"/>
      <c r="CA497" s="26"/>
      <c r="CB497" s="26"/>
      <c r="CC497" s="26"/>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c r="DN497" s="26"/>
      <c r="DO497" s="26"/>
      <c r="DP497" s="26"/>
      <c r="DQ497" s="26"/>
      <c r="DR497" s="26"/>
      <c r="DS497" s="26"/>
      <c r="DT497" s="26"/>
      <c r="DU497" s="26"/>
      <c r="DV497" s="26"/>
      <c r="DW497" s="26"/>
      <c r="DX497" s="26"/>
      <c r="DY497" s="26"/>
      <c r="DZ497" s="26"/>
      <c r="EA497" s="26"/>
      <c r="EB497" s="26"/>
      <c r="EC497" s="26"/>
      <c r="ED497" s="26"/>
      <c r="EE497" s="26"/>
      <c r="EF497" s="26"/>
      <c r="EG497" s="26"/>
      <c r="EH497" s="26"/>
      <c r="EI497" s="26"/>
      <c r="EJ497" s="26"/>
      <c r="EK497" s="26"/>
      <c r="EL497" s="26"/>
      <c r="EM497" s="26"/>
      <c r="EN497" s="26"/>
      <c r="EO497" s="26"/>
      <c r="EP497" s="26"/>
      <c r="EQ497" s="26"/>
      <c r="ER497" s="26"/>
      <c r="ES497" s="26"/>
      <c r="ET497" s="26"/>
      <c r="EU497" s="26"/>
      <c r="EV497" s="26"/>
      <c r="EW497" s="26"/>
      <c r="EX497" s="26"/>
      <c r="EY497" s="26"/>
      <c r="EZ497" s="26"/>
      <c r="FA497" s="26"/>
      <c r="FB497" s="26"/>
      <c r="FC497" s="26"/>
    </row>
    <row r="498" ht="48.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c r="BT498" s="26"/>
      <c r="BU498" s="26"/>
      <c r="BV498" s="26"/>
      <c r="BW498" s="26"/>
      <c r="BX498" s="26"/>
      <c r="BY498" s="26"/>
      <c r="BZ498" s="26"/>
      <c r="CA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c r="DV498" s="26"/>
      <c r="DW498" s="26"/>
      <c r="DX498" s="26"/>
      <c r="DY498" s="26"/>
      <c r="DZ498" s="26"/>
      <c r="EA498" s="26"/>
      <c r="EB498" s="26"/>
      <c r="EC498" s="26"/>
      <c r="ED498" s="26"/>
      <c r="EE498" s="26"/>
      <c r="EF498" s="26"/>
      <c r="EG498" s="26"/>
      <c r="EH498" s="26"/>
      <c r="EI498" s="26"/>
      <c r="EJ498" s="26"/>
      <c r="EK498" s="26"/>
      <c r="EL498" s="26"/>
      <c r="EM498" s="26"/>
      <c r="EN498" s="26"/>
      <c r="EO498" s="26"/>
      <c r="EP498" s="26"/>
      <c r="EQ498" s="26"/>
      <c r="ER498" s="26"/>
      <c r="ES498" s="26"/>
      <c r="ET498" s="26"/>
      <c r="EU498" s="26"/>
      <c r="EV498" s="26"/>
      <c r="EW498" s="26"/>
      <c r="EX498" s="26"/>
      <c r="EY498" s="26"/>
      <c r="EZ498" s="26"/>
      <c r="FA498" s="26"/>
      <c r="FB498" s="26"/>
      <c r="FC498" s="26"/>
    </row>
    <row r="499" ht="48.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c r="BT499" s="26"/>
      <c r="BU499" s="26"/>
      <c r="BV499" s="26"/>
      <c r="BW499" s="26"/>
      <c r="BX499" s="26"/>
      <c r="BY499" s="26"/>
      <c r="BZ499" s="26"/>
      <c r="CA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c r="DV499" s="26"/>
      <c r="DW499" s="26"/>
      <c r="DX499" s="26"/>
      <c r="DY499" s="26"/>
      <c r="DZ499" s="26"/>
      <c r="EA499" s="26"/>
      <c r="EB499" s="26"/>
      <c r="EC499" s="26"/>
      <c r="ED499" s="26"/>
      <c r="EE499" s="26"/>
      <c r="EF499" s="26"/>
      <c r="EG499" s="26"/>
      <c r="EH499" s="26"/>
      <c r="EI499" s="26"/>
      <c r="EJ499" s="26"/>
      <c r="EK499" s="26"/>
      <c r="EL499" s="26"/>
      <c r="EM499" s="26"/>
      <c r="EN499" s="26"/>
      <c r="EO499" s="26"/>
      <c r="EP499" s="26"/>
      <c r="EQ499" s="26"/>
      <c r="ER499" s="26"/>
      <c r="ES499" s="26"/>
      <c r="ET499" s="26"/>
      <c r="EU499" s="26"/>
      <c r="EV499" s="26"/>
      <c r="EW499" s="26"/>
      <c r="EX499" s="26"/>
      <c r="EY499" s="26"/>
      <c r="EZ499" s="26"/>
      <c r="FA499" s="26"/>
      <c r="FB499" s="26"/>
      <c r="FC499" s="26"/>
    </row>
    <row r="500" ht="48.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c r="BT500" s="26"/>
      <c r="BU500" s="26"/>
      <c r="BV500" s="26"/>
      <c r="BW500" s="26"/>
      <c r="BX500" s="26"/>
      <c r="BY500" s="26"/>
      <c r="BZ500" s="26"/>
      <c r="CA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c r="DV500" s="26"/>
      <c r="DW500" s="26"/>
      <c r="DX500" s="26"/>
      <c r="DY500" s="26"/>
      <c r="DZ500" s="26"/>
      <c r="EA500" s="26"/>
      <c r="EB500" s="26"/>
      <c r="EC500" s="26"/>
      <c r="ED500" s="26"/>
      <c r="EE500" s="26"/>
      <c r="EF500" s="26"/>
      <c r="EG500" s="26"/>
      <c r="EH500" s="26"/>
      <c r="EI500" s="26"/>
      <c r="EJ500" s="26"/>
      <c r="EK500" s="26"/>
      <c r="EL500" s="26"/>
      <c r="EM500" s="26"/>
      <c r="EN500" s="26"/>
      <c r="EO500" s="26"/>
      <c r="EP500" s="26"/>
      <c r="EQ500" s="26"/>
      <c r="ER500" s="26"/>
      <c r="ES500" s="26"/>
      <c r="ET500" s="26"/>
      <c r="EU500" s="26"/>
      <c r="EV500" s="26"/>
      <c r="EW500" s="26"/>
      <c r="EX500" s="26"/>
      <c r="EY500" s="26"/>
      <c r="EZ500" s="26"/>
      <c r="FA500" s="26"/>
      <c r="FB500" s="26"/>
      <c r="FC500" s="26"/>
    </row>
    <row r="501" ht="48.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c r="BR501" s="26"/>
      <c r="BS501" s="26"/>
      <c r="BT501" s="26"/>
      <c r="BU501" s="26"/>
      <c r="BV501" s="26"/>
      <c r="BW501" s="26"/>
      <c r="BX501" s="26"/>
      <c r="BY501" s="26"/>
      <c r="BZ501" s="26"/>
      <c r="CA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c r="DV501" s="26"/>
      <c r="DW501" s="26"/>
      <c r="DX501" s="26"/>
      <c r="DY501" s="26"/>
      <c r="DZ501" s="26"/>
      <c r="EA501" s="26"/>
      <c r="EB501" s="26"/>
      <c r="EC501" s="26"/>
      <c r="ED501" s="26"/>
      <c r="EE501" s="26"/>
      <c r="EF501" s="26"/>
      <c r="EG501" s="26"/>
      <c r="EH501" s="26"/>
      <c r="EI501" s="26"/>
      <c r="EJ501" s="26"/>
      <c r="EK501" s="26"/>
      <c r="EL501" s="26"/>
      <c r="EM501" s="26"/>
      <c r="EN501" s="26"/>
      <c r="EO501" s="26"/>
      <c r="EP501" s="26"/>
      <c r="EQ501" s="26"/>
      <c r="ER501" s="26"/>
      <c r="ES501" s="26"/>
      <c r="ET501" s="26"/>
      <c r="EU501" s="26"/>
      <c r="EV501" s="26"/>
      <c r="EW501" s="26"/>
      <c r="EX501" s="26"/>
      <c r="EY501" s="26"/>
      <c r="EZ501" s="26"/>
      <c r="FA501" s="26"/>
      <c r="FB501" s="26"/>
      <c r="FC501" s="26"/>
    </row>
    <row r="502" ht="48.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c r="BT502" s="26"/>
      <c r="BU502" s="26"/>
      <c r="BV502" s="26"/>
      <c r="BW502" s="26"/>
      <c r="BX502" s="26"/>
      <c r="BY502" s="26"/>
      <c r="BZ502" s="26"/>
      <c r="CA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c r="DV502" s="26"/>
      <c r="DW502" s="26"/>
      <c r="DX502" s="26"/>
      <c r="DY502" s="26"/>
      <c r="DZ502" s="26"/>
      <c r="EA502" s="26"/>
      <c r="EB502" s="26"/>
      <c r="EC502" s="26"/>
      <c r="ED502" s="26"/>
      <c r="EE502" s="26"/>
      <c r="EF502" s="26"/>
      <c r="EG502" s="26"/>
      <c r="EH502" s="26"/>
      <c r="EI502" s="26"/>
      <c r="EJ502" s="26"/>
      <c r="EK502" s="26"/>
      <c r="EL502" s="26"/>
      <c r="EM502" s="26"/>
      <c r="EN502" s="26"/>
      <c r="EO502" s="26"/>
      <c r="EP502" s="26"/>
      <c r="EQ502" s="26"/>
      <c r="ER502" s="26"/>
      <c r="ES502" s="26"/>
      <c r="ET502" s="26"/>
      <c r="EU502" s="26"/>
      <c r="EV502" s="26"/>
      <c r="EW502" s="26"/>
      <c r="EX502" s="26"/>
      <c r="EY502" s="26"/>
      <c r="EZ502" s="26"/>
      <c r="FA502" s="26"/>
      <c r="FB502" s="26"/>
      <c r="FC502" s="26"/>
    </row>
    <row r="503" ht="48.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c r="BR503" s="26"/>
      <c r="BS503" s="26"/>
      <c r="BT503" s="26"/>
      <c r="BU503" s="26"/>
      <c r="BV503" s="26"/>
      <c r="BW503" s="26"/>
      <c r="BX503" s="26"/>
      <c r="BY503" s="26"/>
      <c r="BZ503" s="26"/>
      <c r="CA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c r="DV503" s="26"/>
      <c r="DW503" s="26"/>
      <c r="DX503" s="26"/>
      <c r="DY503" s="26"/>
      <c r="DZ503" s="26"/>
      <c r="EA503" s="26"/>
      <c r="EB503" s="26"/>
      <c r="EC503" s="26"/>
      <c r="ED503" s="26"/>
      <c r="EE503" s="26"/>
      <c r="EF503" s="26"/>
      <c r="EG503" s="26"/>
      <c r="EH503" s="26"/>
      <c r="EI503" s="26"/>
      <c r="EJ503" s="26"/>
      <c r="EK503" s="26"/>
      <c r="EL503" s="26"/>
      <c r="EM503" s="26"/>
      <c r="EN503" s="26"/>
      <c r="EO503" s="26"/>
      <c r="EP503" s="26"/>
      <c r="EQ503" s="26"/>
      <c r="ER503" s="26"/>
      <c r="ES503" s="26"/>
      <c r="ET503" s="26"/>
      <c r="EU503" s="26"/>
      <c r="EV503" s="26"/>
      <c r="EW503" s="26"/>
      <c r="EX503" s="26"/>
      <c r="EY503" s="26"/>
      <c r="EZ503" s="26"/>
      <c r="FA503" s="26"/>
      <c r="FB503" s="26"/>
      <c r="FC503" s="26"/>
    </row>
    <row r="504" ht="48.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c r="BT504" s="26"/>
      <c r="BU504" s="26"/>
      <c r="BV504" s="26"/>
      <c r="BW504" s="26"/>
      <c r="BX504" s="26"/>
      <c r="BY504" s="26"/>
      <c r="BZ504" s="26"/>
      <c r="CA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c r="DV504" s="26"/>
      <c r="DW504" s="26"/>
      <c r="DX504" s="26"/>
      <c r="DY504" s="26"/>
      <c r="DZ504" s="26"/>
      <c r="EA504" s="26"/>
      <c r="EB504" s="26"/>
      <c r="EC504" s="26"/>
      <c r="ED504" s="26"/>
      <c r="EE504" s="26"/>
      <c r="EF504" s="26"/>
      <c r="EG504" s="26"/>
      <c r="EH504" s="26"/>
      <c r="EI504" s="26"/>
      <c r="EJ504" s="26"/>
      <c r="EK504" s="26"/>
      <c r="EL504" s="26"/>
      <c r="EM504" s="26"/>
      <c r="EN504" s="26"/>
      <c r="EO504" s="26"/>
      <c r="EP504" s="26"/>
      <c r="EQ504" s="26"/>
      <c r="ER504" s="26"/>
      <c r="ES504" s="26"/>
      <c r="ET504" s="26"/>
      <c r="EU504" s="26"/>
      <c r="EV504" s="26"/>
      <c r="EW504" s="26"/>
      <c r="EX504" s="26"/>
      <c r="EY504" s="26"/>
      <c r="EZ504" s="26"/>
      <c r="FA504" s="26"/>
      <c r="FB504" s="26"/>
      <c r="FC504" s="26"/>
    </row>
    <row r="505" ht="48.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c r="BT505" s="26"/>
      <c r="BU505" s="26"/>
      <c r="BV505" s="26"/>
      <c r="BW505" s="26"/>
      <c r="BX505" s="26"/>
      <c r="BY505" s="26"/>
      <c r="BZ505" s="26"/>
      <c r="CA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c r="DV505" s="26"/>
      <c r="DW505" s="26"/>
      <c r="DX505" s="26"/>
      <c r="DY505" s="26"/>
      <c r="DZ505" s="26"/>
      <c r="EA505" s="26"/>
      <c r="EB505" s="26"/>
      <c r="EC505" s="26"/>
      <c r="ED505" s="26"/>
      <c r="EE505" s="26"/>
      <c r="EF505" s="26"/>
      <c r="EG505" s="26"/>
      <c r="EH505" s="26"/>
      <c r="EI505" s="26"/>
      <c r="EJ505" s="26"/>
      <c r="EK505" s="26"/>
      <c r="EL505" s="26"/>
      <c r="EM505" s="26"/>
      <c r="EN505" s="26"/>
      <c r="EO505" s="26"/>
      <c r="EP505" s="26"/>
      <c r="EQ505" s="26"/>
      <c r="ER505" s="26"/>
      <c r="ES505" s="26"/>
      <c r="ET505" s="26"/>
      <c r="EU505" s="26"/>
      <c r="EV505" s="26"/>
      <c r="EW505" s="26"/>
      <c r="EX505" s="26"/>
      <c r="EY505" s="26"/>
      <c r="EZ505" s="26"/>
      <c r="FA505" s="26"/>
      <c r="FB505" s="26"/>
      <c r="FC505" s="26"/>
    </row>
    <row r="506" ht="48.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c r="BO506" s="26"/>
      <c r="BP506" s="26"/>
      <c r="BQ506" s="26"/>
      <c r="BR506" s="26"/>
      <c r="BS506" s="26"/>
      <c r="BT506" s="26"/>
      <c r="BU506" s="26"/>
      <c r="BV506" s="26"/>
      <c r="BW506" s="26"/>
      <c r="BX506" s="26"/>
      <c r="BY506" s="26"/>
      <c r="BZ506" s="26"/>
      <c r="CA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c r="DV506" s="26"/>
      <c r="DW506" s="26"/>
      <c r="DX506" s="26"/>
      <c r="DY506" s="26"/>
      <c r="DZ506" s="26"/>
      <c r="EA506" s="26"/>
      <c r="EB506" s="26"/>
      <c r="EC506" s="26"/>
      <c r="ED506" s="26"/>
      <c r="EE506" s="26"/>
      <c r="EF506" s="26"/>
      <c r="EG506" s="26"/>
      <c r="EH506" s="26"/>
      <c r="EI506" s="26"/>
      <c r="EJ506" s="26"/>
      <c r="EK506" s="26"/>
      <c r="EL506" s="26"/>
      <c r="EM506" s="26"/>
      <c r="EN506" s="26"/>
      <c r="EO506" s="26"/>
      <c r="EP506" s="26"/>
      <c r="EQ506" s="26"/>
      <c r="ER506" s="26"/>
      <c r="ES506" s="26"/>
      <c r="ET506" s="26"/>
      <c r="EU506" s="26"/>
      <c r="EV506" s="26"/>
      <c r="EW506" s="26"/>
      <c r="EX506" s="26"/>
      <c r="EY506" s="26"/>
      <c r="EZ506" s="26"/>
      <c r="FA506" s="26"/>
      <c r="FB506" s="26"/>
      <c r="FC506" s="26"/>
    </row>
    <row r="507" ht="48.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c r="BT507" s="26"/>
      <c r="BU507" s="26"/>
      <c r="BV507" s="26"/>
      <c r="BW507" s="26"/>
      <c r="BX507" s="26"/>
      <c r="BY507" s="26"/>
      <c r="BZ507" s="26"/>
      <c r="CA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c r="DV507" s="26"/>
      <c r="DW507" s="26"/>
      <c r="DX507" s="26"/>
      <c r="DY507" s="26"/>
      <c r="DZ507" s="26"/>
      <c r="EA507" s="26"/>
      <c r="EB507" s="26"/>
      <c r="EC507" s="26"/>
      <c r="ED507" s="26"/>
      <c r="EE507" s="26"/>
      <c r="EF507" s="26"/>
      <c r="EG507" s="26"/>
      <c r="EH507" s="26"/>
      <c r="EI507" s="26"/>
      <c r="EJ507" s="26"/>
      <c r="EK507" s="26"/>
      <c r="EL507" s="26"/>
      <c r="EM507" s="26"/>
      <c r="EN507" s="26"/>
      <c r="EO507" s="26"/>
      <c r="EP507" s="26"/>
      <c r="EQ507" s="26"/>
      <c r="ER507" s="26"/>
      <c r="ES507" s="26"/>
      <c r="ET507" s="26"/>
      <c r="EU507" s="26"/>
      <c r="EV507" s="26"/>
      <c r="EW507" s="26"/>
      <c r="EX507" s="26"/>
      <c r="EY507" s="26"/>
      <c r="EZ507" s="26"/>
      <c r="FA507" s="26"/>
      <c r="FB507" s="26"/>
      <c r="FC507" s="26"/>
    </row>
    <row r="508" ht="48.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26"/>
      <c r="DY508" s="26"/>
      <c r="DZ508" s="26"/>
      <c r="EA508" s="26"/>
      <c r="EB508" s="26"/>
      <c r="EC508" s="26"/>
      <c r="ED508" s="26"/>
      <c r="EE508" s="26"/>
      <c r="EF508" s="26"/>
      <c r="EG508" s="26"/>
      <c r="EH508" s="26"/>
      <c r="EI508" s="26"/>
      <c r="EJ508" s="26"/>
      <c r="EK508" s="26"/>
      <c r="EL508" s="26"/>
      <c r="EM508" s="26"/>
      <c r="EN508" s="26"/>
      <c r="EO508" s="26"/>
      <c r="EP508" s="26"/>
      <c r="EQ508" s="26"/>
      <c r="ER508" s="26"/>
      <c r="ES508" s="26"/>
      <c r="ET508" s="26"/>
      <c r="EU508" s="26"/>
      <c r="EV508" s="26"/>
      <c r="EW508" s="26"/>
      <c r="EX508" s="26"/>
      <c r="EY508" s="26"/>
      <c r="EZ508" s="26"/>
      <c r="FA508" s="26"/>
      <c r="FB508" s="26"/>
      <c r="FC508" s="26"/>
    </row>
    <row r="509" ht="48.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c r="BR509" s="26"/>
      <c r="BS509" s="26"/>
      <c r="BT509" s="26"/>
      <c r="BU509" s="26"/>
      <c r="BV509" s="26"/>
      <c r="BW509" s="26"/>
      <c r="BX509" s="26"/>
      <c r="BY509" s="26"/>
      <c r="BZ509" s="26"/>
      <c r="CA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c r="DV509" s="26"/>
      <c r="DW509" s="26"/>
      <c r="DX509" s="26"/>
      <c r="DY509" s="26"/>
      <c r="DZ509" s="26"/>
      <c r="EA509" s="26"/>
      <c r="EB509" s="26"/>
      <c r="EC509" s="26"/>
      <c r="ED509" s="26"/>
      <c r="EE509" s="26"/>
      <c r="EF509" s="26"/>
      <c r="EG509" s="26"/>
      <c r="EH509" s="26"/>
      <c r="EI509" s="26"/>
      <c r="EJ509" s="26"/>
      <c r="EK509" s="26"/>
      <c r="EL509" s="26"/>
      <c r="EM509" s="26"/>
      <c r="EN509" s="26"/>
      <c r="EO509" s="26"/>
      <c r="EP509" s="26"/>
      <c r="EQ509" s="26"/>
      <c r="ER509" s="26"/>
      <c r="ES509" s="26"/>
      <c r="ET509" s="26"/>
      <c r="EU509" s="26"/>
      <c r="EV509" s="26"/>
      <c r="EW509" s="26"/>
      <c r="EX509" s="26"/>
      <c r="EY509" s="26"/>
      <c r="EZ509" s="26"/>
      <c r="FA509" s="26"/>
      <c r="FB509" s="26"/>
      <c r="FC509" s="26"/>
    </row>
    <row r="510" ht="48.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c r="BO510" s="26"/>
      <c r="BP510" s="26"/>
      <c r="BQ510" s="26"/>
      <c r="BR510" s="26"/>
      <c r="BS510" s="26"/>
      <c r="BT510" s="26"/>
      <c r="BU510" s="26"/>
      <c r="BV510" s="26"/>
      <c r="BW510" s="26"/>
      <c r="BX510" s="26"/>
      <c r="BY510" s="26"/>
      <c r="BZ510" s="26"/>
      <c r="CA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c r="DV510" s="26"/>
      <c r="DW510" s="26"/>
      <c r="DX510" s="26"/>
      <c r="DY510" s="26"/>
      <c r="DZ510" s="26"/>
      <c r="EA510" s="26"/>
      <c r="EB510" s="26"/>
      <c r="EC510" s="26"/>
      <c r="ED510" s="26"/>
      <c r="EE510" s="26"/>
      <c r="EF510" s="26"/>
      <c r="EG510" s="26"/>
      <c r="EH510" s="26"/>
      <c r="EI510" s="26"/>
      <c r="EJ510" s="26"/>
      <c r="EK510" s="26"/>
      <c r="EL510" s="26"/>
      <c r="EM510" s="26"/>
      <c r="EN510" s="26"/>
      <c r="EO510" s="26"/>
      <c r="EP510" s="26"/>
      <c r="EQ510" s="26"/>
      <c r="ER510" s="26"/>
      <c r="ES510" s="26"/>
      <c r="ET510" s="26"/>
      <c r="EU510" s="26"/>
      <c r="EV510" s="26"/>
      <c r="EW510" s="26"/>
      <c r="EX510" s="26"/>
      <c r="EY510" s="26"/>
      <c r="EZ510" s="26"/>
      <c r="FA510" s="26"/>
      <c r="FB510" s="26"/>
      <c r="FC510" s="26"/>
    </row>
    <row r="511" ht="48.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c r="BR511" s="26"/>
      <c r="BS511" s="26"/>
      <c r="BT511" s="26"/>
      <c r="BU511" s="26"/>
      <c r="BV511" s="26"/>
      <c r="BW511" s="26"/>
      <c r="BX511" s="26"/>
      <c r="BY511" s="26"/>
      <c r="BZ511" s="26"/>
      <c r="CA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c r="DN511" s="26"/>
      <c r="DO511" s="26"/>
      <c r="DP511" s="26"/>
      <c r="DQ511" s="26"/>
      <c r="DR511" s="26"/>
      <c r="DS511" s="26"/>
      <c r="DT511" s="26"/>
      <c r="DU511" s="26"/>
      <c r="DV511" s="26"/>
      <c r="DW511" s="26"/>
      <c r="DX511" s="26"/>
      <c r="DY511" s="26"/>
      <c r="DZ511" s="26"/>
      <c r="EA511" s="26"/>
      <c r="EB511" s="26"/>
      <c r="EC511" s="26"/>
      <c r="ED511" s="26"/>
      <c r="EE511" s="26"/>
      <c r="EF511" s="26"/>
      <c r="EG511" s="26"/>
      <c r="EH511" s="26"/>
      <c r="EI511" s="26"/>
      <c r="EJ511" s="26"/>
      <c r="EK511" s="26"/>
      <c r="EL511" s="26"/>
      <c r="EM511" s="26"/>
      <c r="EN511" s="26"/>
      <c r="EO511" s="26"/>
      <c r="EP511" s="26"/>
      <c r="EQ511" s="26"/>
      <c r="ER511" s="26"/>
      <c r="ES511" s="26"/>
      <c r="ET511" s="26"/>
      <c r="EU511" s="26"/>
      <c r="EV511" s="26"/>
      <c r="EW511" s="26"/>
      <c r="EX511" s="26"/>
      <c r="EY511" s="26"/>
      <c r="EZ511" s="26"/>
      <c r="FA511" s="26"/>
      <c r="FB511" s="26"/>
      <c r="FC511" s="26"/>
    </row>
    <row r="512" ht="48.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c r="BT512" s="26"/>
      <c r="BU512" s="26"/>
      <c r="BV512" s="26"/>
      <c r="BW512" s="26"/>
      <c r="BX512" s="26"/>
      <c r="BY512" s="26"/>
      <c r="BZ512" s="26"/>
      <c r="CA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c r="DV512" s="26"/>
      <c r="DW512" s="26"/>
      <c r="DX512" s="26"/>
      <c r="DY512" s="26"/>
      <c r="DZ512" s="26"/>
      <c r="EA512" s="26"/>
      <c r="EB512" s="26"/>
      <c r="EC512" s="26"/>
      <c r="ED512" s="26"/>
      <c r="EE512" s="26"/>
      <c r="EF512" s="26"/>
      <c r="EG512" s="26"/>
      <c r="EH512" s="26"/>
      <c r="EI512" s="26"/>
      <c r="EJ512" s="26"/>
      <c r="EK512" s="26"/>
      <c r="EL512" s="26"/>
      <c r="EM512" s="26"/>
      <c r="EN512" s="26"/>
      <c r="EO512" s="26"/>
      <c r="EP512" s="26"/>
      <c r="EQ512" s="26"/>
      <c r="ER512" s="26"/>
      <c r="ES512" s="26"/>
      <c r="ET512" s="26"/>
      <c r="EU512" s="26"/>
      <c r="EV512" s="26"/>
      <c r="EW512" s="26"/>
      <c r="EX512" s="26"/>
      <c r="EY512" s="26"/>
      <c r="EZ512" s="26"/>
      <c r="FA512" s="26"/>
      <c r="FB512" s="26"/>
      <c r="FC512" s="26"/>
    </row>
    <row r="513" ht="48.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c r="BT513" s="26"/>
      <c r="BU513" s="26"/>
      <c r="BV513" s="26"/>
      <c r="BW513" s="26"/>
      <c r="BX513" s="26"/>
      <c r="BY513" s="26"/>
      <c r="BZ513" s="26"/>
      <c r="CA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c r="DV513" s="26"/>
      <c r="DW513" s="26"/>
      <c r="DX513" s="26"/>
      <c r="DY513" s="26"/>
      <c r="DZ513" s="26"/>
      <c r="EA513" s="26"/>
      <c r="EB513" s="26"/>
      <c r="EC513" s="26"/>
      <c r="ED513" s="26"/>
      <c r="EE513" s="26"/>
      <c r="EF513" s="26"/>
      <c r="EG513" s="26"/>
      <c r="EH513" s="26"/>
      <c r="EI513" s="26"/>
      <c r="EJ513" s="26"/>
      <c r="EK513" s="26"/>
      <c r="EL513" s="26"/>
      <c r="EM513" s="26"/>
      <c r="EN513" s="26"/>
      <c r="EO513" s="26"/>
      <c r="EP513" s="26"/>
      <c r="EQ513" s="26"/>
      <c r="ER513" s="26"/>
      <c r="ES513" s="26"/>
      <c r="ET513" s="26"/>
      <c r="EU513" s="26"/>
      <c r="EV513" s="26"/>
      <c r="EW513" s="26"/>
      <c r="EX513" s="26"/>
      <c r="EY513" s="26"/>
      <c r="EZ513" s="26"/>
      <c r="FA513" s="26"/>
      <c r="FB513" s="26"/>
      <c r="FC513" s="26"/>
    </row>
    <row r="514" ht="48.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c r="DV514" s="26"/>
      <c r="DW514" s="26"/>
      <c r="DX514" s="26"/>
      <c r="DY514" s="26"/>
      <c r="DZ514" s="26"/>
      <c r="EA514" s="26"/>
      <c r="EB514" s="26"/>
      <c r="EC514" s="26"/>
      <c r="ED514" s="26"/>
      <c r="EE514" s="26"/>
      <c r="EF514" s="26"/>
      <c r="EG514" s="26"/>
      <c r="EH514" s="26"/>
      <c r="EI514" s="26"/>
      <c r="EJ514" s="26"/>
      <c r="EK514" s="26"/>
      <c r="EL514" s="26"/>
      <c r="EM514" s="26"/>
      <c r="EN514" s="26"/>
      <c r="EO514" s="26"/>
      <c r="EP514" s="26"/>
      <c r="EQ514" s="26"/>
      <c r="ER514" s="26"/>
      <c r="ES514" s="26"/>
      <c r="ET514" s="26"/>
      <c r="EU514" s="26"/>
      <c r="EV514" s="26"/>
      <c r="EW514" s="26"/>
      <c r="EX514" s="26"/>
      <c r="EY514" s="26"/>
      <c r="EZ514" s="26"/>
      <c r="FA514" s="26"/>
      <c r="FB514" s="26"/>
      <c r="FC514" s="26"/>
    </row>
    <row r="515" ht="48.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c r="BU515" s="26"/>
      <c r="BV515" s="26"/>
      <c r="BW515" s="26"/>
      <c r="BX515" s="26"/>
      <c r="BY515" s="26"/>
      <c r="BZ515" s="26"/>
      <c r="CA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c r="DV515" s="26"/>
      <c r="DW515" s="26"/>
      <c r="DX515" s="26"/>
      <c r="DY515" s="26"/>
      <c r="DZ515" s="26"/>
      <c r="EA515" s="26"/>
      <c r="EB515" s="26"/>
      <c r="EC515" s="26"/>
      <c r="ED515" s="26"/>
      <c r="EE515" s="26"/>
      <c r="EF515" s="26"/>
      <c r="EG515" s="26"/>
      <c r="EH515" s="26"/>
      <c r="EI515" s="26"/>
      <c r="EJ515" s="26"/>
      <c r="EK515" s="26"/>
      <c r="EL515" s="26"/>
      <c r="EM515" s="26"/>
      <c r="EN515" s="26"/>
      <c r="EO515" s="26"/>
      <c r="EP515" s="26"/>
      <c r="EQ515" s="26"/>
      <c r="ER515" s="26"/>
      <c r="ES515" s="26"/>
      <c r="ET515" s="26"/>
      <c r="EU515" s="26"/>
      <c r="EV515" s="26"/>
      <c r="EW515" s="26"/>
      <c r="EX515" s="26"/>
      <c r="EY515" s="26"/>
      <c r="EZ515" s="26"/>
      <c r="FA515" s="26"/>
      <c r="FB515" s="26"/>
      <c r="FC515" s="26"/>
    </row>
    <row r="516" ht="48.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26"/>
      <c r="DY516" s="26"/>
      <c r="DZ516" s="26"/>
      <c r="EA516" s="26"/>
      <c r="EB516" s="26"/>
      <c r="EC516" s="26"/>
      <c r="ED516" s="26"/>
      <c r="EE516" s="26"/>
      <c r="EF516" s="26"/>
      <c r="EG516" s="26"/>
      <c r="EH516" s="26"/>
      <c r="EI516" s="26"/>
      <c r="EJ516" s="26"/>
      <c r="EK516" s="26"/>
      <c r="EL516" s="26"/>
      <c r="EM516" s="26"/>
      <c r="EN516" s="26"/>
      <c r="EO516" s="26"/>
      <c r="EP516" s="26"/>
      <c r="EQ516" s="26"/>
      <c r="ER516" s="26"/>
      <c r="ES516" s="26"/>
      <c r="ET516" s="26"/>
      <c r="EU516" s="26"/>
      <c r="EV516" s="26"/>
      <c r="EW516" s="26"/>
      <c r="EX516" s="26"/>
      <c r="EY516" s="26"/>
      <c r="EZ516" s="26"/>
      <c r="FA516" s="26"/>
      <c r="FB516" s="26"/>
      <c r="FC516" s="26"/>
    </row>
    <row r="517" ht="48.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c r="BR517" s="26"/>
      <c r="BS517" s="26"/>
      <c r="BT517" s="26"/>
      <c r="BU517" s="26"/>
      <c r="BV517" s="26"/>
      <c r="BW517" s="26"/>
      <c r="BX517" s="26"/>
      <c r="BY517" s="26"/>
      <c r="BZ517" s="26"/>
      <c r="CA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c r="DV517" s="26"/>
      <c r="DW517" s="26"/>
      <c r="DX517" s="26"/>
      <c r="DY517" s="26"/>
      <c r="DZ517" s="26"/>
      <c r="EA517" s="26"/>
      <c r="EB517" s="26"/>
      <c r="EC517" s="26"/>
      <c r="ED517" s="26"/>
      <c r="EE517" s="26"/>
      <c r="EF517" s="26"/>
      <c r="EG517" s="26"/>
      <c r="EH517" s="26"/>
      <c r="EI517" s="26"/>
      <c r="EJ517" s="26"/>
      <c r="EK517" s="26"/>
      <c r="EL517" s="26"/>
      <c r="EM517" s="26"/>
      <c r="EN517" s="26"/>
      <c r="EO517" s="26"/>
      <c r="EP517" s="26"/>
      <c r="EQ517" s="26"/>
      <c r="ER517" s="26"/>
      <c r="ES517" s="26"/>
      <c r="ET517" s="26"/>
      <c r="EU517" s="26"/>
      <c r="EV517" s="26"/>
      <c r="EW517" s="26"/>
      <c r="EX517" s="26"/>
      <c r="EY517" s="26"/>
      <c r="EZ517" s="26"/>
      <c r="FA517" s="26"/>
      <c r="FB517" s="26"/>
      <c r="FC517" s="26"/>
    </row>
    <row r="518" ht="48.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c r="BT518" s="26"/>
      <c r="BU518" s="26"/>
      <c r="BV518" s="26"/>
      <c r="BW518" s="26"/>
      <c r="BX518" s="26"/>
      <c r="BY518" s="26"/>
      <c r="BZ518" s="26"/>
      <c r="CA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c r="DV518" s="26"/>
      <c r="DW518" s="26"/>
      <c r="DX518" s="26"/>
      <c r="DY518" s="26"/>
      <c r="DZ518" s="26"/>
      <c r="EA518" s="26"/>
      <c r="EB518" s="26"/>
      <c r="EC518" s="26"/>
      <c r="ED518" s="26"/>
      <c r="EE518" s="26"/>
      <c r="EF518" s="26"/>
      <c r="EG518" s="26"/>
      <c r="EH518" s="26"/>
      <c r="EI518" s="26"/>
      <c r="EJ518" s="26"/>
      <c r="EK518" s="26"/>
      <c r="EL518" s="26"/>
      <c r="EM518" s="26"/>
      <c r="EN518" s="26"/>
      <c r="EO518" s="26"/>
      <c r="EP518" s="26"/>
      <c r="EQ518" s="26"/>
      <c r="ER518" s="26"/>
      <c r="ES518" s="26"/>
      <c r="ET518" s="26"/>
      <c r="EU518" s="26"/>
      <c r="EV518" s="26"/>
      <c r="EW518" s="26"/>
      <c r="EX518" s="26"/>
      <c r="EY518" s="26"/>
      <c r="EZ518" s="26"/>
      <c r="FA518" s="26"/>
      <c r="FB518" s="26"/>
      <c r="FC518" s="26"/>
    </row>
    <row r="519" ht="48.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c r="BR519" s="26"/>
      <c r="BS519" s="26"/>
      <c r="BT519" s="26"/>
      <c r="BU519" s="26"/>
      <c r="BV519" s="26"/>
      <c r="BW519" s="26"/>
      <c r="BX519" s="26"/>
      <c r="BY519" s="26"/>
      <c r="BZ519" s="26"/>
      <c r="CA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c r="DV519" s="26"/>
      <c r="DW519" s="26"/>
      <c r="DX519" s="26"/>
      <c r="DY519" s="26"/>
      <c r="DZ519" s="26"/>
      <c r="EA519" s="26"/>
      <c r="EB519" s="26"/>
      <c r="EC519" s="26"/>
      <c r="ED519" s="26"/>
      <c r="EE519" s="26"/>
      <c r="EF519" s="26"/>
      <c r="EG519" s="26"/>
      <c r="EH519" s="26"/>
      <c r="EI519" s="26"/>
      <c r="EJ519" s="26"/>
      <c r="EK519" s="26"/>
      <c r="EL519" s="26"/>
      <c r="EM519" s="26"/>
      <c r="EN519" s="26"/>
      <c r="EO519" s="26"/>
      <c r="EP519" s="26"/>
      <c r="EQ519" s="26"/>
      <c r="ER519" s="26"/>
      <c r="ES519" s="26"/>
      <c r="ET519" s="26"/>
      <c r="EU519" s="26"/>
      <c r="EV519" s="26"/>
      <c r="EW519" s="26"/>
      <c r="EX519" s="26"/>
      <c r="EY519" s="26"/>
      <c r="EZ519" s="26"/>
      <c r="FA519" s="26"/>
      <c r="FB519" s="26"/>
      <c r="FC519" s="26"/>
    </row>
    <row r="520" ht="48.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c r="BT520" s="26"/>
      <c r="BU520" s="26"/>
      <c r="BV520" s="26"/>
      <c r="BW520" s="26"/>
      <c r="BX520" s="26"/>
      <c r="BY520" s="26"/>
      <c r="BZ520" s="26"/>
      <c r="CA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c r="DV520" s="26"/>
      <c r="DW520" s="26"/>
      <c r="DX520" s="26"/>
      <c r="DY520" s="26"/>
      <c r="DZ520" s="26"/>
      <c r="EA520" s="26"/>
      <c r="EB520" s="26"/>
      <c r="EC520" s="26"/>
      <c r="ED520" s="26"/>
      <c r="EE520" s="26"/>
      <c r="EF520" s="26"/>
      <c r="EG520" s="26"/>
      <c r="EH520" s="26"/>
      <c r="EI520" s="26"/>
      <c r="EJ520" s="26"/>
      <c r="EK520" s="26"/>
      <c r="EL520" s="26"/>
      <c r="EM520" s="26"/>
      <c r="EN520" s="26"/>
      <c r="EO520" s="26"/>
      <c r="EP520" s="26"/>
      <c r="EQ520" s="26"/>
      <c r="ER520" s="26"/>
      <c r="ES520" s="26"/>
      <c r="ET520" s="26"/>
      <c r="EU520" s="26"/>
      <c r="EV520" s="26"/>
      <c r="EW520" s="26"/>
      <c r="EX520" s="26"/>
      <c r="EY520" s="26"/>
      <c r="EZ520" s="26"/>
      <c r="FA520" s="26"/>
      <c r="FB520" s="26"/>
      <c r="FC520" s="26"/>
    </row>
    <row r="521" ht="48.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c r="BR521" s="26"/>
      <c r="BS521" s="26"/>
      <c r="BT521" s="26"/>
      <c r="BU521" s="26"/>
      <c r="BV521" s="26"/>
      <c r="BW521" s="26"/>
      <c r="BX521" s="26"/>
      <c r="BY521" s="26"/>
      <c r="BZ521" s="26"/>
      <c r="CA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c r="DV521" s="26"/>
      <c r="DW521" s="26"/>
      <c r="DX521" s="26"/>
      <c r="DY521" s="26"/>
      <c r="DZ521" s="26"/>
      <c r="EA521" s="26"/>
      <c r="EB521" s="26"/>
      <c r="EC521" s="26"/>
      <c r="ED521" s="26"/>
      <c r="EE521" s="26"/>
      <c r="EF521" s="26"/>
      <c r="EG521" s="26"/>
      <c r="EH521" s="26"/>
      <c r="EI521" s="26"/>
      <c r="EJ521" s="26"/>
      <c r="EK521" s="26"/>
      <c r="EL521" s="26"/>
      <c r="EM521" s="26"/>
      <c r="EN521" s="26"/>
      <c r="EO521" s="26"/>
      <c r="EP521" s="26"/>
      <c r="EQ521" s="26"/>
      <c r="ER521" s="26"/>
      <c r="ES521" s="26"/>
      <c r="ET521" s="26"/>
      <c r="EU521" s="26"/>
      <c r="EV521" s="26"/>
      <c r="EW521" s="26"/>
      <c r="EX521" s="26"/>
      <c r="EY521" s="26"/>
      <c r="EZ521" s="26"/>
      <c r="FA521" s="26"/>
      <c r="FB521" s="26"/>
      <c r="FC521" s="26"/>
    </row>
    <row r="522" ht="48.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c r="BO522" s="26"/>
      <c r="BP522" s="26"/>
      <c r="BQ522" s="26"/>
      <c r="BR522" s="26"/>
      <c r="BS522" s="26"/>
      <c r="BT522" s="26"/>
      <c r="BU522" s="26"/>
      <c r="BV522" s="26"/>
      <c r="BW522" s="26"/>
      <c r="BX522" s="26"/>
      <c r="BY522" s="26"/>
      <c r="BZ522" s="26"/>
      <c r="CA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c r="DV522" s="26"/>
      <c r="DW522" s="26"/>
      <c r="DX522" s="26"/>
      <c r="DY522" s="26"/>
      <c r="DZ522" s="26"/>
      <c r="EA522" s="26"/>
      <c r="EB522" s="26"/>
      <c r="EC522" s="26"/>
      <c r="ED522" s="26"/>
      <c r="EE522" s="26"/>
      <c r="EF522" s="26"/>
      <c r="EG522" s="26"/>
      <c r="EH522" s="26"/>
      <c r="EI522" s="26"/>
      <c r="EJ522" s="26"/>
      <c r="EK522" s="26"/>
      <c r="EL522" s="26"/>
      <c r="EM522" s="26"/>
      <c r="EN522" s="26"/>
      <c r="EO522" s="26"/>
      <c r="EP522" s="26"/>
      <c r="EQ522" s="26"/>
      <c r="ER522" s="26"/>
      <c r="ES522" s="26"/>
      <c r="ET522" s="26"/>
      <c r="EU522" s="26"/>
      <c r="EV522" s="26"/>
      <c r="EW522" s="26"/>
      <c r="EX522" s="26"/>
      <c r="EY522" s="26"/>
      <c r="EZ522" s="26"/>
      <c r="FA522" s="26"/>
      <c r="FB522" s="26"/>
      <c r="FC522" s="26"/>
    </row>
    <row r="523" ht="48.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c r="BR523" s="26"/>
      <c r="BS523" s="26"/>
      <c r="BT523" s="26"/>
      <c r="BU523" s="26"/>
      <c r="BV523" s="26"/>
      <c r="BW523" s="26"/>
      <c r="BX523" s="26"/>
      <c r="BY523" s="26"/>
      <c r="BZ523" s="26"/>
      <c r="CA523" s="26"/>
      <c r="CB523" s="26"/>
      <c r="CC523" s="26"/>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c r="DN523" s="26"/>
      <c r="DO523" s="26"/>
      <c r="DP523" s="26"/>
      <c r="DQ523" s="26"/>
      <c r="DR523" s="26"/>
      <c r="DS523" s="26"/>
      <c r="DT523" s="26"/>
      <c r="DU523" s="26"/>
      <c r="DV523" s="26"/>
      <c r="DW523" s="26"/>
      <c r="DX523" s="26"/>
      <c r="DY523" s="26"/>
      <c r="DZ523" s="26"/>
      <c r="EA523" s="26"/>
      <c r="EB523" s="26"/>
      <c r="EC523" s="26"/>
      <c r="ED523" s="26"/>
      <c r="EE523" s="26"/>
      <c r="EF523" s="26"/>
      <c r="EG523" s="26"/>
      <c r="EH523" s="26"/>
      <c r="EI523" s="26"/>
      <c r="EJ523" s="26"/>
      <c r="EK523" s="26"/>
      <c r="EL523" s="26"/>
      <c r="EM523" s="26"/>
      <c r="EN523" s="26"/>
      <c r="EO523" s="26"/>
      <c r="EP523" s="26"/>
      <c r="EQ523" s="26"/>
      <c r="ER523" s="26"/>
      <c r="ES523" s="26"/>
      <c r="ET523" s="26"/>
      <c r="EU523" s="26"/>
      <c r="EV523" s="26"/>
      <c r="EW523" s="26"/>
      <c r="EX523" s="26"/>
      <c r="EY523" s="26"/>
      <c r="EZ523" s="26"/>
      <c r="FA523" s="26"/>
      <c r="FB523" s="26"/>
      <c r="FC523" s="26"/>
    </row>
    <row r="524" ht="48.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6"/>
      <c r="BZ524" s="26"/>
      <c r="CA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c r="DV524" s="26"/>
      <c r="DW524" s="26"/>
      <c r="DX524" s="26"/>
      <c r="DY524" s="26"/>
      <c r="DZ524" s="26"/>
      <c r="EA524" s="26"/>
      <c r="EB524" s="26"/>
      <c r="EC524" s="26"/>
      <c r="ED524" s="26"/>
      <c r="EE524" s="26"/>
      <c r="EF524" s="26"/>
      <c r="EG524" s="26"/>
      <c r="EH524" s="26"/>
      <c r="EI524" s="26"/>
      <c r="EJ524" s="26"/>
      <c r="EK524" s="26"/>
      <c r="EL524" s="26"/>
      <c r="EM524" s="26"/>
      <c r="EN524" s="26"/>
      <c r="EO524" s="26"/>
      <c r="EP524" s="26"/>
      <c r="EQ524" s="26"/>
      <c r="ER524" s="26"/>
      <c r="ES524" s="26"/>
      <c r="ET524" s="26"/>
      <c r="EU524" s="26"/>
      <c r="EV524" s="26"/>
      <c r="EW524" s="26"/>
      <c r="EX524" s="26"/>
      <c r="EY524" s="26"/>
      <c r="EZ524" s="26"/>
      <c r="FA524" s="26"/>
      <c r="FB524" s="26"/>
      <c r="FC524" s="26"/>
    </row>
    <row r="525" ht="48.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c r="BT525" s="26"/>
      <c r="BU525" s="26"/>
      <c r="BV525" s="26"/>
      <c r="BW525" s="26"/>
      <c r="BX525" s="26"/>
      <c r="BY525" s="26"/>
      <c r="BZ525" s="26"/>
      <c r="CA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c r="DV525" s="26"/>
      <c r="DW525" s="26"/>
      <c r="DX525" s="26"/>
      <c r="DY525" s="26"/>
      <c r="DZ525" s="26"/>
      <c r="EA525" s="26"/>
      <c r="EB525" s="26"/>
      <c r="EC525" s="26"/>
      <c r="ED525" s="26"/>
      <c r="EE525" s="26"/>
      <c r="EF525" s="26"/>
      <c r="EG525" s="26"/>
      <c r="EH525" s="26"/>
      <c r="EI525" s="26"/>
      <c r="EJ525" s="26"/>
      <c r="EK525" s="26"/>
      <c r="EL525" s="26"/>
      <c r="EM525" s="26"/>
      <c r="EN525" s="26"/>
      <c r="EO525" s="26"/>
      <c r="EP525" s="26"/>
      <c r="EQ525" s="26"/>
      <c r="ER525" s="26"/>
      <c r="ES525" s="26"/>
      <c r="ET525" s="26"/>
      <c r="EU525" s="26"/>
      <c r="EV525" s="26"/>
      <c r="EW525" s="26"/>
      <c r="EX525" s="26"/>
      <c r="EY525" s="26"/>
      <c r="EZ525" s="26"/>
      <c r="FA525" s="26"/>
      <c r="FB525" s="26"/>
      <c r="FC525" s="26"/>
    </row>
    <row r="526" ht="48.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c r="BO526" s="26"/>
      <c r="BP526" s="26"/>
      <c r="BQ526" s="26"/>
      <c r="BR526" s="26"/>
      <c r="BS526" s="26"/>
      <c r="BT526" s="26"/>
      <c r="BU526" s="26"/>
      <c r="BV526" s="26"/>
      <c r="BW526" s="26"/>
      <c r="BX526" s="26"/>
      <c r="BY526" s="26"/>
      <c r="BZ526" s="26"/>
      <c r="CA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c r="DV526" s="26"/>
      <c r="DW526" s="26"/>
      <c r="DX526" s="26"/>
      <c r="DY526" s="26"/>
      <c r="DZ526" s="26"/>
      <c r="EA526" s="26"/>
      <c r="EB526" s="26"/>
      <c r="EC526" s="26"/>
      <c r="ED526" s="26"/>
      <c r="EE526" s="26"/>
      <c r="EF526" s="26"/>
      <c r="EG526" s="26"/>
      <c r="EH526" s="26"/>
      <c r="EI526" s="26"/>
      <c r="EJ526" s="26"/>
      <c r="EK526" s="26"/>
      <c r="EL526" s="26"/>
      <c r="EM526" s="26"/>
      <c r="EN526" s="26"/>
      <c r="EO526" s="26"/>
      <c r="EP526" s="26"/>
      <c r="EQ526" s="26"/>
      <c r="ER526" s="26"/>
      <c r="ES526" s="26"/>
      <c r="ET526" s="26"/>
      <c r="EU526" s="26"/>
      <c r="EV526" s="26"/>
      <c r="EW526" s="26"/>
      <c r="EX526" s="26"/>
      <c r="EY526" s="26"/>
      <c r="EZ526" s="26"/>
      <c r="FA526" s="26"/>
      <c r="FB526" s="26"/>
      <c r="FC526" s="26"/>
    </row>
    <row r="527" ht="48.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c r="BT527" s="26"/>
      <c r="BU527" s="26"/>
      <c r="BV527" s="26"/>
      <c r="BW527" s="26"/>
      <c r="BX527" s="26"/>
      <c r="BY527" s="26"/>
      <c r="BZ527" s="26"/>
      <c r="CA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c r="DV527" s="26"/>
      <c r="DW527" s="26"/>
      <c r="DX527" s="26"/>
      <c r="DY527" s="26"/>
      <c r="DZ527" s="26"/>
      <c r="EA527" s="26"/>
      <c r="EB527" s="26"/>
      <c r="EC527" s="26"/>
      <c r="ED527" s="26"/>
      <c r="EE527" s="26"/>
      <c r="EF527" s="26"/>
      <c r="EG527" s="26"/>
      <c r="EH527" s="26"/>
      <c r="EI527" s="26"/>
      <c r="EJ527" s="26"/>
      <c r="EK527" s="26"/>
      <c r="EL527" s="26"/>
      <c r="EM527" s="26"/>
      <c r="EN527" s="26"/>
      <c r="EO527" s="26"/>
      <c r="EP527" s="26"/>
      <c r="EQ527" s="26"/>
      <c r="ER527" s="26"/>
      <c r="ES527" s="26"/>
      <c r="ET527" s="26"/>
      <c r="EU527" s="26"/>
      <c r="EV527" s="26"/>
      <c r="EW527" s="26"/>
      <c r="EX527" s="26"/>
      <c r="EY527" s="26"/>
      <c r="EZ527" s="26"/>
      <c r="FA527" s="26"/>
      <c r="FB527" s="26"/>
      <c r="FC527" s="26"/>
    </row>
    <row r="528" ht="48.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c r="BO528" s="26"/>
      <c r="BP528" s="26"/>
      <c r="BQ528" s="26"/>
      <c r="BR528" s="26"/>
      <c r="BS528" s="26"/>
      <c r="BT528" s="26"/>
      <c r="BU528" s="26"/>
      <c r="BV528" s="26"/>
      <c r="BW528" s="26"/>
      <c r="BX528" s="26"/>
      <c r="BY528" s="26"/>
      <c r="BZ528" s="26"/>
      <c r="CA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c r="DV528" s="26"/>
      <c r="DW528" s="26"/>
      <c r="DX528" s="26"/>
      <c r="DY528" s="26"/>
      <c r="DZ528" s="26"/>
      <c r="EA528" s="26"/>
      <c r="EB528" s="26"/>
      <c r="EC528" s="26"/>
      <c r="ED528" s="26"/>
      <c r="EE528" s="26"/>
      <c r="EF528" s="26"/>
      <c r="EG528" s="26"/>
      <c r="EH528" s="26"/>
      <c r="EI528" s="26"/>
      <c r="EJ528" s="26"/>
      <c r="EK528" s="26"/>
      <c r="EL528" s="26"/>
      <c r="EM528" s="26"/>
      <c r="EN528" s="26"/>
      <c r="EO528" s="26"/>
      <c r="EP528" s="26"/>
      <c r="EQ528" s="26"/>
      <c r="ER528" s="26"/>
      <c r="ES528" s="26"/>
      <c r="ET528" s="26"/>
      <c r="EU528" s="26"/>
      <c r="EV528" s="26"/>
      <c r="EW528" s="26"/>
      <c r="EX528" s="26"/>
      <c r="EY528" s="26"/>
      <c r="EZ528" s="26"/>
      <c r="FA528" s="26"/>
      <c r="FB528" s="26"/>
      <c r="FC528" s="26"/>
    </row>
    <row r="529" ht="48.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c r="BR529" s="26"/>
      <c r="BS529" s="26"/>
      <c r="BT529" s="26"/>
      <c r="BU529" s="26"/>
      <c r="BV529" s="26"/>
      <c r="BW529" s="26"/>
      <c r="BX529" s="26"/>
      <c r="BY529" s="26"/>
      <c r="BZ529" s="26"/>
      <c r="CA529" s="26"/>
      <c r="CB529" s="26"/>
      <c r="CC529" s="26"/>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c r="DN529" s="26"/>
      <c r="DO529" s="26"/>
      <c r="DP529" s="26"/>
      <c r="DQ529" s="26"/>
      <c r="DR529" s="26"/>
      <c r="DS529" s="26"/>
      <c r="DT529" s="26"/>
      <c r="DU529" s="26"/>
      <c r="DV529" s="26"/>
      <c r="DW529" s="26"/>
      <c r="DX529" s="26"/>
      <c r="DY529" s="26"/>
      <c r="DZ529" s="26"/>
      <c r="EA529" s="26"/>
      <c r="EB529" s="26"/>
      <c r="EC529" s="26"/>
      <c r="ED529" s="26"/>
      <c r="EE529" s="26"/>
      <c r="EF529" s="26"/>
      <c r="EG529" s="26"/>
      <c r="EH529" s="26"/>
      <c r="EI529" s="26"/>
      <c r="EJ529" s="26"/>
      <c r="EK529" s="26"/>
      <c r="EL529" s="26"/>
      <c r="EM529" s="26"/>
      <c r="EN529" s="26"/>
      <c r="EO529" s="26"/>
      <c r="EP529" s="26"/>
      <c r="EQ529" s="26"/>
      <c r="ER529" s="26"/>
      <c r="ES529" s="26"/>
      <c r="ET529" s="26"/>
      <c r="EU529" s="26"/>
      <c r="EV529" s="26"/>
      <c r="EW529" s="26"/>
      <c r="EX529" s="26"/>
      <c r="EY529" s="26"/>
      <c r="EZ529" s="26"/>
      <c r="FA529" s="26"/>
      <c r="FB529" s="26"/>
      <c r="FC529" s="26"/>
    </row>
    <row r="530" ht="48.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c r="BO530" s="26"/>
      <c r="BP530" s="26"/>
      <c r="BQ530" s="26"/>
      <c r="BR530" s="26"/>
      <c r="BS530" s="26"/>
      <c r="BT530" s="26"/>
      <c r="BU530" s="26"/>
      <c r="BV530" s="26"/>
      <c r="BW530" s="26"/>
      <c r="BX530" s="26"/>
      <c r="BY530" s="26"/>
      <c r="BZ530" s="26"/>
      <c r="CA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c r="DG530" s="26"/>
      <c r="DH530" s="26"/>
      <c r="DI530" s="26"/>
      <c r="DJ530" s="26"/>
      <c r="DK530" s="26"/>
      <c r="DL530" s="26"/>
      <c r="DM530" s="26"/>
      <c r="DN530" s="26"/>
      <c r="DO530" s="26"/>
      <c r="DP530" s="26"/>
      <c r="DQ530" s="26"/>
      <c r="DR530" s="26"/>
      <c r="DS530" s="26"/>
      <c r="DT530" s="26"/>
      <c r="DU530" s="26"/>
      <c r="DV530" s="26"/>
      <c r="DW530" s="26"/>
      <c r="DX530" s="26"/>
      <c r="DY530" s="26"/>
      <c r="DZ530" s="26"/>
      <c r="EA530" s="26"/>
      <c r="EB530" s="26"/>
      <c r="EC530" s="26"/>
      <c r="ED530" s="26"/>
      <c r="EE530" s="26"/>
      <c r="EF530" s="26"/>
      <c r="EG530" s="26"/>
      <c r="EH530" s="26"/>
      <c r="EI530" s="26"/>
      <c r="EJ530" s="26"/>
      <c r="EK530" s="26"/>
      <c r="EL530" s="26"/>
      <c r="EM530" s="26"/>
      <c r="EN530" s="26"/>
      <c r="EO530" s="26"/>
      <c r="EP530" s="26"/>
      <c r="EQ530" s="26"/>
      <c r="ER530" s="26"/>
      <c r="ES530" s="26"/>
      <c r="ET530" s="26"/>
      <c r="EU530" s="26"/>
      <c r="EV530" s="26"/>
      <c r="EW530" s="26"/>
      <c r="EX530" s="26"/>
      <c r="EY530" s="26"/>
      <c r="EZ530" s="26"/>
      <c r="FA530" s="26"/>
      <c r="FB530" s="26"/>
      <c r="FC530" s="26"/>
    </row>
    <row r="531" ht="48.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c r="BT531" s="26"/>
      <c r="BU531" s="26"/>
      <c r="BV531" s="26"/>
      <c r="BW531" s="26"/>
      <c r="BX531" s="26"/>
      <c r="BY531" s="26"/>
      <c r="BZ531" s="26"/>
      <c r="CA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c r="DV531" s="26"/>
      <c r="DW531" s="26"/>
      <c r="DX531" s="26"/>
      <c r="DY531" s="26"/>
      <c r="DZ531" s="26"/>
      <c r="EA531" s="26"/>
      <c r="EB531" s="26"/>
      <c r="EC531" s="26"/>
      <c r="ED531" s="26"/>
      <c r="EE531" s="26"/>
      <c r="EF531" s="26"/>
      <c r="EG531" s="26"/>
      <c r="EH531" s="26"/>
      <c r="EI531" s="26"/>
      <c r="EJ531" s="26"/>
      <c r="EK531" s="26"/>
      <c r="EL531" s="26"/>
      <c r="EM531" s="26"/>
      <c r="EN531" s="26"/>
      <c r="EO531" s="26"/>
      <c r="EP531" s="26"/>
      <c r="EQ531" s="26"/>
      <c r="ER531" s="26"/>
      <c r="ES531" s="26"/>
      <c r="ET531" s="26"/>
      <c r="EU531" s="26"/>
      <c r="EV531" s="26"/>
      <c r="EW531" s="26"/>
      <c r="EX531" s="26"/>
      <c r="EY531" s="26"/>
      <c r="EZ531" s="26"/>
      <c r="FA531" s="26"/>
      <c r="FB531" s="26"/>
      <c r="FC531" s="26"/>
    </row>
    <row r="532" ht="48.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c r="BT532" s="26"/>
      <c r="BU532" s="26"/>
      <c r="BV532" s="26"/>
      <c r="BW532" s="26"/>
      <c r="BX532" s="26"/>
      <c r="BY532" s="26"/>
      <c r="BZ532" s="26"/>
      <c r="CA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c r="DV532" s="26"/>
      <c r="DW532" s="26"/>
      <c r="DX532" s="26"/>
      <c r="DY532" s="26"/>
      <c r="DZ532" s="26"/>
      <c r="EA532" s="26"/>
      <c r="EB532" s="26"/>
      <c r="EC532" s="26"/>
      <c r="ED532" s="26"/>
      <c r="EE532" s="26"/>
      <c r="EF532" s="26"/>
      <c r="EG532" s="26"/>
      <c r="EH532" s="26"/>
      <c r="EI532" s="26"/>
      <c r="EJ532" s="26"/>
      <c r="EK532" s="26"/>
      <c r="EL532" s="26"/>
      <c r="EM532" s="26"/>
      <c r="EN532" s="26"/>
      <c r="EO532" s="26"/>
      <c r="EP532" s="26"/>
      <c r="EQ532" s="26"/>
      <c r="ER532" s="26"/>
      <c r="ES532" s="26"/>
      <c r="ET532" s="26"/>
      <c r="EU532" s="26"/>
      <c r="EV532" s="26"/>
      <c r="EW532" s="26"/>
      <c r="EX532" s="26"/>
      <c r="EY532" s="26"/>
      <c r="EZ532" s="26"/>
      <c r="FA532" s="26"/>
      <c r="FB532" s="26"/>
      <c r="FC532" s="26"/>
    </row>
    <row r="533" ht="48.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c r="BR533" s="26"/>
      <c r="BS533" s="26"/>
      <c r="BT533" s="26"/>
      <c r="BU533" s="26"/>
      <c r="BV533" s="26"/>
      <c r="BW533" s="26"/>
      <c r="BX533" s="26"/>
      <c r="BY533" s="26"/>
      <c r="BZ533" s="26"/>
      <c r="CA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c r="DV533" s="26"/>
      <c r="DW533" s="26"/>
      <c r="DX533" s="26"/>
      <c r="DY533" s="26"/>
      <c r="DZ533" s="26"/>
      <c r="EA533" s="26"/>
      <c r="EB533" s="26"/>
      <c r="EC533" s="26"/>
      <c r="ED533" s="26"/>
      <c r="EE533" s="26"/>
      <c r="EF533" s="26"/>
      <c r="EG533" s="26"/>
      <c r="EH533" s="26"/>
      <c r="EI533" s="26"/>
      <c r="EJ533" s="26"/>
      <c r="EK533" s="26"/>
      <c r="EL533" s="26"/>
      <c r="EM533" s="26"/>
      <c r="EN533" s="26"/>
      <c r="EO533" s="26"/>
      <c r="EP533" s="26"/>
      <c r="EQ533" s="26"/>
      <c r="ER533" s="26"/>
      <c r="ES533" s="26"/>
      <c r="ET533" s="26"/>
      <c r="EU533" s="26"/>
      <c r="EV533" s="26"/>
      <c r="EW533" s="26"/>
      <c r="EX533" s="26"/>
      <c r="EY533" s="26"/>
      <c r="EZ533" s="26"/>
      <c r="FA533" s="26"/>
      <c r="FB533" s="26"/>
      <c r="FC533" s="26"/>
    </row>
    <row r="534" ht="48.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c r="BO534" s="26"/>
      <c r="BP534" s="26"/>
      <c r="BQ534" s="26"/>
      <c r="BR534" s="26"/>
      <c r="BS534" s="26"/>
      <c r="BT534" s="26"/>
      <c r="BU534" s="26"/>
      <c r="BV534" s="26"/>
      <c r="BW534" s="26"/>
      <c r="BX534" s="26"/>
      <c r="BY534" s="26"/>
      <c r="BZ534" s="26"/>
      <c r="CA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c r="DE534" s="26"/>
      <c r="DF534" s="26"/>
      <c r="DG534" s="26"/>
      <c r="DH534" s="26"/>
      <c r="DI534" s="26"/>
      <c r="DJ534" s="26"/>
      <c r="DK534" s="26"/>
      <c r="DL534" s="26"/>
      <c r="DM534" s="26"/>
      <c r="DN534" s="26"/>
      <c r="DO534" s="26"/>
      <c r="DP534" s="26"/>
      <c r="DQ534" s="26"/>
      <c r="DR534" s="26"/>
      <c r="DS534" s="26"/>
      <c r="DT534" s="26"/>
      <c r="DU534" s="26"/>
      <c r="DV534" s="26"/>
      <c r="DW534" s="26"/>
      <c r="DX534" s="26"/>
      <c r="DY534" s="26"/>
      <c r="DZ534" s="26"/>
      <c r="EA534" s="26"/>
      <c r="EB534" s="26"/>
      <c r="EC534" s="26"/>
      <c r="ED534" s="26"/>
      <c r="EE534" s="26"/>
      <c r="EF534" s="26"/>
      <c r="EG534" s="26"/>
      <c r="EH534" s="26"/>
      <c r="EI534" s="26"/>
      <c r="EJ534" s="26"/>
      <c r="EK534" s="26"/>
      <c r="EL534" s="26"/>
      <c r="EM534" s="26"/>
      <c r="EN534" s="26"/>
      <c r="EO534" s="26"/>
      <c r="EP534" s="26"/>
      <c r="EQ534" s="26"/>
      <c r="ER534" s="26"/>
      <c r="ES534" s="26"/>
      <c r="ET534" s="26"/>
      <c r="EU534" s="26"/>
      <c r="EV534" s="26"/>
      <c r="EW534" s="26"/>
      <c r="EX534" s="26"/>
      <c r="EY534" s="26"/>
      <c r="EZ534" s="26"/>
      <c r="FA534" s="26"/>
      <c r="FB534" s="26"/>
      <c r="FC534" s="26"/>
    </row>
    <row r="535" ht="48.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26"/>
      <c r="BX535" s="26"/>
      <c r="BY535" s="26"/>
      <c r="BZ535" s="26"/>
      <c r="CA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c r="DV535" s="26"/>
      <c r="DW535" s="26"/>
      <c r="DX535" s="26"/>
      <c r="DY535" s="26"/>
      <c r="DZ535" s="26"/>
      <c r="EA535" s="26"/>
      <c r="EB535" s="26"/>
      <c r="EC535" s="26"/>
      <c r="ED535" s="26"/>
      <c r="EE535" s="26"/>
      <c r="EF535" s="26"/>
      <c r="EG535" s="26"/>
      <c r="EH535" s="26"/>
      <c r="EI535" s="26"/>
      <c r="EJ535" s="26"/>
      <c r="EK535" s="26"/>
      <c r="EL535" s="26"/>
      <c r="EM535" s="26"/>
      <c r="EN535" s="26"/>
      <c r="EO535" s="26"/>
      <c r="EP535" s="26"/>
      <c r="EQ535" s="26"/>
      <c r="ER535" s="26"/>
      <c r="ES535" s="26"/>
      <c r="ET535" s="26"/>
      <c r="EU535" s="26"/>
      <c r="EV535" s="26"/>
      <c r="EW535" s="26"/>
      <c r="EX535" s="26"/>
      <c r="EY535" s="26"/>
      <c r="EZ535" s="26"/>
      <c r="FA535" s="26"/>
      <c r="FB535" s="26"/>
      <c r="FC535" s="26"/>
    </row>
    <row r="536" ht="48.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c r="BT536" s="26"/>
      <c r="BU536" s="26"/>
      <c r="BV536" s="26"/>
      <c r="BW536" s="26"/>
      <c r="BX536" s="26"/>
      <c r="BY536" s="26"/>
      <c r="BZ536" s="26"/>
      <c r="CA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c r="DV536" s="26"/>
      <c r="DW536" s="26"/>
      <c r="DX536" s="26"/>
      <c r="DY536" s="26"/>
      <c r="DZ536" s="26"/>
      <c r="EA536" s="26"/>
      <c r="EB536" s="26"/>
      <c r="EC536" s="26"/>
      <c r="ED536" s="26"/>
      <c r="EE536" s="26"/>
      <c r="EF536" s="26"/>
      <c r="EG536" s="26"/>
      <c r="EH536" s="26"/>
      <c r="EI536" s="26"/>
      <c r="EJ536" s="26"/>
      <c r="EK536" s="26"/>
      <c r="EL536" s="26"/>
      <c r="EM536" s="26"/>
      <c r="EN536" s="26"/>
      <c r="EO536" s="26"/>
      <c r="EP536" s="26"/>
      <c r="EQ536" s="26"/>
      <c r="ER536" s="26"/>
      <c r="ES536" s="26"/>
      <c r="ET536" s="26"/>
      <c r="EU536" s="26"/>
      <c r="EV536" s="26"/>
      <c r="EW536" s="26"/>
      <c r="EX536" s="26"/>
      <c r="EY536" s="26"/>
      <c r="EZ536" s="26"/>
      <c r="FA536" s="26"/>
      <c r="FB536" s="26"/>
      <c r="FC536" s="26"/>
    </row>
    <row r="537" ht="48.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c r="BR537" s="26"/>
      <c r="BS537" s="26"/>
      <c r="BT537" s="26"/>
      <c r="BU537" s="26"/>
      <c r="BV537" s="26"/>
      <c r="BW537" s="26"/>
      <c r="BX537" s="26"/>
      <c r="BY537" s="26"/>
      <c r="BZ537" s="26"/>
      <c r="CA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c r="DV537" s="26"/>
      <c r="DW537" s="26"/>
      <c r="DX537" s="26"/>
      <c r="DY537" s="26"/>
      <c r="DZ537" s="26"/>
      <c r="EA537" s="26"/>
      <c r="EB537" s="26"/>
      <c r="EC537" s="26"/>
      <c r="ED537" s="26"/>
      <c r="EE537" s="26"/>
      <c r="EF537" s="26"/>
      <c r="EG537" s="26"/>
      <c r="EH537" s="26"/>
      <c r="EI537" s="26"/>
      <c r="EJ537" s="26"/>
      <c r="EK537" s="26"/>
      <c r="EL537" s="26"/>
      <c r="EM537" s="26"/>
      <c r="EN537" s="26"/>
      <c r="EO537" s="26"/>
      <c r="EP537" s="26"/>
      <c r="EQ537" s="26"/>
      <c r="ER537" s="26"/>
      <c r="ES537" s="26"/>
      <c r="ET537" s="26"/>
      <c r="EU537" s="26"/>
      <c r="EV537" s="26"/>
      <c r="EW537" s="26"/>
      <c r="EX537" s="26"/>
      <c r="EY537" s="26"/>
      <c r="EZ537" s="26"/>
      <c r="FA537" s="26"/>
      <c r="FB537" s="26"/>
      <c r="FC537" s="26"/>
    </row>
    <row r="538" ht="48.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c r="CA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c r="EX538" s="26"/>
      <c r="EY538" s="26"/>
      <c r="EZ538" s="26"/>
      <c r="FA538" s="26"/>
      <c r="FB538" s="26"/>
      <c r="FC538" s="26"/>
    </row>
    <row r="539" ht="48.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c r="BT539" s="26"/>
      <c r="BU539" s="26"/>
      <c r="BV539" s="26"/>
      <c r="BW539" s="26"/>
      <c r="BX539" s="26"/>
      <c r="BY539" s="26"/>
      <c r="BZ539" s="26"/>
      <c r="CA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c r="DV539" s="26"/>
      <c r="DW539" s="26"/>
      <c r="DX539" s="26"/>
      <c r="DY539" s="26"/>
      <c r="DZ539" s="26"/>
      <c r="EA539" s="26"/>
      <c r="EB539" s="26"/>
      <c r="EC539" s="26"/>
      <c r="ED539" s="26"/>
      <c r="EE539" s="26"/>
      <c r="EF539" s="26"/>
      <c r="EG539" s="26"/>
      <c r="EH539" s="26"/>
      <c r="EI539" s="26"/>
      <c r="EJ539" s="26"/>
      <c r="EK539" s="26"/>
      <c r="EL539" s="26"/>
      <c r="EM539" s="26"/>
      <c r="EN539" s="26"/>
      <c r="EO539" s="26"/>
      <c r="EP539" s="26"/>
      <c r="EQ539" s="26"/>
      <c r="ER539" s="26"/>
      <c r="ES539" s="26"/>
      <c r="ET539" s="26"/>
      <c r="EU539" s="26"/>
      <c r="EV539" s="26"/>
      <c r="EW539" s="26"/>
      <c r="EX539" s="26"/>
      <c r="EY539" s="26"/>
      <c r="EZ539" s="26"/>
      <c r="FA539" s="26"/>
      <c r="FB539" s="26"/>
      <c r="FC539" s="26"/>
    </row>
    <row r="540" ht="48.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c r="BO540" s="26"/>
      <c r="BP540" s="26"/>
      <c r="BQ540" s="26"/>
      <c r="BR540" s="26"/>
      <c r="BS540" s="26"/>
      <c r="BT540" s="26"/>
      <c r="BU540" s="26"/>
      <c r="BV540" s="26"/>
      <c r="BW540" s="26"/>
      <c r="BX540" s="26"/>
      <c r="BY540" s="26"/>
      <c r="BZ540" s="26"/>
      <c r="CA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c r="DE540" s="26"/>
      <c r="DF540" s="26"/>
      <c r="DG540" s="26"/>
      <c r="DH540" s="26"/>
      <c r="DI540" s="26"/>
      <c r="DJ540" s="26"/>
      <c r="DK540" s="26"/>
      <c r="DL540" s="26"/>
      <c r="DM540" s="26"/>
      <c r="DN540" s="26"/>
      <c r="DO540" s="26"/>
      <c r="DP540" s="26"/>
      <c r="DQ540" s="26"/>
      <c r="DR540" s="26"/>
      <c r="DS540" s="26"/>
      <c r="DT540" s="26"/>
      <c r="DU540" s="26"/>
      <c r="DV540" s="26"/>
      <c r="DW540" s="26"/>
      <c r="DX540" s="26"/>
      <c r="DY540" s="26"/>
      <c r="DZ540" s="26"/>
      <c r="EA540" s="26"/>
      <c r="EB540" s="26"/>
      <c r="EC540" s="26"/>
      <c r="ED540" s="26"/>
      <c r="EE540" s="26"/>
      <c r="EF540" s="26"/>
      <c r="EG540" s="26"/>
      <c r="EH540" s="26"/>
      <c r="EI540" s="26"/>
      <c r="EJ540" s="26"/>
      <c r="EK540" s="26"/>
      <c r="EL540" s="26"/>
      <c r="EM540" s="26"/>
      <c r="EN540" s="26"/>
      <c r="EO540" s="26"/>
      <c r="EP540" s="26"/>
      <c r="EQ540" s="26"/>
      <c r="ER540" s="26"/>
      <c r="ES540" s="26"/>
      <c r="ET540" s="26"/>
      <c r="EU540" s="26"/>
      <c r="EV540" s="26"/>
      <c r="EW540" s="26"/>
      <c r="EX540" s="26"/>
      <c r="EY540" s="26"/>
      <c r="EZ540" s="26"/>
      <c r="FA540" s="26"/>
      <c r="FB540" s="26"/>
      <c r="FC540" s="26"/>
    </row>
    <row r="541" ht="48.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c r="BR541" s="26"/>
      <c r="BS541" s="26"/>
      <c r="BT541" s="26"/>
      <c r="BU541" s="26"/>
      <c r="BV541" s="26"/>
      <c r="BW541" s="26"/>
      <c r="BX541" s="26"/>
      <c r="BY541" s="26"/>
      <c r="BZ541" s="26"/>
      <c r="CA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c r="EA541" s="26"/>
      <c r="EB541" s="26"/>
      <c r="EC541" s="26"/>
      <c r="ED541" s="26"/>
      <c r="EE541" s="26"/>
      <c r="EF541" s="26"/>
      <c r="EG541" s="26"/>
      <c r="EH541" s="26"/>
      <c r="EI541" s="26"/>
      <c r="EJ541" s="26"/>
      <c r="EK541" s="26"/>
      <c r="EL541" s="26"/>
      <c r="EM541" s="26"/>
      <c r="EN541" s="26"/>
      <c r="EO541" s="26"/>
      <c r="EP541" s="26"/>
      <c r="EQ541" s="26"/>
      <c r="ER541" s="26"/>
      <c r="ES541" s="26"/>
      <c r="ET541" s="26"/>
      <c r="EU541" s="26"/>
      <c r="EV541" s="26"/>
      <c r="EW541" s="26"/>
      <c r="EX541" s="26"/>
      <c r="EY541" s="26"/>
      <c r="EZ541" s="26"/>
      <c r="FA541" s="26"/>
      <c r="FB541" s="26"/>
      <c r="FC541" s="26"/>
    </row>
    <row r="542" ht="48.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c r="BU542" s="26"/>
      <c r="BV542" s="26"/>
      <c r="BW542" s="26"/>
      <c r="BX542" s="26"/>
      <c r="BY542" s="26"/>
      <c r="BZ542" s="26"/>
      <c r="CA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c r="DV542" s="26"/>
      <c r="DW542" s="26"/>
      <c r="DX542" s="2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c r="EU542" s="26"/>
      <c r="EV542" s="26"/>
      <c r="EW542" s="26"/>
      <c r="EX542" s="26"/>
      <c r="EY542" s="26"/>
      <c r="EZ542" s="26"/>
      <c r="FA542" s="26"/>
      <c r="FB542" s="26"/>
      <c r="FC542" s="26"/>
    </row>
    <row r="543" ht="48.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c r="BR543" s="26"/>
      <c r="BS543" s="26"/>
      <c r="BT543" s="26"/>
      <c r="BU543" s="26"/>
      <c r="BV543" s="26"/>
      <c r="BW543" s="26"/>
      <c r="BX543" s="26"/>
      <c r="BY543" s="26"/>
      <c r="BZ543" s="26"/>
      <c r="CA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c r="EA543" s="26"/>
      <c r="EB543" s="26"/>
      <c r="EC543" s="26"/>
      <c r="ED543" s="26"/>
      <c r="EE543" s="26"/>
      <c r="EF543" s="26"/>
      <c r="EG543" s="26"/>
      <c r="EH543" s="26"/>
      <c r="EI543" s="26"/>
      <c r="EJ543" s="26"/>
      <c r="EK543" s="26"/>
      <c r="EL543" s="26"/>
      <c r="EM543" s="26"/>
      <c r="EN543" s="26"/>
      <c r="EO543" s="26"/>
      <c r="EP543" s="26"/>
      <c r="EQ543" s="26"/>
      <c r="ER543" s="26"/>
      <c r="ES543" s="26"/>
      <c r="ET543" s="26"/>
      <c r="EU543" s="26"/>
      <c r="EV543" s="26"/>
      <c r="EW543" s="26"/>
      <c r="EX543" s="26"/>
      <c r="EY543" s="26"/>
      <c r="EZ543" s="26"/>
      <c r="FA543" s="26"/>
      <c r="FB543" s="26"/>
      <c r="FC543" s="26"/>
    </row>
    <row r="544" ht="48.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c r="BO544" s="26"/>
      <c r="BP544" s="26"/>
      <c r="BQ544" s="26"/>
      <c r="BR544" s="26"/>
      <c r="BS544" s="26"/>
      <c r="BT544" s="26"/>
      <c r="BU544" s="26"/>
      <c r="BV544" s="26"/>
      <c r="BW544" s="26"/>
      <c r="BX544" s="26"/>
      <c r="BY544" s="26"/>
      <c r="BZ544" s="26"/>
      <c r="CA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c r="DV544" s="26"/>
      <c r="DW544" s="26"/>
      <c r="DX544" s="26"/>
      <c r="DY544" s="26"/>
      <c r="DZ544" s="26"/>
      <c r="EA544" s="26"/>
      <c r="EB544" s="26"/>
      <c r="EC544" s="26"/>
      <c r="ED544" s="26"/>
      <c r="EE544" s="26"/>
      <c r="EF544" s="26"/>
      <c r="EG544" s="26"/>
      <c r="EH544" s="26"/>
      <c r="EI544" s="26"/>
      <c r="EJ544" s="26"/>
      <c r="EK544" s="26"/>
      <c r="EL544" s="26"/>
      <c r="EM544" s="26"/>
      <c r="EN544" s="26"/>
      <c r="EO544" s="26"/>
      <c r="EP544" s="26"/>
      <c r="EQ544" s="26"/>
      <c r="ER544" s="26"/>
      <c r="ES544" s="26"/>
      <c r="ET544" s="26"/>
      <c r="EU544" s="26"/>
      <c r="EV544" s="26"/>
      <c r="EW544" s="26"/>
      <c r="EX544" s="26"/>
      <c r="EY544" s="26"/>
      <c r="EZ544" s="26"/>
      <c r="FA544" s="26"/>
      <c r="FB544" s="26"/>
      <c r="FC544" s="26"/>
    </row>
    <row r="545" ht="48.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c r="BR545" s="26"/>
      <c r="BS545" s="26"/>
      <c r="BT545" s="26"/>
      <c r="BU545" s="26"/>
      <c r="BV545" s="26"/>
      <c r="BW545" s="26"/>
      <c r="BX545" s="26"/>
      <c r="BY545" s="26"/>
      <c r="BZ545" s="26"/>
      <c r="CA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c r="EA545" s="26"/>
      <c r="EB545" s="26"/>
      <c r="EC545" s="26"/>
      <c r="ED545" s="26"/>
      <c r="EE545" s="26"/>
      <c r="EF545" s="26"/>
      <c r="EG545" s="26"/>
      <c r="EH545" s="26"/>
      <c r="EI545" s="26"/>
      <c r="EJ545" s="26"/>
      <c r="EK545" s="26"/>
      <c r="EL545" s="26"/>
      <c r="EM545" s="26"/>
      <c r="EN545" s="26"/>
      <c r="EO545" s="26"/>
      <c r="EP545" s="26"/>
      <c r="EQ545" s="26"/>
      <c r="ER545" s="26"/>
      <c r="ES545" s="26"/>
      <c r="ET545" s="26"/>
      <c r="EU545" s="26"/>
      <c r="EV545" s="26"/>
      <c r="EW545" s="26"/>
      <c r="EX545" s="26"/>
      <c r="EY545" s="26"/>
      <c r="EZ545" s="26"/>
      <c r="FA545" s="26"/>
      <c r="FB545" s="26"/>
      <c r="FC545" s="26"/>
    </row>
    <row r="546" ht="48.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c r="BO546" s="26"/>
      <c r="BP546" s="26"/>
      <c r="BQ546" s="26"/>
      <c r="BR546" s="26"/>
      <c r="BS546" s="26"/>
      <c r="BT546" s="26"/>
      <c r="BU546" s="26"/>
      <c r="BV546" s="26"/>
      <c r="BW546" s="26"/>
      <c r="BX546" s="26"/>
      <c r="BY546" s="26"/>
      <c r="BZ546" s="26"/>
      <c r="CA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c r="DV546" s="26"/>
      <c r="DW546" s="26"/>
      <c r="DX546" s="26"/>
      <c r="DY546" s="26"/>
      <c r="DZ546" s="26"/>
      <c r="EA546" s="26"/>
      <c r="EB546" s="26"/>
      <c r="EC546" s="26"/>
      <c r="ED546" s="26"/>
      <c r="EE546" s="26"/>
      <c r="EF546" s="26"/>
      <c r="EG546" s="26"/>
      <c r="EH546" s="26"/>
      <c r="EI546" s="26"/>
      <c r="EJ546" s="26"/>
      <c r="EK546" s="26"/>
      <c r="EL546" s="26"/>
      <c r="EM546" s="26"/>
      <c r="EN546" s="26"/>
      <c r="EO546" s="26"/>
      <c r="EP546" s="26"/>
      <c r="EQ546" s="26"/>
      <c r="ER546" s="26"/>
      <c r="ES546" s="26"/>
      <c r="ET546" s="26"/>
      <c r="EU546" s="26"/>
      <c r="EV546" s="26"/>
      <c r="EW546" s="26"/>
      <c r="EX546" s="26"/>
      <c r="EY546" s="26"/>
      <c r="EZ546" s="26"/>
      <c r="FA546" s="26"/>
      <c r="FB546" s="26"/>
      <c r="FC546" s="26"/>
    </row>
    <row r="547" ht="48.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c r="BT547" s="26"/>
      <c r="BU547" s="26"/>
      <c r="BV547" s="26"/>
      <c r="BW547" s="26"/>
      <c r="BX547" s="26"/>
      <c r="BY547" s="26"/>
      <c r="BZ547" s="26"/>
      <c r="CA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c r="EA547" s="26"/>
      <c r="EB547" s="26"/>
      <c r="EC547" s="26"/>
      <c r="ED547" s="26"/>
      <c r="EE547" s="26"/>
      <c r="EF547" s="26"/>
      <c r="EG547" s="26"/>
      <c r="EH547" s="26"/>
      <c r="EI547" s="26"/>
      <c r="EJ547" s="26"/>
      <c r="EK547" s="26"/>
      <c r="EL547" s="26"/>
      <c r="EM547" s="26"/>
      <c r="EN547" s="26"/>
      <c r="EO547" s="26"/>
      <c r="EP547" s="26"/>
      <c r="EQ547" s="26"/>
      <c r="ER547" s="26"/>
      <c r="ES547" s="26"/>
      <c r="ET547" s="26"/>
      <c r="EU547" s="26"/>
      <c r="EV547" s="26"/>
      <c r="EW547" s="26"/>
      <c r="EX547" s="26"/>
      <c r="EY547" s="26"/>
      <c r="EZ547" s="26"/>
      <c r="FA547" s="26"/>
      <c r="FB547" s="26"/>
      <c r="FC547" s="26"/>
    </row>
    <row r="548" ht="48.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c r="BO548" s="26"/>
      <c r="BP548" s="26"/>
      <c r="BQ548" s="26"/>
      <c r="BR548" s="26"/>
      <c r="BS548" s="26"/>
      <c r="BT548" s="26"/>
      <c r="BU548" s="26"/>
      <c r="BV548" s="26"/>
      <c r="BW548" s="26"/>
      <c r="BX548" s="26"/>
      <c r="BY548" s="26"/>
      <c r="BZ548" s="26"/>
      <c r="CA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c r="DV548" s="26"/>
      <c r="DW548" s="26"/>
      <c r="DX548" s="26"/>
      <c r="DY548" s="26"/>
      <c r="DZ548" s="26"/>
      <c r="EA548" s="26"/>
      <c r="EB548" s="26"/>
      <c r="EC548" s="26"/>
      <c r="ED548" s="26"/>
      <c r="EE548" s="26"/>
      <c r="EF548" s="26"/>
      <c r="EG548" s="26"/>
      <c r="EH548" s="26"/>
      <c r="EI548" s="26"/>
      <c r="EJ548" s="26"/>
      <c r="EK548" s="26"/>
      <c r="EL548" s="26"/>
      <c r="EM548" s="26"/>
      <c r="EN548" s="26"/>
      <c r="EO548" s="26"/>
      <c r="EP548" s="26"/>
      <c r="EQ548" s="26"/>
      <c r="ER548" s="26"/>
      <c r="ES548" s="26"/>
      <c r="ET548" s="26"/>
      <c r="EU548" s="26"/>
      <c r="EV548" s="26"/>
      <c r="EW548" s="26"/>
      <c r="EX548" s="26"/>
      <c r="EY548" s="26"/>
      <c r="EZ548" s="26"/>
      <c r="FA548" s="26"/>
      <c r="FB548" s="26"/>
      <c r="FC548" s="26"/>
    </row>
    <row r="549" ht="48.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c r="BR549" s="26"/>
      <c r="BS549" s="26"/>
      <c r="BT549" s="26"/>
      <c r="BU549" s="26"/>
      <c r="BV549" s="26"/>
      <c r="BW549" s="26"/>
      <c r="BX549" s="26"/>
      <c r="BY549" s="26"/>
      <c r="BZ549" s="26"/>
      <c r="CA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c r="EA549" s="26"/>
      <c r="EB549" s="26"/>
      <c r="EC549" s="26"/>
      <c r="ED549" s="26"/>
      <c r="EE549" s="26"/>
      <c r="EF549" s="26"/>
      <c r="EG549" s="26"/>
      <c r="EH549" s="26"/>
      <c r="EI549" s="26"/>
      <c r="EJ549" s="26"/>
      <c r="EK549" s="26"/>
      <c r="EL549" s="26"/>
      <c r="EM549" s="26"/>
      <c r="EN549" s="26"/>
      <c r="EO549" s="26"/>
      <c r="EP549" s="26"/>
      <c r="EQ549" s="26"/>
      <c r="ER549" s="26"/>
      <c r="ES549" s="26"/>
      <c r="ET549" s="26"/>
      <c r="EU549" s="26"/>
      <c r="EV549" s="26"/>
      <c r="EW549" s="26"/>
      <c r="EX549" s="26"/>
      <c r="EY549" s="26"/>
      <c r="EZ549" s="26"/>
      <c r="FA549" s="26"/>
      <c r="FB549" s="26"/>
      <c r="FC549" s="26"/>
    </row>
    <row r="550" ht="48.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c r="BO550" s="26"/>
      <c r="BP550" s="26"/>
      <c r="BQ550" s="26"/>
      <c r="BR550" s="26"/>
      <c r="BS550" s="26"/>
      <c r="BT550" s="26"/>
      <c r="BU550" s="26"/>
      <c r="BV550" s="26"/>
      <c r="BW550" s="26"/>
      <c r="BX550" s="26"/>
      <c r="BY550" s="26"/>
      <c r="BZ550" s="26"/>
      <c r="CA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c r="DV550" s="26"/>
      <c r="DW550" s="26"/>
      <c r="DX550" s="26"/>
      <c r="DY550" s="26"/>
      <c r="DZ550" s="26"/>
      <c r="EA550" s="26"/>
      <c r="EB550" s="26"/>
      <c r="EC550" s="26"/>
      <c r="ED550" s="26"/>
      <c r="EE550" s="26"/>
      <c r="EF550" s="26"/>
      <c r="EG550" s="26"/>
      <c r="EH550" s="26"/>
      <c r="EI550" s="26"/>
      <c r="EJ550" s="26"/>
      <c r="EK550" s="26"/>
      <c r="EL550" s="26"/>
      <c r="EM550" s="26"/>
      <c r="EN550" s="26"/>
      <c r="EO550" s="26"/>
      <c r="EP550" s="26"/>
      <c r="EQ550" s="26"/>
      <c r="ER550" s="26"/>
      <c r="ES550" s="26"/>
      <c r="ET550" s="26"/>
      <c r="EU550" s="26"/>
      <c r="EV550" s="26"/>
      <c r="EW550" s="26"/>
      <c r="EX550" s="26"/>
      <c r="EY550" s="26"/>
      <c r="EZ550" s="26"/>
      <c r="FA550" s="26"/>
      <c r="FB550" s="26"/>
      <c r="FC550" s="26"/>
    </row>
    <row r="551" ht="48.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c r="BR551" s="26"/>
      <c r="BS551" s="26"/>
      <c r="BT551" s="26"/>
      <c r="BU551" s="26"/>
      <c r="BV551" s="26"/>
      <c r="BW551" s="26"/>
      <c r="BX551" s="26"/>
      <c r="BY551" s="26"/>
      <c r="BZ551" s="26"/>
      <c r="CA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c r="EA551" s="26"/>
      <c r="EB551" s="26"/>
      <c r="EC551" s="26"/>
      <c r="ED551" s="26"/>
      <c r="EE551" s="26"/>
      <c r="EF551" s="26"/>
      <c r="EG551" s="26"/>
      <c r="EH551" s="26"/>
      <c r="EI551" s="26"/>
      <c r="EJ551" s="26"/>
      <c r="EK551" s="26"/>
      <c r="EL551" s="26"/>
      <c r="EM551" s="26"/>
      <c r="EN551" s="26"/>
      <c r="EO551" s="26"/>
      <c r="EP551" s="26"/>
      <c r="EQ551" s="26"/>
      <c r="ER551" s="26"/>
      <c r="ES551" s="26"/>
      <c r="ET551" s="26"/>
      <c r="EU551" s="26"/>
      <c r="EV551" s="26"/>
      <c r="EW551" s="26"/>
      <c r="EX551" s="26"/>
      <c r="EY551" s="26"/>
      <c r="EZ551" s="26"/>
      <c r="FA551" s="26"/>
      <c r="FB551" s="26"/>
      <c r="FC551" s="26"/>
    </row>
    <row r="552" ht="48.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c r="BO552" s="26"/>
      <c r="BP552" s="26"/>
      <c r="BQ552" s="26"/>
      <c r="BR552" s="26"/>
      <c r="BS552" s="26"/>
      <c r="BT552" s="26"/>
      <c r="BU552" s="26"/>
      <c r="BV552" s="26"/>
      <c r="BW552" s="26"/>
      <c r="BX552" s="26"/>
      <c r="BY552" s="26"/>
      <c r="BZ552" s="26"/>
      <c r="CA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26"/>
      <c r="DY552" s="26"/>
      <c r="DZ552" s="26"/>
      <c r="EA552" s="26"/>
      <c r="EB552" s="26"/>
      <c r="EC552" s="26"/>
      <c r="ED552" s="26"/>
      <c r="EE552" s="26"/>
      <c r="EF552" s="26"/>
      <c r="EG552" s="26"/>
      <c r="EH552" s="26"/>
      <c r="EI552" s="26"/>
      <c r="EJ552" s="26"/>
      <c r="EK552" s="26"/>
      <c r="EL552" s="26"/>
      <c r="EM552" s="26"/>
      <c r="EN552" s="26"/>
      <c r="EO552" s="26"/>
      <c r="EP552" s="26"/>
      <c r="EQ552" s="26"/>
      <c r="ER552" s="26"/>
      <c r="ES552" s="26"/>
      <c r="ET552" s="26"/>
      <c r="EU552" s="26"/>
      <c r="EV552" s="26"/>
      <c r="EW552" s="26"/>
      <c r="EX552" s="26"/>
      <c r="EY552" s="26"/>
      <c r="EZ552" s="26"/>
      <c r="FA552" s="26"/>
      <c r="FB552" s="26"/>
      <c r="FC552" s="26"/>
    </row>
    <row r="553" ht="48.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c r="BT553" s="26"/>
      <c r="BU553" s="26"/>
      <c r="BV553" s="26"/>
      <c r="BW553" s="26"/>
      <c r="BX553" s="26"/>
      <c r="BY553" s="26"/>
      <c r="BZ553" s="26"/>
      <c r="CA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c r="EA553" s="26"/>
      <c r="EB553" s="26"/>
      <c r="EC553" s="26"/>
      <c r="ED553" s="26"/>
      <c r="EE553" s="26"/>
      <c r="EF553" s="26"/>
      <c r="EG553" s="26"/>
      <c r="EH553" s="26"/>
      <c r="EI553" s="26"/>
      <c r="EJ553" s="26"/>
      <c r="EK553" s="26"/>
      <c r="EL553" s="26"/>
      <c r="EM553" s="26"/>
      <c r="EN553" s="26"/>
      <c r="EO553" s="26"/>
      <c r="EP553" s="26"/>
      <c r="EQ553" s="26"/>
      <c r="ER553" s="26"/>
      <c r="ES553" s="26"/>
      <c r="ET553" s="26"/>
      <c r="EU553" s="26"/>
      <c r="EV553" s="26"/>
      <c r="EW553" s="26"/>
      <c r="EX553" s="26"/>
      <c r="EY553" s="26"/>
      <c r="EZ553" s="26"/>
      <c r="FA553" s="26"/>
      <c r="FB553" s="26"/>
      <c r="FC553" s="26"/>
    </row>
    <row r="554" ht="48.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c r="BT554" s="26"/>
      <c r="BU554" s="26"/>
      <c r="BV554" s="26"/>
      <c r="BW554" s="26"/>
      <c r="BX554" s="26"/>
      <c r="BY554" s="26"/>
      <c r="BZ554" s="26"/>
      <c r="CA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c r="DV554" s="26"/>
      <c r="DW554" s="26"/>
      <c r="DX554" s="26"/>
      <c r="DY554" s="26"/>
      <c r="DZ554" s="26"/>
      <c r="EA554" s="26"/>
      <c r="EB554" s="26"/>
      <c r="EC554" s="26"/>
      <c r="ED554" s="26"/>
      <c r="EE554" s="26"/>
      <c r="EF554" s="26"/>
      <c r="EG554" s="26"/>
      <c r="EH554" s="26"/>
      <c r="EI554" s="26"/>
      <c r="EJ554" s="26"/>
      <c r="EK554" s="26"/>
      <c r="EL554" s="26"/>
      <c r="EM554" s="26"/>
      <c r="EN554" s="26"/>
      <c r="EO554" s="26"/>
      <c r="EP554" s="26"/>
      <c r="EQ554" s="26"/>
      <c r="ER554" s="26"/>
      <c r="ES554" s="26"/>
      <c r="ET554" s="26"/>
      <c r="EU554" s="26"/>
      <c r="EV554" s="26"/>
      <c r="EW554" s="26"/>
      <c r="EX554" s="26"/>
      <c r="EY554" s="26"/>
      <c r="EZ554" s="26"/>
      <c r="FA554" s="26"/>
      <c r="FB554" s="26"/>
      <c r="FC554" s="26"/>
    </row>
    <row r="555" ht="48.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c r="BR555" s="26"/>
      <c r="BS555" s="26"/>
      <c r="BT555" s="26"/>
      <c r="BU555" s="26"/>
      <c r="BV555" s="26"/>
      <c r="BW555" s="26"/>
      <c r="BX555" s="26"/>
      <c r="BY555" s="26"/>
      <c r="BZ555" s="26"/>
      <c r="CA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c r="EA555" s="26"/>
      <c r="EB555" s="26"/>
      <c r="EC555" s="26"/>
      <c r="ED555" s="26"/>
      <c r="EE555" s="26"/>
      <c r="EF555" s="26"/>
      <c r="EG555" s="26"/>
      <c r="EH555" s="26"/>
      <c r="EI555" s="26"/>
      <c r="EJ555" s="26"/>
      <c r="EK555" s="26"/>
      <c r="EL555" s="26"/>
      <c r="EM555" s="26"/>
      <c r="EN555" s="26"/>
      <c r="EO555" s="26"/>
      <c r="EP555" s="26"/>
      <c r="EQ555" s="26"/>
      <c r="ER555" s="26"/>
      <c r="ES555" s="26"/>
      <c r="ET555" s="26"/>
      <c r="EU555" s="26"/>
      <c r="EV555" s="26"/>
      <c r="EW555" s="26"/>
      <c r="EX555" s="26"/>
      <c r="EY555" s="26"/>
      <c r="EZ555" s="26"/>
      <c r="FA555" s="26"/>
      <c r="FB555" s="26"/>
      <c r="FC555" s="26"/>
    </row>
    <row r="556" ht="48.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c r="BO556" s="26"/>
      <c r="BP556" s="26"/>
      <c r="BQ556" s="26"/>
      <c r="BR556" s="26"/>
      <c r="BS556" s="26"/>
      <c r="BT556" s="26"/>
      <c r="BU556" s="26"/>
      <c r="BV556" s="26"/>
      <c r="BW556" s="26"/>
      <c r="BX556" s="26"/>
      <c r="BY556" s="26"/>
      <c r="BZ556" s="26"/>
      <c r="CA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c r="DV556" s="26"/>
      <c r="DW556" s="26"/>
      <c r="DX556" s="26"/>
      <c r="DY556" s="26"/>
      <c r="DZ556" s="26"/>
      <c r="EA556" s="26"/>
      <c r="EB556" s="26"/>
      <c r="EC556" s="26"/>
      <c r="ED556" s="26"/>
      <c r="EE556" s="26"/>
      <c r="EF556" s="26"/>
      <c r="EG556" s="26"/>
      <c r="EH556" s="26"/>
      <c r="EI556" s="26"/>
      <c r="EJ556" s="26"/>
      <c r="EK556" s="26"/>
      <c r="EL556" s="26"/>
      <c r="EM556" s="26"/>
      <c r="EN556" s="26"/>
      <c r="EO556" s="26"/>
      <c r="EP556" s="26"/>
      <c r="EQ556" s="26"/>
      <c r="ER556" s="26"/>
      <c r="ES556" s="26"/>
      <c r="ET556" s="26"/>
      <c r="EU556" s="26"/>
      <c r="EV556" s="26"/>
      <c r="EW556" s="26"/>
      <c r="EX556" s="26"/>
      <c r="EY556" s="26"/>
      <c r="EZ556" s="26"/>
      <c r="FA556" s="26"/>
      <c r="FB556" s="26"/>
      <c r="FC556" s="26"/>
    </row>
    <row r="557" ht="48.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c r="BR557" s="26"/>
      <c r="BS557" s="26"/>
      <c r="BT557" s="26"/>
      <c r="BU557" s="26"/>
      <c r="BV557" s="26"/>
      <c r="BW557" s="26"/>
      <c r="BX557" s="26"/>
      <c r="BY557" s="26"/>
      <c r="BZ557" s="26"/>
      <c r="CA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c r="EA557" s="26"/>
      <c r="EB557" s="26"/>
      <c r="EC557" s="26"/>
      <c r="ED557" s="26"/>
      <c r="EE557" s="26"/>
      <c r="EF557" s="26"/>
      <c r="EG557" s="26"/>
      <c r="EH557" s="26"/>
      <c r="EI557" s="26"/>
      <c r="EJ557" s="26"/>
      <c r="EK557" s="26"/>
      <c r="EL557" s="26"/>
      <c r="EM557" s="26"/>
      <c r="EN557" s="26"/>
      <c r="EO557" s="26"/>
      <c r="EP557" s="26"/>
      <c r="EQ557" s="26"/>
      <c r="ER557" s="26"/>
      <c r="ES557" s="26"/>
      <c r="ET557" s="26"/>
      <c r="EU557" s="26"/>
      <c r="EV557" s="26"/>
      <c r="EW557" s="26"/>
      <c r="EX557" s="26"/>
      <c r="EY557" s="26"/>
      <c r="EZ557" s="26"/>
      <c r="FA557" s="26"/>
      <c r="FB557" s="26"/>
      <c r="FC557" s="26"/>
    </row>
    <row r="558" ht="48.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c r="BO558" s="26"/>
      <c r="BP558" s="26"/>
      <c r="BQ558" s="26"/>
      <c r="BR558" s="26"/>
      <c r="BS558" s="26"/>
      <c r="BT558" s="26"/>
      <c r="BU558" s="26"/>
      <c r="BV558" s="26"/>
      <c r="BW558" s="26"/>
      <c r="BX558" s="26"/>
      <c r="BY558" s="26"/>
      <c r="BZ558" s="26"/>
      <c r="CA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c r="DV558" s="26"/>
      <c r="DW558" s="26"/>
      <c r="DX558" s="26"/>
      <c r="DY558" s="26"/>
      <c r="DZ558" s="26"/>
      <c r="EA558" s="26"/>
      <c r="EB558" s="26"/>
      <c r="EC558" s="26"/>
      <c r="ED558" s="26"/>
      <c r="EE558" s="26"/>
      <c r="EF558" s="26"/>
      <c r="EG558" s="26"/>
      <c r="EH558" s="26"/>
      <c r="EI558" s="26"/>
      <c r="EJ558" s="26"/>
      <c r="EK558" s="26"/>
      <c r="EL558" s="26"/>
      <c r="EM558" s="26"/>
      <c r="EN558" s="26"/>
      <c r="EO558" s="26"/>
      <c r="EP558" s="26"/>
      <c r="EQ558" s="26"/>
      <c r="ER558" s="26"/>
      <c r="ES558" s="26"/>
      <c r="ET558" s="26"/>
      <c r="EU558" s="26"/>
      <c r="EV558" s="26"/>
      <c r="EW558" s="26"/>
      <c r="EX558" s="26"/>
      <c r="EY558" s="26"/>
      <c r="EZ558" s="26"/>
      <c r="FA558" s="26"/>
      <c r="FB558" s="26"/>
      <c r="FC558" s="26"/>
    </row>
    <row r="559" ht="48.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c r="BR559" s="26"/>
      <c r="BS559" s="26"/>
      <c r="BT559" s="26"/>
      <c r="BU559" s="26"/>
      <c r="BV559" s="26"/>
      <c r="BW559" s="26"/>
      <c r="BX559" s="26"/>
      <c r="BY559" s="26"/>
      <c r="BZ559" s="26"/>
      <c r="CA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c r="EA559" s="26"/>
      <c r="EB559" s="26"/>
      <c r="EC559" s="26"/>
      <c r="ED559" s="26"/>
      <c r="EE559" s="26"/>
      <c r="EF559" s="26"/>
      <c r="EG559" s="26"/>
      <c r="EH559" s="26"/>
      <c r="EI559" s="26"/>
      <c r="EJ559" s="26"/>
      <c r="EK559" s="26"/>
      <c r="EL559" s="26"/>
      <c r="EM559" s="26"/>
      <c r="EN559" s="26"/>
      <c r="EO559" s="26"/>
      <c r="EP559" s="26"/>
      <c r="EQ559" s="26"/>
      <c r="ER559" s="26"/>
      <c r="ES559" s="26"/>
      <c r="ET559" s="26"/>
      <c r="EU559" s="26"/>
      <c r="EV559" s="26"/>
      <c r="EW559" s="26"/>
      <c r="EX559" s="26"/>
      <c r="EY559" s="26"/>
      <c r="EZ559" s="26"/>
      <c r="FA559" s="26"/>
      <c r="FB559" s="26"/>
      <c r="FC559" s="26"/>
    </row>
    <row r="560" ht="48.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c r="BO560" s="26"/>
      <c r="BP560" s="26"/>
      <c r="BQ560" s="26"/>
      <c r="BR560" s="26"/>
      <c r="BS560" s="26"/>
      <c r="BT560" s="26"/>
      <c r="BU560" s="26"/>
      <c r="BV560" s="26"/>
      <c r="BW560" s="26"/>
      <c r="BX560" s="26"/>
      <c r="BY560" s="26"/>
      <c r="BZ560" s="26"/>
      <c r="CA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26"/>
      <c r="DY560" s="26"/>
      <c r="DZ560" s="26"/>
      <c r="EA560" s="26"/>
      <c r="EB560" s="26"/>
      <c r="EC560" s="26"/>
      <c r="ED560" s="26"/>
      <c r="EE560" s="26"/>
      <c r="EF560" s="26"/>
      <c r="EG560" s="26"/>
      <c r="EH560" s="26"/>
      <c r="EI560" s="26"/>
      <c r="EJ560" s="26"/>
      <c r="EK560" s="26"/>
      <c r="EL560" s="26"/>
      <c r="EM560" s="26"/>
      <c r="EN560" s="26"/>
      <c r="EO560" s="26"/>
      <c r="EP560" s="26"/>
      <c r="EQ560" s="26"/>
      <c r="ER560" s="26"/>
      <c r="ES560" s="26"/>
      <c r="ET560" s="26"/>
      <c r="EU560" s="26"/>
      <c r="EV560" s="26"/>
      <c r="EW560" s="26"/>
      <c r="EX560" s="26"/>
      <c r="EY560" s="26"/>
      <c r="EZ560" s="26"/>
      <c r="FA560" s="26"/>
      <c r="FB560" s="26"/>
      <c r="FC560" s="26"/>
    </row>
    <row r="561" ht="48.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c r="BR561" s="26"/>
      <c r="BS561" s="26"/>
      <c r="BT561" s="26"/>
      <c r="BU561" s="26"/>
      <c r="BV561" s="26"/>
      <c r="BW561" s="26"/>
      <c r="BX561" s="26"/>
      <c r="BY561" s="26"/>
      <c r="BZ561" s="26"/>
      <c r="CA561" s="26"/>
      <c r="CB561" s="26"/>
      <c r="CC561" s="26"/>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c r="EA561" s="26"/>
      <c r="EB561" s="26"/>
      <c r="EC561" s="26"/>
      <c r="ED561" s="26"/>
      <c r="EE561" s="26"/>
      <c r="EF561" s="26"/>
      <c r="EG561" s="26"/>
      <c r="EH561" s="26"/>
      <c r="EI561" s="26"/>
      <c r="EJ561" s="26"/>
      <c r="EK561" s="26"/>
      <c r="EL561" s="26"/>
      <c r="EM561" s="26"/>
      <c r="EN561" s="26"/>
      <c r="EO561" s="26"/>
      <c r="EP561" s="26"/>
      <c r="EQ561" s="26"/>
      <c r="ER561" s="26"/>
      <c r="ES561" s="26"/>
      <c r="ET561" s="26"/>
      <c r="EU561" s="26"/>
      <c r="EV561" s="26"/>
      <c r="EW561" s="26"/>
      <c r="EX561" s="26"/>
      <c r="EY561" s="26"/>
      <c r="EZ561" s="26"/>
      <c r="FA561" s="26"/>
      <c r="FB561" s="26"/>
      <c r="FC561" s="26"/>
    </row>
    <row r="562" ht="48.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c r="BO562" s="26"/>
      <c r="BP562" s="26"/>
      <c r="BQ562" s="26"/>
      <c r="BR562" s="26"/>
      <c r="BS562" s="26"/>
      <c r="BT562" s="26"/>
      <c r="BU562" s="26"/>
      <c r="BV562" s="26"/>
      <c r="BW562" s="26"/>
      <c r="BX562" s="26"/>
      <c r="BY562" s="26"/>
      <c r="BZ562" s="26"/>
      <c r="CA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26"/>
      <c r="DY562" s="26"/>
      <c r="DZ562" s="26"/>
      <c r="EA562" s="26"/>
      <c r="EB562" s="26"/>
      <c r="EC562" s="26"/>
      <c r="ED562" s="26"/>
      <c r="EE562" s="26"/>
      <c r="EF562" s="26"/>
      <c r="EG562" s="26"/>
      <c r="EH562" s="26"/>
      <c r="EI562" s="26"/>
      <c r="EJ562" s="26"/>
      <c r="EK562" s="26"/>
      <c r="EL562" s="26"/>
      <c r="EM562" s="26"/>
      <c r="EN562" s="26"/>
      <c r="EO562" s="26"/>
      <c r="EP562" s="26"/>
      <c r="EQ562" s="26"/>
      <c r="ER562" s="26"/>
      <c r="ES562" s="26"/>
      <c r="ET562" s="26"/>
      <c r="EU562" s="26"/>
      <c r="EV562" s="26"/>
      <c r="EW562" s="26"/>
      <c r="EX562" s="26"/>
      <c r="EY562" s="26"/>
      <c r="EZ562" s="26"/>
      <c r="FA562" s="26"/>
      <c r="FB562" s="26"/>
      <c r="FC562" s="26"/>
    </row>
    <row r="563" ht="48.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c r="BR563" s="26"/>
      <c r="BS563" s="26"/>
      <c r="BT563" s="26"/>
      <c r="BU563" s="26"/>
      <c r="BV563" s="26"/>
      <c r="BW563" s="26"/>
      <c r="BX563" s="26"/>
      <c r="BY563" s="26"/>
      <c r="BZ563" s="26"/>
      <c r="CA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c r="EA563" s="26"/>
      <c r="EB563" s="26"/>
      <c r="EC563" s="26"/>
      <c r="ED563" s="26"/>
      <c r="EE563" s="26"/>
      <c r="EF563" s="26"/>
      <c r="EG563" s="26"/>
      <c r="EH563" s="26"/>
      <c r="EI563" s="26"/>
      <c r="EJ563" s="26"/>
      <c r="EK563" s="26"/>
      <c r="EL563" s="26"/>
      <c r="EM563" s="26"/>
      <c r="EN563" s="26"/>
      <c r="EO563" s="26"/>
      <c r="EP563" s="26"/>
      <c r="EQ563" s="26"/>
      <c r="ER563" s="26"/>
      <c r="ES563" s="26"/>
      <c r="ET563" s="26"/>
      <c r="EU563" s="26"/>
      <c r="EV563" s="26"/>
      <c r="EW563" s="26"/>
      <c r="EX563" s="26"/>
      <c r="EY563" s="26"/>
      <c r="EZ563" s="26"/>
      <c r="FA563" s="26"/>
      <c r="FB563" s="26"/>
      <c r="FC563" s="26"/>
    </row>
    <row r="564" ht="48.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c r="BT564" s="26"/>
      <c r="BU564" s="26"/>
      <c r="BV564" s="26"/>
      <c r="BW564" s="26"/>
      <c r="BX564" s="26"/>
      <c r="BY564" s="26"/>
      <c r="BZ564" s="26"/>
      <c r="CA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c r="DV564" s="26"/>
      <c r="DW564" s="26"/>
      <c r="DX564" s="26"/>
      <c r="DY564" s="26"/>
      <c r="DZ564" s="26"/>
      <c r="EA564" s="26"/>
      <c r="EB564" s="26"/>
      <c r="EC564" s="26"/>
      <c r="ED564" s="26"/>
      <c r="EE564" s="26"/>
      <c r="EF564" s="26"/>
      <c r="EG564" s="26"/>
      <c r="EH564" s="26"/>
      <c r="EI564" s="26"/>
      <c r="EJ564" s="26"/>
      <c r="EK564" s="26"/>
      <c r="EL564" s="26"/>
      <c r="EM564" s="26"/>
      <c r="EN564" s="26"/>
      <c r="EO564" s="26"/>
      <c r="EP564" s="26"/>
      <c r="EQ564" s="26"/>
      <c r="ER564" s="26"/>
      <c r="ES564" s="26"/>
      <c r="ET564" s="26"/>
      <c r="EU564" s="26"/>
      <c r="EV564" s="26"/>
      <c r="EW564" s="26"/>
      <c r="EX564" s="26"/>
      <c r="EY564" s="26"/>
      <c r="EZ564" s="26"/>
      <c r="FA564" s="26"/>
      <c r="FB564" s="26"/>
      <c r="FC564" s="26"/>
    </row>
    <row r="565" ht="48.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c r="BR565" s="26"/>
      <c r="BS565" s="26"/>
      <c r="BT565" s="26"/>
      <c r="BU565" s="26"/>
      <c r="BV565" s="26"/>
      <c r="BW565" s="26"/>
      <c r="BX565" s="26"/>
      <c r="BY565" s="26"/>
      <c r="BZ565" s="26"/>
      <c r="CA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c r="EA565" s="26"/>
      <c r="EB565" s="26"/>
      <c r="EC565" s="26"/>
      <c r="ED565" s="26"/>
      <c r="EE565" s="26"/>
      <c r="EF565" s="26"/>
      <c r="EG565" s="26"/>
      <c r="EH565" s="26"/>
      <c r="EI565" s="26"/>
      <c r="EJ565" s="26"/>
      <c r="EK565" s="26"/>
      <c r="EL565" s="26"/>
      <c r="EM565" s="26"/>
      <c r="EN565" s="26"/>
      <c r="EO565" s="26"/>
      <c r="EP565" s="26"/>
      <c r="EQ565" s="26"/>
      <c r="ER565" s="26"/>
      <c r="ES565" s="26"/>
      <c r="ET565" s="26"/>
      <c r="EU565" s="26"/>
      <c r="EV565" s="26"/>
      <c r="EW565" s="26"/>
      <c r="EX565" s="26"/>
      <c r="EY565" s="26"/>
      <c r="EZ565" s="26"/>
      <c r="FA565" s="26"/>
      <c r="FB565" s="26"/>
      <c r="FC565" s="26"/>
    </row>
    <row r="566" ht="48.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c r="BO566" s="26"/>
      <c r="BP566" s="26"/>
      <c r="BQ566" s="26"/>
      <c r="BR566" s="26"/>
      <c r="BS566" s="26"/>
      <c r="BT566" s="26"/>
      <c r="BU566" s="26"/>
      <c r="BV566" s="26"/>
      <c r="BW566" s="26"/>
      <c r="BX566" s="26"/>
      <c r="BY566" s="26"/>
      <c r="BZ566" s="26"/>
      <c r="CA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c r="EX566" s="26"/>
      <c r="EY566" s="26"/>
      <c r="EZ566" s="26"/>
      <c r="FA566" s="26"/>
      <c r="FB566" s="26"/>
      <c r="FC566" s="26"/>
    </row>
    <row r="567" ht="48.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c r="EX567" s="26"/>
      <c r="EY567" s="26"/>
      <c r="EZ567" s="26"/>
      <c r="FA567" s="26"/>
      <c r="FB567" s="26"/>
      <c r="FC567" s="26"/>
    </row>
    <row r="568" ht="48.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c r="BO568" s="26"/>
      <c r="BP568" s="26"/>
      <c r="BQ568" s="26"/>
      <c r="BR568" s="26"/>
      <c r="BS568" s="26"/>
      <c r="BT568" s="26"/>
      <c r="BU568" s="26"/>
      <c r="BV568" s="26"/>
      <c r="BW568" s="26"/>
      <c r="BX568" s="26"/>
      <c r="BY568" s="26"/>
      <c r="BZ568" s="26"/>
      <c r="CA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c r="DV568" s="26"/>
      <c r="DW568" s="26"/>
      <c r="DX568" s="26"/>
      <c r="DY568" s="26"/>
      <c r="DZ568" s="26"/>
      <c r="EA568" s="26"/>
      <c r="EB568" s="26"/>
      <c r="EC568" s="26"/>
      <c r="ED568" s="26"/>
      <c r="EE568" s="26"/>
      <c r="EF568" s="26"/>
      <c r="EG568" s="26"/>
      <c r="EH568" s="26"/>
      <c r="EI568" s="26"/>
      <c r="EJ568" s="26"/>
      <c r="EK568" s="26"/>
      <c r="EL568" s="26"/>
      <c r="EM568" s="26"/>
      <c r="EN568" s="26"/>
      <c r="EO568" s="26"/>
      <c r="EP568" s="26"/>
      <c r="EQ568" s="26"/>
      <c r="ER568" s="26"/>
      <c r="ES568" s="26"/>
      <c r="ET568" s="26"/>
      <c r="EU568" s="26"/>
      <c r="EV568" s="26"/>
      <c r="EW568" s="26"/>
      <c r="EX568" s="26"/>
      <c r="EY568" s="26"/>
      <c r="EZ568" s="26"/>
      <c r="FA568" s="26"/>
      <c r="FB568" s="26"/>
      <c r="FC568" s="26"/>
    </row>
    <row r="569" ht="48.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c r="BR569" s="26"/>
      <c r="BS569" s="26"/>
      <c r="BT569" s="26"/>
      <c r="BU569" s="26"/>
      <c r="BV569" s="26"/>
      <c r="BW569" s="26"/>
      <c r="BX569" s="26"/>
      <c r="BY569" s="26"/>
      <c r="BZ569" s="26"/>
      <c r="CA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c r="EB569" s="26"/>
      <c r="EC569" s="26"/>
      <c r="ED569" s="26"/>
      <c r="EE569" s="26"/>
      <c r="EF569" s="26"/>
      <c r="EG569" s="26"/>
      <c r="EH569" s="26"/>
      <c r="EI569" s="26"/>
      <c r="EJ569" s="26"/>
      <c r="EK569" s="26"/>
      <c r="EL569" s="26"/>
      <c r="EM569" s="26"/>
      <c r="EN569" s="26"/>
      <c r="EO569" s="26"/>
      <c r="EP569" s="26"/>
      <c r="EQ569" s="26"/>
      <c r="ER569" s="26"/>
      <c r="ES569" s="26"/>
      <c r="ET569" s="26"/>
      <c r="EU569" s="26"/>
      <c r="EV569" s="26"/>
      <c r="EW569" s="26"/>
      <c r="EX569" s="26"/>
      <c r="EY569" s="26"/>
      <c r="EZ569" s="26"/>
      <c r="FA569" s="26"/>
      <c r="FB569" s="26"/>
      <c r="FC569" s="26"/>
    </row>
    <row r="570" ht="48.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c r="BO570" s="26"/>
      <c r="BP570" s="26"/>
      <c r="BQ570" s="26"/>
      <c r="BR570" s="26"/>
      <c r="BS570" s="26"/>
      <c r="BT570" s="26"/>
      <c r="BU570" s="26"/>
      <c r="BV570" s="26"/>
      <c r="BW570" s="26"/>
      <c r="BX570" s="26"/>
      <c r="BY570" s="26"/>
      <c r="BZ570" s="26"/>
      <c r="CA570" s="26"/>
      <c r="CB570" s="26"/>
      <c r="CC570" s="26"/>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c r="DF570" s="26"/>
      <c r="DG570" s="26"/>
      <c r="DH570" s="26"/>
      <c r="DI570" s="26"/>
      <c r="DJ570" s="26"/>
      <c r="DK570" s="26"/>
      <c r="DL570" s="26"/>
      <c r="DM570" s="26"/>
      <c r="DN570" s="26"/>
      <c r="DO570" s="26"/>
      <c r="DP570" s="26"/>
      <c r="DQ570" s="26"/>
      <c r="DR570" s="26"/>
      <c r="DS570" s="26"/>
      <c r="DT570" s="26"/>
      <c r="DU570" s="26"/>
      <c r="DV570" s="26"/>
      <c r="DW570" s="26"/>
      <c r="DX570" s="26"/>
      <c r="DY570" s="26"/>
      <c r="DZ570" s="26"/>
      <c r="EA570" s="26"/>
      <c r="EB570" s="26"/>
      <c r="EC570" s="26"/>
      <c r="ED570" s="26"/>
      <c r="EE570" s="26"/>
      <c r="EF570" s="26"/>
      <c r="EG570" s="26"/>
      <c r="EH570" s="26"/>
      <c r="EI570" s="26"/>
      <c r="EJ570" s="26"/>
      <c r="EK570" s="26"/>
      <c r="EL570" s="26"/>
      <c r="EM570" s="26"/>
      <c r="EN570" s="26"/>
      <c r="EO570" s="26"/>
      <c r="EP570" s="26"/>
      <c r="EQ570" s="26"/>
      <c r="ER570" s="26"/>
      <c r="ES570" s="26"/>
      <c r="ET570" s="26"/>
      <c r="EU570" s="26"/>
      <c r="EV570" s="26"/>
      <c r="EW570" s="26"/>
      <c r="EX570" s="26"/>
      <c r="EY570" s="26"/>
      <c r="EZ570" s="26"/>
      <c r="FA570" s="26"/>
      <c r="FB570" s="26"/>
      <c r="FC570" s="26"/>
    </row>
    <row r="571" ht="48.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c r="BR571" s="26"/>
      <c r="BS571" s="26"/>
      <c r="BT571" s="26"/>
      <c r="BU571" s="26"/>
      <c r="BV571" s="26"/>
      <c r="BW571" s="26"/>
      <c r="BX571" s="26"/>
      <c r="BY571" s="26"/>
      <c r="BZ571" s="26"/>
      <c r="CA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c r="EB571" s="26"/>
      <c r="EC571" s="26"/>
      <c r="ED571" s="26"/>
      <c r="EE571" s="26"/>
      <c r="EF571" s="26"/>
      <c r="EG571" s="26"/>
      <c r="EH571" s="26"/>
      <c r="EI571" s="26"/>
      <c r="EJ571" s="26"/>
      <c r="EK571" s="26"/>
      <c r="EL571" s="26"/>
      <c r="EM571" s="26"/>
      <c r="EN571" s="26"/>
      <c r="EO571" s="26"/>
      <c r="EP571" s="26"/>
      <c r="EQ571" s="26"/>
      <c r="ER571" s="26"/>
      <c r="ES571" s="26"/>
      <c r="ET571" s="26"/>
      <c r="EU571" s="26"/>
      <c r="EV571" s="26"/>
      <c r="EW571" s="26"/>
      <c r="EX571" s="26"/>
      <c r="EY571" s="26"/>
      <c r="EZ571" s="26"/>
      <c r="FA571" s="26"/>
      <c r="FB571" s="26"/>
      <c r="FC571" s="26"/>
    </row>
    <row r="572" ht="48.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c r="BO572" s="26"/>
      <c r="BP572" s="26"/>
      <c r="BQ572" s="26"/>
      <c r="BR572" s="26"/>
      <c r="BS572" s="26"/>
      <c r="BT572" s="26"/>
      <c r="BU572" s="26"/>
      <c r="BV572" s="26"/>
      <c r="BW572" s="26"/>
      <c r="BX572" s="26"/>
      <c r="BY572" s="26"/>
      <c r="BZ572" s="26"/>
      <c r="CA572" s="26"/>
      <c r="CB572" s="26"/>
      <c r="CC572" s="26"/>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c r="DE572" s="26"/>
      <c r="DF572" s="26"/>
      <c r="DG572" s="26"/>
      <c r="DH572" s="26"/>
      <c r="DI572" s="26"/>
      <c r="DJ572" s="26"/>
      <c r="DK572" s="26"/>
      <c r="DL572" s="26"/>
      <c r="DM572" s="26"/>
      <c r="DN572" s="26"/>
      <c r="DO572" s="26"/>
      <c r="DP572" s="26"/>
      <c r="DQ572" s="26"/>
      <c r="DR572" s="26"/>
      <c r="DS572" s="26"/>
      <c r="DT572" s="26"/>
      <c r="DU572" s="26"/>
      <c r="DV572" s="26"/>
      <c r="DW572" s="26"/>
      <c r="DX572" s="26"/>
      <c r="DY572" s="26"/>
      <c r="DZ572" s="26"/>
      <c r="EA572" s="26"/>
      <c r="EB572" s="26"/>
      <c r="EC572" s="26"/>
      <c r="ED572" s="26"/>
      <c r="EE572" s="26"/>
      <c r="EF572" s="26"/>
      <c r="EG572" s="26"/>
      <c r="EH572" s="26"/>
      <c r="EI572" s="26"/>
      <c r="EJ572" s="26"/>
      <c r="EK572" s="26"/>
      <c r="EL572" s="26"/>
      <c r="EM572" s="26"/>
      <c r="EN572" s="26"/>
      <c r="EO572" s="26"/>
      <c r="EP572" s="26"/>
      <c r="EQ572" s="26"/>
      <c r="ER572" s="26"/>
      <c r="ES572" s="26"/>
      <c r="ET572" s="26"/>
      <c r="EU572" s="26"/>
      <c r="EV572" s="26"/>
      <c r="EW572" s="26"/>
      <c r="EX572" s="26"/>
      <c r="EY572" s="26"/>
      <c r="EZ572" s="26"/>
      <c r="FA572" s="26"/>
      <c r="FB572" s="26"/>
      <c r="FC572" s="26"/>
    </row>
    <row r="573" ht="48.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c r="BT573" s="26"/>
      <c r="BU573" s="26"/>
      <c r="BV573" s="26"/>
      <c r="BW573" s="26"/>
      <c r="BX573" s="26"/>
      <c r="BY573" s="26"/>
      <c r="BZ573" s="26"/>
      <c r="CA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c r="ED573" s="26"/>
      <c r="EE573" s="26"/>
      <c r="EF573" s="26"/>
      <c r="EG573" s="26"/>
      <c r="EH573" s="26"/>
      <c r="EI573" s="26"/>
      <c r="EJ573" s="26"/>
      <c r="EK573" s="26"/>
      <c r="EL573" s="26"/>
      <c r="EM573" s="26"/>
      <c r="EN573" s="26"/>
      <c r="EO573" s="26"/>
      <c r="EP573" s="26"/>
      <c r="EQ573" s="26"/>
      <c r="ER573" s="26"/>
      <c r="ES573" s="26"/>
      <c r="ET573" s="26"/>
      <c r="EU573" s="26"/>
      <c r="EV573" s="26"/>
      <c r="EW573" s="26"/>
      <c r="EX573" s="26"/>
      <c r="EY573" s="26"/>
      <c r="EZ573" s="26"/>
      <c r="FA573" s="26"/>
      <c r="FB573" s="26"/>
      <c r="FC573" s="26"/>
    </row>
    <row r="574" ht="48.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c r="BO574" s="26"/>
      <c r="BP574" s="26"/>
      <c r="BQ574" s="26"/>
      <c r="BR574" s="26"/>
      <c r="BS574" s="26"/>
      <c r="BT574" s="26"/>
      <c r="BU574" s="26"/>
      <c r="BV574" s="26"/>
      <c r="BW574" s="26"/>
      <c r="BX574" s="26"/>
      <c r="BY574" s="26"/>
      <c r="BZ574" s="26"/>
      <c r="CA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c r="DV574" s="26"/>
      <c r="DW574" s="26"/>
      <c r="DX574" s="26"/>
      <c r="DY574" s="26"/>
      <c r="DZ574" s="26"/>
      <c r="EA574" s="26"/>
      <c r="EB574" s="26"/>
      <c r="EC574" s="26"/>
      <c r="ED574" s="26"/>
      <c r="EE574" s="26"/>
      <c r="EF574" s="26"/>
      <c r="EG574" s="26"/>
      <c r="EH574" s="26"/>
      <c r="EI574" s="26"/>
      <c r="EJ574" s="26"/>
      <c r="EK574" s="26"/>
      <c r="EL574" s="26"/>
      <c r="EM574" s="26"/>
      <c r="EN574" s="26"/>
      <c r="EO574" s="26"/>
      <c r="EP574" s="26"/>
      <c r="EQ574" s="26"/>
      <c r="ER574" s="26"/>
      <c r="ES574" s="26"/>
      <c r="ET574" s="26"/>
      <c r="EU574" s="26"/>
      <c r="EV574" s="26"/>
      <c r="EW574" s="26"/>
      <c r="EX574" s="26"/>
      <c r="EY574" s="26"/>
      <c r="EZ574" s="26"/>
      <c r="FA574" s="26"/>
      <c r="FB574" s="26"/>
      <c r="FC574" s="26"/>
    </row>
    <row r="575" ht="48.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c r="BR575" s="26"/>
      <c r="BS575" s="26"/>
      <c r="BT575" s="26"/>
      <c r="BU575" s="26"/>
      <c r="BV575" s="26"/>
      <c r="BW575" s="26"/>
      <c r="BX575" s="26"/>
      <c r="BY575" s="26"/>
      <c r="BZ575" s="26"/>
      <c r="CA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c r="ED575" s="26"/>
      <c r="EE575" s="26"/>
      <c r="EF575" s="26"/>
      <c r="EG575" s="26"/>
      <c r="EH575" s="26"/>
      <c r="EI575" s="26"/>
      <c r="EJ575" s="26"/>
      <c r="EK575" s="26"/>
      <c r="EL575" s="26"/>
      <c r="EM575" s="26"/>
      <c r="EN575" s="26"/>
      <c r="EO575" s="26"/>
      <c r="EP575" s="26"/>
      <c r="EQ575" s="26"/>
      <c r="ER575" s="26"/>
      <c r="ES575" s="26"/>
      <c r="ET575" s="26"/>
      <c r="EU575" s="26"/>
      <c r="EV575" s="26"/>
      <c r="EW575" s="26"/>
      <c r="EX575" s="26"/>
      <c r="EY575" s="26"/>
      <c r="EZ575" s="26"/>
      <c r="FA575" s="26"/>
      <c r="FB575" s="26"/>
      <c r="FC575" s="26"/>
    </row>
    <row r="576" ht="48.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c r="BO576" s="26"/>
      <c r="BP576" s="26"/>
      <c r="BQ576" s="26"/>
      <c r="BR576" s="26"/>
      <c r="BS576" s="26"/>
      <c r="BT576" s="26"/>
      <c r="BU576" s="26"/>
      <c r="BV576" s="26"/>
      <c r="BW576" s="26"/>
      <c r="BX576" s="26"/>
      <c r="BY576" s="26"/>
      <c r="BZ576" s="26"/>
      <c r="CA576" s="26"/>
      <c r="CB576" s="26"/>
      <c r="CC576" s="26"/>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c r="DF576" s="26"/>
      <c r="DG576" s="26"/>
      <c r="DH576" s="26"/>
      <c r="DI576" s="26"/>
      <c r="DJ576" s="26"/>
      <c r="DK576" s="26"/>
      <c r="DL576" s="26"/>
      <c r="DM576" s="26"/>
      <c r="DN576" s="26"/>
      <c r="DO576" s="26"/>
      <c r="DP576" s="26"/>
      <c r="DQ576" s="26"/>
      <c r="DR576" s="26"/>
      <c r="DS576" s="26"/>
      <c r="DT576" s="26"/>
      <c r="DU576" s="26"/>
      <c r="DV576" s="26"/>
      <c r="DW576" s="26"/>
      <c r="DX576" s="26"/>
      <c r="DY576" s="26"/>
      <c r="DZ576" s="26"/>
      <c r="EA576" s="26"/>
      <c r="EB576" s="26"/>
      <c r="EC576" s="26"/>
      <c r="ED576" s="26"/>
      <c r="EE576" s="26"/>
      <c r="EF576" s="26"/>
      <c r="EG576" s="26"/>
      <c r="EH576" s="26"/>
      <c r="EI576" s="26"/>
      <c r="EJ576" s="26"/>
      <c r="EK576" s="26"/>
      <c r="EL576" s="26"/>
      <c r="EM576" s="26"/>
      <c r="EN576" s="26"/>
      <c r="EO576" s="26"/>
      <c r="EP576" s="26"/>
      <c r="EQ576" s="26"/>
      <c r="ER576" s="26"/>
      <c r="ES576" s="26"/>
      <c r="ET576" s="26"/>
      <c r="EU576" s="26"/>
      <c r="EV576" s="26"/>
      <c r="EW576" s="26"/>
      <c r="EX576" s="26"/>
      <c r="EY576" s="26"/>
      <c r="EZ576" s="26"/>
      <c r="FA576" s="26"/>
      <c r="FB576" s="26"/>
      <c r="FC576" s="26"/>
    </row>
    <row r="577" ht="48.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c r="BR577" s="26"/>
      <c r="BS577" s="26"/>
      <c r="BT577" s="26"/>
      <c r="BU577" s="26"/>
      <c r="BV577" s="26"/>
      <c r="BW577" s="26"/>
      <c r="BX577" s="26"/>
      <c r="BY577" s="26"/>
      <c r="BZ577" s="26"/>
      <c r="CA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c r="EX577" s="26"/>
      <c r="EY577" s="26"/>
      <c r="EZ577" s="26"/>
      <c r="FA577" s="26"/>
      <c r="FB577" s="26"/>
      <c r="FC577" s="26"/>
    </row>
    <row r="578" ht="48.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c r="BT578" s="26"/>
      <c r="BU578" s="26"/>
      <c r="BV578" s="26"/>
      <c r="BW578" s="26"/>
      <c r="BX578" s="26"/>
      <c r="BY578" s="26"/>
      <c r="BZ578" s="26"/>
      <c r="CA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c r="DV578" s="26"/>
      <c r="DW578" s="26"/>
      <c r="DX578" s="26"/>
      <c r="DY578" s="26"/>
      <c r="DZ578" s="26"/>
      <c r="EA578" s="26"/>
      <c r="EB578" s="26"/>
      <c r="EC578" s="26"/>
      <c r="ED578" s="26"/>
      <c r="EE578" s="26"/>
      <c r="EF578" s="26"/>
      <c r="EG578" s="26"/>
      <c r="EH578" s="26"/>
      <c r="EI578" s="26"/>
      <c r="EJ578" s="26"/>
      <c r="EK578" s="26"/>
      <c r="EL578" s="26"/>
      <c r="EM578" s="26"/>
      <c r="EN578" s="26"/>
      <c r="EO578" s="26"/>
      <c r="EP578" s="26"/>
      <c r="EQ578" s="26"/>
      <c r="ER578" s="26"/>
      <c r="ES578" s="26"/>
      <c r="ET578" s="26"/>
      <c r="EU578" s="26"/>
      <c r="EV578" s="26"/>
      <c r="EW578" s="26"/>
      <c r="EX578" s="26"/>
      <c r="EY578" s="26"/>
      <c r="EZ578" s="26"/>
      <c r="FA578" s="26"/>
      <c r="FB578" s="26"/>
      <c r="FC578" s="26"/>
    </row>
    <row r="579" ht="48.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c r="BR579" s="26"/>
      <c r="BS579" s="26"/>
      <c r="BT579" s="26"/>
      <c r="BU579" s="26"/>
      <c r="BV579" s="26"/>
      <c r="BW579" s="26"/>
      <c r="BX579" s="26"/>
      <c r="BY579" s="26"/>
      <c r="BZ579" s="26"/>
      <c r="CA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c r="EX579" s="26"/>
      <c r="EY579" s="26"/>
      <c r="EZ579" s="26"/>
      <c r="FA579" s="26"/>
      <c r="FB579" s="26"/>
      <c r="FC579" s="26"/>
    </row>
    <row r="580" ht="48.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c r="BO580" s="26"/>
      <c r="BP580" s="26"/>
      <c r="BQ580" s="26"/>
      <c r="BR580" s="26"/>
      <c r="BS580" s="26"/>
      <c r="BT580" s="26"/>
      <c r="BU580" s="26"/>
      <c r="BV580" s="26"/>
      <c r="BW580" s="26"/>
      <c r="BX580" s="26"/>
      <c r="BY580" s="26"/>
      <c r="BZ580" s="26"/>
      <c r="CA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c r="DV580" s="26"/>
      <c r="DW580" s="26"/>
      <c r="DX580" s="26"/>
      <c r="DY580" s="26"/>
      <c r="DZ580" s="26"/>
      <c r="EA580" s="26"/>
      <c r="EB580" s="26"/>
      <c r="EC580" s="26"/>
      <c r="ED580" s="26"/>
      <c r="EE580" s="26"/>
      <c r="EF580" s="26"/>
      <c r="EG580" s="26"/>
      <c r="EH580" s="26"/>
      <c r="EI580" s="26"/>
      <c r="EJ580" s="26"/>
      <c r="EK580" s="26"/>
      <c r="EL580" s="26"/>
      <c r="EM580" s="26"/>
      <c r="EN580" s="26"/>
      <c r="EO580" s="26"/>
      <c r="EP580" s="26"/>
      <c r="EQ580" s="26"/>
      <c r="ER580" s="26"/>
      <c r="ES580" s="26"/>
      <c r="ET580" s="26"/>
      <c r="EU580" s="26"/>
      <c r="EV580" s="26"/>
      <c r="EW580" s="26"/>
      <c r="EX580" s="26"/>
      <c r="EY580" s="26"/>
      <c r="EZ580" s="26"/>
      <c r="FA580" s="26"/>
      <c r="FB580" s="26"/>
      <c r="FC580" s="26"/>
    </row>
    <row r="581" ht="48.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c r="BR581" s="26"/>
      <c r="BS581" s="26"/>
      <c r="BT581" s="26"/>
      <c r="BU581" s="26"/>
      <c r="BV581" s="26"/>
      <c r="BW581" s="26"/>
      <c r="BX581" s="26"/>
      <c r="BY581" s="26"/>
      <c r="BZ581" s="26"/>
      <c r="CA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c r="EX581" s="26"/>
      <c r="EY581" s="26"/>
      <c r="EZ581" s="26"/>
      <c r="FA581" s="26"/>
      <c r="FB581" s="26"/>
      <c r="FC581" s="26"/>
    </row>
    <row r="582" ht="48.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c r="BO582" s="26"/>
      <c r="BP582" s="26"/>
      <c r="BQ582" s="26"/>
      <c r="BR582" s="26"/>
      <c r="BS582" s="26"/>
      <c r="BT582" s="26"/>
      <c r="BU582" s="26"/>
      <c r="BV582" s="26"/>
      <c r="BW582" s="26"/>
      <c r="BX582" s="26"/>
      <c r="BY582" s="26"/>
      <c r="BZ582" s="26"/>
      <c r="CA582" s="26"/>
      <c r="CB582" s="26"/>
      <c r="CC582" s="26"/>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c r="DD582" s="26"/>
      <c r="DE582" s="26"/>
      <c r="DF582" s="26"/>
      <c r="DG582" s="26"/>
      <c r="DH582" s="26"/>
      <c r="DI582" s="26"/>
      <c r="DJ582" s="26"/>
      <c r="DK582" s="26"/>
      <c r="DL582" s="26"/>
      <c r="DM582" s="26"/>
      <c r="DN582" s="26"/>
      <c r="DO582" s="26"/>
      <c r="DP582" s="26"/>
      <c r="DQ582" s="26"/>
      <c r="DR582" s="26"/>
      <c r="DS582" s="26"/>
      <c r="DT582" s="26"/>
      <c r="DU582" s="26"/>
      <c r="DV582" s="26"/>
      <c r="DW582" s="26"/>
      <c r="DX582" s="26"/>
      <c r="DY582" s="26"/>
      <c r="DZ582" s="26"/>
      <c r="EA582" s="26"/>
      <c r="EB582" s="26"/>
      <c r="EC582" s="26"/>
      <c r="ED582" s="26"/>
      <c r="EE582" s="26"/>
      <c r="EF582" s="26"/>
      <c r="EG582" s="26"/>
      <c r="EH582" s="26"/>
      <c r="EI582" s="26"/>
      <c r="EJ582" s="26"/>
      <c r="EK582" s="26"/>
      <c r="EL582" s="26"/>
      <c r="EM582" s="26"/>
      <c r="EN582" s="26"/>
      <c r="EO582" s="26"/>
      <c r="EP582" s="26"/>
      <c r="EQ582" s="26"/>
      <c r="ER582" s="26"/>
      <c r="ES582" s="26"/>
      <c r="ET582" s="26"/>
      <c r="EU582" s="26"/>
      <c r="EV582" s="26"/>
      <c r="EW582" s="26"/>
      <c r="EX582" s="26"/>
      <c r="EY582" s="26"/>
      <c r="EZ582" s="26"/>
      <c r="FA582" s="26"/>
      <c r="FB582" s="26"/>
      <c r="FC582" s="26"/>
    </row>
    <row r="583" ht="48.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c r="BR583" s="26"/>
      <c r="BS583" s="26"/>
      <c r="BT583" s="26"/>
      <c r="BU583" s="26"/>
      <c r="BV583" s="26"/>
      <c r="BW583" s="26"/>
      <c r="BX583" s="26"/>
      <c r="BY583" s="26"/>
      <c r="BZ583" s="26"/>
      <c r="CA583" s="26"/>
      <c r="CB583" s="26"/>
      <c r="CC583" s="26"/>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c r="EX583" s="26"/>
      <c r="EY583" s="26"/>
      <c r="EZ583" s="26"/>
      <c r="FA583" s="26"/>
      <c r="FB583" s="26"/>
      <c r="FC583" s="26"/>
    </row>
    <row r="584" ht="48.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c r="BO584" s="26"/>
      <c r="BP584" s="26"/>
      <c r="BQ584" s="26"/>
      <c r="BR584" s="26"/>
      <c r="BS584" s="26"/>
      <c r="BT584" s="26"/>
      <c r="BU584" s="26"/>
      <c r="BV584" s="26"/>
      <c r="BW584" s="26"/>
      <c r="BX584" s="26"/>
      <c r="BY584" s="26"/>
      <c r="BZ584" s="26"/>
      <c r="CA584" s="26"/>
      <c r="CB584" s="26"/>
      <c r="CC584" s="26"/>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c r="DE584" s="26"/>
      <c r="DF584" s="26"/>
      <c r="DG584" s="26"/>
      <c r="DH584" s="26"/>
      <c r="DI584" s="26"/>
      <c r="DJ584" s="26"/>
      <c r="DK584" s="26"/>
      <c r="DL584" s="26"/>
      <c r="DM584" s="26"/>
      <c r="DN584" s="26"/>
      <c r="DO584" s="26"/>
      <c r="DP584" s="26"/>
      <c r="DQ584" s="26"/>
      <c r="DR584" s="26"/>
      <c r="DS584" s="26"/>
      <c r="DT584" s="26"/>
      <c r="DU584" s="26"/>
      <c r="DV584" s="26"/>
      <c r="DW584" s="26"/>
      <c r="DX584" s="26"/>
      <c r="DY584" s="26"/>
      <c r="DZ584" s="26"/>
      <c r="EA584" s="26"/>
      <c r="EB584" s="26"/>
      <c r="EC584" s="26"/>
      <c r="ED584" s="26"/>
      <c r="EE584" s="26"/>
      <c r="EF584" s="26"/>
      <c r="EG584" s="26"/>
      <c r="EH584" s="26"/>
      <c r="EI584" s="26"/>
      <c r="EJ584" s="26"/>
      <c r="EK584" s="26"/>
      <c r="EL584" s="26"/>
      <c r="EM584" s="26"/>
      <c r="EN584" s="26"/>
      <c r="EO584" s="26"/>
      <c r="EP584" s="26"/>
      <c r="EQ584" s="26"/>
      <c r="ER584" s="26"/>
      <c r="ES584" s="26"/>
      <c r="ET584" s="26"/>
      <c r="EU584" s="26"/>
      <c r="EV584" s="26"/>
      <c r="EW584" s="26"/>
      <c r="EX584" s="26"/>
      <c r="EY584" s="26"/>
      <c r="EZ584" s="26"/>
      <c r="FA584" s="26"/>
      <c r="FB584" s="26"/>
      <c r="FC584" s="26"/>
    </row>
    <row r="585" ht="48.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c r="BR585" s="26"/>
      <c r="BS585" s="26"/>
      <c r="BT585" s="26"/>
      <c r="BU585" s="26"/>
      <c r="BV585" s="26"/>
      <c r="BW585" s="26"/>
      <c r="BX585" s="26"/>
      <c r="BY585" s="26"/>
      <c r="BZ585" s="26"/>
      <c r="CA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c r="EX585" s="26"/>
      <c r="EY585" s="26"/>
      <c r="EZ585" s="26"/>
      <c r="FA585" s="26"/>
      <c r="FB585" s="26"/>
      <c r="FC585" s="26"/>
    </row>
    <row r="586" ht="48.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c r="BO586" s="26"/>
      <c r="BP586" s="26"/>
      <c r="BQ586" s="26"/>
      <c r="BR586" s="26"/>
      <c r="BS586" s="26"/>
      <c r="BT586" s="26"/>
      <c r="BU586" s="26"/>
      <c r="BV586" s="26"/>
      <c r="BW586" s="26"/>
      <c r="BX586" s="26"/>
      <c r="BY586" s="26"/>
      <c r="BZ586" s="26"/>
      <c r="CA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c r="DV586" s="26"/>
      <c r="DW586" s="26"/>
      <c r="DX586" s="26"/>
      <c r="DY586" s="26"/>
      <c r="DZ586" s="26"/>
      <c r="EA586" s="26"/>
      <c r="EB586" s="26"/>
      <c r="EC586" s="26"/>
      <c r="ED586" s="26"/>
      <c r="EE586" s="26"/>
      <c r="EF586" s="26"/>
      <c r="EG586" s="26"/>
      <c r="EH586" s="26"/>
      <c r="EI586" s="26"/>
      <c r="EJ586" s="26"/>
      <c r="EK586" s="26"/>
      <c r="EL586" s="26"/>
      <c r="EM586" s="26"/>
      <c r="EN586" s="26"/>
      <c r="EO586" s="26"/>
      <c r="EP586" s="26"/>
      <c r="EQ586" s="26"/>
      <c r="ER586" s="26"/>
      <c r="ES586" s="26"/>
      <c r="ET586" s="26"/>
      <c r="EU586" s="26"/>
      <c r="EV586" s="26"/>
      <c r="EW586" s="26"/>
      <c r="EX586" s="26"/>
      <c r="EY586" s="26"/>
      <c r="EZ586" s="26"/>
      <c r="FA586" s="26"/>
      <c r="FB586" s="26"/>
      <c r="FC586" s="26"/>
    </row>
    <row r="587" ht="48.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c r="BR587" s="26"/>
      <c r="BS587" s="26"/>
      <c r="BT587" s="26"/>
      <c r="BU587" s="26"/>
      <c r="BV587" s="26"/>
      <c r="BW587" s="26"/>
      <c r="BX587" s="26"/>
      <c r="BY587" s="26"/>
      <c r="BZ587" s="26"/>
      <c r="CA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c r="EX587" s="26"/>
      <c r="EY587" s="26"/>
      <c r="EZ587" s="26"/>
      <c r="FA587" s="26"/>
      <c r="FB587" s="26"/>
      <c r="FC587" s="26"/>
    </row>
    <row r="588" ht="48.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c r="BO588" s="26"/>
      <c r="BP588" s="26"/>
      <c r="BQ588" s="26"/>
      <c r="BR588" s="26"/>
      <c r="BS588" s="26"/>
      <c r="BT588" s="26"/>
      <c r="BU588" s="26"/>
      <c r="BV588" s="26"/>
      <c r="BW588" s="26"/>
      <c r="BX588" s="26"/>
      <c r="BY588" s="26"/>
      <c r="BZ588" s="26"/>
      <c r="CA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c r="DV588" s="26"/>
      <c r="DW588" s="26"/>
      <c r="DX588" s="26"/>
      <c r="DY588" s="26"/>
      <c r="DZ588" s="26"/>
      <c r="EA588" s="26"/>
      <c r="EB588" s="26"/>
      <c r="EC588" s="26"/>
      <c r="ED588" s="26"/>
      <c r="EE588" s="26"/>
      <c r="EF588" s="26"/>
      <c r="EG588" s="26"/>
      <c r="EH588" s="26"/>
      <c r="EI588" s="26"/>
      <c r="EJ588" s="26"/>
      <c r="EK588" s="26"/>
      <c r="EL588" s="26"/>
      <c r="EM588" s="26"/>
      <c r="EN588" s="26"/>
      <c r="EO588" s="26"/>
      <c r="EP588" s="26"/>
      <c r="EQ588" s="26"/>
      <c r="ER588" s="26"/>
      <c r="ES588" s="26"/>
      <c r="ET588" s="26"/>
      <c r="EU588" s="26"/>
      <c r="EV588" s="26"/>
      <c r="EW588" s="26"/>
      <c r="EX588" s="26"/>
      <c r="EY588" s="26"/>
      <c r="EZ588" s="26"/>
      <c r="FA588" s="26"/>
      <c r="FB588" s="26"/>
      <c r="FC588" s="26"/>
    </row>
    <row r="589" ht="48.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c r="BR589" s="26"/>
      <c r="BS589" s="26"/>
      <c r="BT589" s="26"/>
      <c r="BU589" s="26"/>
      <c r="BV589" s="26"/>
      <c r="BW589" s="26"/>
      <c r="BX589" s="26"/>
      <c r="BY589" s="26"/>
      <c r="BZ589" s="26"/>
      <c r="CA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c r="EX589" s="26"/>
      <c r="EY589" s="26"/>
      <c r="EZ589" s="26"/>
      <c r="FA589" s="26"/>
      <c r="FB589" s="26"/>
      <c r="FC589" s="26"/>
    </row>
    <row r="590" ht="48.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c r="BO590" s="26"/>
      <c r="BP590" s="26"/>
      <c r="BQ590" s="26"/>
      <c r="BR590" s="26"/>
      <c r="BS590" s="26"/>
      <c r="BT590" s="26"/>
      <c r="BU590" s="26"/>
      <c r="BV590" s="26"/>
      <c r="BW590" s="26"/>
      <c r="BX590" s="26"/>
      <c r="BY590" s="26"/>
      <c r="BZ590" s="26"/>
      <c r="CA590" s="26"/>
      <c r="CB590" s="26"/>
      <c r="CC590" s="26"/>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c r="DE590" s="26"/>
      <c r="DF590" s="26"/>
      <c r="DG590" s="26"/>
      <c r="DH590" s="26"/>
      <c r="DI590" s="26"/>
      <c r="DJ590" s="26"/>
      <c r="DK590" s="26"/>
      <c r="DL590" s="26"/>
      <c r="DM590" s="26"/>
      <c r="DN590" s="26"/>
      <c r="DO590" s="26"/>
      <c r="DP590" s="26"/>
      <c r="DQ590" s="26"/>
      <c r="DR590" s="26"/>
      <c r="DS590" s="26"/>
      <c r="DT590" s="26"/>
      <c r="DU590" s="26"/>
      <c r="DV590" s="26"/>
      <c r="DW590" s="26"/>
      <c r="DX590" s="26"/>
      <c r="DY590" s="26"/>
      <c r="DZ590" s="26"/>
      <c r="EA590" s="26"/>
      <c r="EB590" s="26"/>
      <c r="EC590" s="26"/>
      <c r="ED590" s="26"/>
      <c r="EE590" s="26"/>
      <c r="EF590" s="26"/>
      <c r="EG590" s="26"/>
      <c r="EH590" s="26"/>
      <c r="EI590" s="26"/>
      <c r="EJ590" s="26"/>
      <c r="EK590" s="26"/>
      <c r="EL590" s="26"/>
      <c r="EM590" s="26"/>
      <c r="EN590" s="26"/>
      <c r="EO590" s="26"/>
      <c r="EP590" s="26"/>
      <c r="EQ590" s="26"/>
      <c r="ER590" s="26"/>
      <c r="ES590" s="26"/>
      <c r="ET590" s="26"/>
      <c r="EU590" s="26"/>
      <c r="EV590" s="26"/>
      <c r="EW590" s="26"/>
      <c r="EX590" s="26"/>
      <c r="EY590" s="26"/>
      <c r="EZ590" s="26"/>
      <c r="FA590" s="26"/>
      <c r="FB590" s="26"/>
      <c r="FC590" s="26"/>
    </row>
    <row r="591" ht="48.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c r="BR591" s="26"/>
      <c r="BS591" s="26"/>
      <c r="BT591" s="26"/>
      <c r="BU591" s="26"/>
      <c r="BV591" s="26"/>
      <c r="BW591" s="26"/>
      <c r="BX591" s="26"/>
      <c r="BY591" s="26"/>
      <c r="BZ591" s="26"/>
      <c r="CA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c r="EX591" s="26"/>
      <c r="EY591" s="26"/>
      <c r="EZ591" s="26"/>
      <c r="FA591" s="26"/>
      <c r="FB591" s="26"/>
      <c r="FC591" s="26"/>
    </row>
    <row r="592" ht="48.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c r="BO592" s="26"/>
      <c r="BP592" s="26"/>
      <c r="BQ592" s="26"/>
      <c r="BR592" s="26"/>
      <c r="BS592" s="26"/>
      <c r="BT592" s="26"/>
      <c r="BU592" s="26"/>
      <c r="BV592" s="26"/>
      <c r="BW592" s="26"/>
      <c r="BX592" s="26"/>
      <c r="BY592" s="26"/>
      <c r="BZ592" s="26"/>
      <c r="CA592" s="26"/>
      <c r="CB592" s="26"/>
      <c r="CC592" s="26"/>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c r="DE592" s="26"/>
      <c r="DF592" s="26"/>
      <c r="DG592" s="26"/>
      <c r="DH592" s="26"/>
      <c r="DI592" s="26"/>
      <c r="DJ592" s="26"/>
      <c r="DK592" s="26"/>
      <c r="DL592" s="26"/>
      <c r="DM592" s="26"/>
      <c r="DN592" s="26"/>
      <c r="DO592" s="26"/>
      <c r="DP592" s="26"/>
      <c r="DQ592" s="26"/>
      <c r="DR592" s="26"/>
      <c r="DS592" s="26"/>
      <c r="DT592" s="26"/>
      <c r="DU592" s="26"/>
      <c r="DV592" s="26"/>
      <c r="DW592" s="26"/>
      <c r="DX592" s="26"/>
      <c r="DY592" s="26"/>
      <c r="DZ592" s="26"/>
      <c r="EA592" s="26"/>
      <c r="EB592" s="26"/>
      <c r="EC592" s="26"/>
      <c r="ED592" s="26"/>
      <c r="EE592" s="26"/>
      <c r="EF592" s="26"/>
      <c r="EG592" s="26"/>
      <c r="EH592" s="26"/>
      <c r="EI592" s="26"/>
      <c r="EJ592" s="26"/>
      <c r="EK592" s="26"/>
      <c r="EL592" s="26"/>
      <c r="EM592" s="26"/>
      <c r="EN592" s="26"/>
      <c r="EO592" s="26"/>
      <c r="EP592" s="26"/>
      <c r="EQ592" s="26"/>
      <c r="ER592" s="26"/>
      <c r="ES592" s="26"/>
      <c r="ET592" s="26"/>
      <c r="EU592" s="26"/>
      <c r="EV592" s="26"/>
      <c r="EW592" s="26"/>
      <c r="EX592" s="26"/>
      <c r="EY592" s="26"/>
      <c r="EZ592" s="26"/>
      <c r="FA592" s="26"/>
      <c r="FB592" s="26"/>
      <c r="FC592" s="26"/>
    </row>
    <row r="593" ht="48.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c r="BR593" s="26"/>
      <c r="BS593" s="26"/>
      <c r="BT593" s="26"/>
      <c r="BU593" s="26"/>
      <c r="BV593" s="26"/>
      <c r="BW593" s="26"/>
      <c r="BX593" s="26"/>
      <c r="BY593" s="26"/>
      <c r="BZ593" s="26"/>
      <c r="CA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c r="EX593" s="26"/>
      <c r="EY593" s="26"/>
      <c r="EZ593" s="26"/>
      <c r="FA593" s="26"/>
      <c r="FB593" s="26"/>
      <c r="FC593" s="26"/>
    </row>
    <row r="594" ht="48.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c r="BO594" s="26"/>
      <c r="BP594" s="26"/>
      <c r="BQ594" s="26"/>
      <c r="BR594" s="26"/>
      <c r="BS594" s="26"/>
      <c r="BT594" s="26"/>
      <c r="BU594" s="26"/>
      <c r="BV594" s="26"/>
      <c r="BW594" s="26"/>
      <c r="BX594" s="26"/>
      <c r="BY594" s="26"/>
      <c r="BZ594" s="26"/>
      <c r="CA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c r="DV594" s="26"/>
      <c r="DW594" s="26"/>
      <c r="DX594" s="26"/>
      <c r="DY594" s="26"/>
      <c r="DZ594" s="26"/>
      <c r="EA594" s="26"/>
      <c r="EB594" s="26"/>
      <c r="EC594" s="26"/>
      <c r="ED594" s="26"/>
      <c r="EE594" s="26"/>
      <c r="EF594" s="26"/>
      <c r="EG594" s="26"/>
      <c r="EH594" s="26"/>
      <c r="EI594" s="26"/>
      <c r="EJ594" s="26"/>
      <c r="EK594" s="26"/>
      <c r="EL594" s="26"/>
      <c r="EM594" s="26"/>
      <c r="EN594" s="26"/>
      <c r="EO594" s="26"/>
      <c r="EP594" s="26"/>
      <c r="EQ594" s="26"/>
      <c r="ER594" s="26"/>
      <c r="ES594" s="26"/>
      <c r="ET594" s="26"/>
      <c r="EU594" s="26"/>
      <c r="EV594" s="26"/>
      <c r="EW594" s="26"/>
      <c r="EX594" s="26"/>
      <c r="EY594" s="26"/>
      <c r="EZ594" s="26"/>
      <c r="FA594" s="26"/>
      <c r="FB594" s="26"/>
      <c r="FC594" s="26"/>
    </row>
    <row r="595" ht="48.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c r="BR595" s="26"/>
      <c r="BS595" s="26"/>
      <c r="BT595" s="26"/>
      <c r="BU595" s="26"/>
      <c r="BV595" s="26"/>
      <c r="BW595" s="26"/>
      <c r="BX595" s="26"/>
      <c r="BY595" s="26"/>
      <c r="BZ595" s="26"/>
      <c r="CA595" s="26"/>
      <c r="CB595" s="26"/>
      <c r="CC595" s="26"/>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c r="EX595" s="26"/>
      <c r="EY595" s="26"/>
      <c r="EZ595" s="26"/>
      <c r="FA595" s="26"/>
      <c r="FB595" s="26"/>
      <c r="FC595" s="26"/>
    </row>
    <row r="596" ht="48.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c r="BO596" s="26"/>
      <c r="BP596" s="26"/>
      <c r="BQ596" s="26"/>
      <c r="BR596" s="26"/>
      <c r="BS596" s="26"/>
      <c r="BT596" s="26"/>
      <c r="BU596" s="26"/>
      <c r="BV596" s="26"/>
      <c r="BW596" s="26"/>
      <c r="BX596" s="26"/>
      <c r="BY596" s="26"/>
      <c r="BZ596" s="26"/>
      <c r="CA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c r="DV596" s="26"/>
      <c r="DW596" s="26"/>
      <c r="DX596" s="26"/>
      <c r="DY596" s="26"/>
      <c r="DZ596" s="26"/>
      <c r="EA596" s="26"/>
      <c r="EB596" s="26"/>
      <c r="EC596" s="26"/>
      <c r="ED596" s="26"/>
      <c r="EE596" s="26"/>
      <c r="EF596" s="26"/>
      <c r="EG596" s="26"/>
      <c r="EH596" s="26"/>
      <c r="EI596" s="26"/>
      <c r="EJ596" s="26"/>
      <c r="EK596" s="26"/>
      <c r="EL596" s="26"/>
      <c r="EM596" s="26"/>
      <c r="EN596" s="26"/>
      <c r="EO596" s="26"/>
      <c r="EP596" s="26"/>
      <c r="EQ596" s="26"/>
      <c r="ER596" s="26"/>
      <c r="ES596" s="26"/>
      <c r="ET596" s="26"/>
      <c r="EU596" s="26"/>
      <c r="EV596" s="26"/>
      <c r="EW596" s="26"/>
      <c r="EX596" s="26"/>
      <c r="EY596" s="26"/>
      <c r="EZ596" s="26"/>
      <c r="FA596" s="26"/>
      <c r="FB596" s="26"/>
      <c r="FC596" s="26"/>
    </row>
    <row r="597" ht="48.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c r="BR597" s="26"/>
      <c r="BS597" s="26"/>
      <c r="BT597" s="26"/>
      <c r="BU597" s="26"/>
      <c r="BV597" s="26"/>
      <c r="BW597" s="26"/>
      <c r="BX597" s="26"/>
      <c r="BY597" s="26"/>
      <c r="BZ597" s="26"/>
      <c r="CA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c r="EX597" s="26"/>
      <c r="EY597" s="26"/>
      <c r="EZ597" s="26"/>
      <c r="FA597" s="26"/>
      <c r="FB597" s="26"/>
      <c r="FC597" s="26"/>
    </row>
    <row r="598" ht="48.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c r="BO598" s="26"/>
      <c r="BP598" s="26"/>
      <c r="BQ598" s="26"/>
      <c r="BR598" s="26"/>
      <c r="BS598" s="26"/>
      <c r="BT598" s="26"/>
      <c r="BU598" s="26"/>
      <c r="BV598" s="26"/>
      <c r="BW598" s="26"/>
      <c r="BX598" s="26"/>
      <c r="BY598" s="26"/>
      <c r="BZ598" s="26"/>
      <c r="CA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c r="DE598" s="26"/>
      <c r="DF598" s="26"/>
      <c r="DG598" s="26"/>
      <c r="DH598" s="26"/>
      <c r="DI598" s="26"/>
      <c r="DJ598" s="26"/>
      <c r="DK598" s="26"/>
      <c r="DL598" s="26"/>
      <c r="DM598" s="26"/>
      <c r="DN598" s="26"/>
      <c r="DO598" s="26"/>
      <c r="DP598" s="26"/>
      <c r="DQ598" s="26"/>
      <c r="DR598" s="26"/>
      <c r="DS598" s="26"/>
      <c r="DT598" s="26"/>
      <c r="DU598" s="26"/>
      <c r="DV598" s="26"/>
      <c r="DW598" s="26"/>
      <c r="DX598" s="26"/>
      <c r="DY598" s="26"/>
      <c r="DZ598" s="26"/>
      <c r="EA598" s="26"/>
      <c r="EB598" s="26"/>
      <c r="EC598" s="26"/>
      <c r="ED598" s="26"/>
      <c r="EE598" s="26"/>
      <c r="EF598" s="26"/>
      <c r="EG598" s="26"/>
      <c r="EH598" s="26"/>
      <c r="EI598" s="26"/>
      <c r="EJ598" s="26"/>
      <c r="EK598" s="26"/>
      <c r="EL598" s="26"/>
      <c r="EM598" s="26"/>
      <c r="EN598" s="26"/>
      <c r="EO598" s="26"/>
      <c r="EP598" s="26"/>
      <c r="EQ598" s="26"/>
      <c r="ER598" s="26"/>
      <c r="ES598" s="26"/>
      <c r="ET598" s="26"/>
      <c r="EU598" s="26"/>
      <c r="EV598" s="26"/>
      <c r="EW598" s="26"/>
      <c r="EX598" s="26"/>
      <c r="EY598" s="26"/>
      <c r="EZ598" s="26"/>
      <c r="FA598" s="26"/>
      <c r="FB598" s="26"/>
      <c r="FC598" s="26"/>
    </row>
    <row r="599" ht="48.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c r="BR599" s="26"/>
      <c r="BS599" s="26"/>
      <c r="BT599" s="26"/>
      <c r="BU599" s="26"/>
      <c r="BV599" s="26"/>
      <c r="BW599" s="26"/>
      <c r="BX599" s="26"/>
      <c r="BY599" s="26"/>
      <c r="BZ599" s="26"/>
      <c r="CA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c r="EX599" s="26"/>
      <c r="EY599" s="26"/>
      <c r="EZ599" s="26"/>
      <c r="FA599" s="26"/>
      <c r="FB599" s="26"/>
      <c r="FC599" s="26"/>
    </row>
    <row r="600" ht="48.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c r="BO600" s="26"/>
      <c r="BP600" s="26"/>
      <c r="BQ600" s="26"/>
      <c r="BR600" s="26"/>
      <c r="BS600" s="26"/>
      <c r="BT600" s="26"/>
      <c r="BU600" s="26"/>
      <c r="BV600" s="26"/>
      <c r="BW600" s="26"/>
      <c r="BX600" s="26"/>
      <c r="BY600" s="26"/>
      <c r="BZ600" s="26"/>
      <c r="CA600" s="26"/>
      <c r="CB600" s="26"/>
      <c r="CC600" s="26"/>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c r="DE600" s="26"/>
      <c r="DF600" s="26"/>
      <c r="DG600" s="26"/>
      <c r="DH600" s="26"/>
      <c r="DI600" s="26"/>
      <c r="DJ600" s="26"/>
      <c r="DK600" s="26"/>
      <c r="DL600" s="26"/>
      <c r="DM600" s="26"/>
      <c r="DN600" s="26"/>
      <c r="DO600" s="26"/>
      <c r="DP600" s="26"/>
      <c r="DQ600" s="26"/>
      <c r="DR600" s="26"/>
      <c r="DS600" s="26"/>
      <c r="DT600" s="26"/>
      <c r="DU600" s="26"/>
      <c r="DV600" s="26"/>
      <c r="DW600" s="26"/>
      <c r="DX600" s="26"/>
      <c r="DY600" s="26"/>
      <c r="DZ600" s="26"/>
      <c r="EA600" s="26"/>
      <c r="EB600" s="26"/>
      <c r="EC600" s="26"/>
      <c r="ED600" s="26"/>
      <c r="EE600" s="26"/>
      <c r="EF600" s="26"/>
      <c r="EG600" s="26"/>
      <c r="EH600" s="26"/>
      <c r="EI600" s="26"/>
      <c r="EJ600" s="26"/>
      <c r="EK600" s="26"/>
      <c r="EL600" s="26"/>
      <c r="EM600" s="26"/>
      <c r="EN600" s="26"/>
      <c r="EO600" s="26"/>
      <c r="EP600" s="26"/>
      <c r="EQ600" s="26"/>
      <c r="ER600" s="26"/>
      <c r="ES600" s="26"/>
      <c r="ET600" s="26"/>
      <c r="EU600" s="26"/>
      <c r="EV600" s="26"/>
      <c r="EW600" s="26"/>
      <c r="EX600" s="26"/>
      <c r="EY600" s="26"/>
      <c r="EZ600" s="26"/>
      <c r="FA600" s="26"/>
      <c r="FB600" s="26"/>
      <c r="FC600" s="26"/>
    </row>
    <row r="601" ht="48.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c r="BR601" s="26"/>
      <c r="BS601" s="26"/>
      <c r="BT601" s="26"/>
      <c r="BU601" s="26"/>
      <c r="BV601" s="26"/>
      <c r="BW601" s="26"/>
      <c r="BX601" s="26"/>
      <c r="BY601" s="26"/>
      <c r="BZ601" s="26"/>
      <c r="CA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c r="EX601" s="26"/>
      <c r="EY601" s="26"/>
      <c r="EZ601" s="26"/>
      <c r="FA601" s="26"/>
      <c r="FB601" s="26"/>
      <c r="FC601" s="26"/>
    </row>
    <row r="602" ht="48.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c r="BO602" s="26"/>
      <c r="BP602" s="26"/>
      <c r="BQ602" s="26"/>
      <c r="BR602" s="26"/>
      <c r="BS602" s="26"/>
      <c r="BT602" s="26"/>
      <c r="BU602" s="26"/>
      <c r="BV602" s="26"/>
      <c r="BW602" s="26"/>
      <c r="BX602" s="26"/>
      <c r="BY602" s="26"/>
      <c r="BZ602" s="26"/>
      <c r="CA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26"/>
      <c r="DY602" s="26"/>
      <c r="DZ602" s="26"/>
      <c r="EA602" s="26"/>
      <c r="EB602" s="26"/>
      <c r="EC602" s="26"/>
      <c r="ED602" s="26"/>
      <c r="EE602" s="26"/>
      <c r="EF602" s="26"/>
      <c r="EG602" s="26"/>
      <c r="EH602" s="26"/>
      <c r="EI602" s="26"/>
      <c r="EJ602" s="26"/>
      <c r="EK602" s="26"/>
      <c r="EL602" s="26"/>
      <c r="EM602" s="26"/>
      <c r="EN602" s="26"/>
      <c r="EO602" s="26"/>
      <c r="EP602" s="26"/>
      <c r="EQ602" s="26"/>
      <c r="ER602" s="26"/>
      <c r="ES602" s="26"/>
      <c r="ET602" s="26"/>
      <c r="EU602" s="26"/>
      <c r="EV602" s="26"/>
      <c r="EW602" s="26"/>
      <c r="EX602" s="26"/>
      <c r="EY602" s="26"/>
      <c r="EZ602" s="26"/>
      <c r="FA602" s="26"/>
      <c r="FB602" s="26"/>
      <c r="FC602" s="26"/>
    </row>
    <row r="603" ht="48.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c r="BR603" s="26"/>
      <c r="BS603" s="26"/>
      <c r="BT603" s="26"/>
      <c r="BU603" s="26"/>
      <c r="BV603" s="26"/>
      <c r="BW603" s="26"/>
      <c r="BX603" s="26"/>
      <c r="BY603" s="26"/>
      <c r="BZ603" s="26"/>
      <c r="CA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c r="EX603" s="26"/>
      <c r="EY603" s="26"/>
      <c r="EZ603" s="26"/>
      <c r="FA603" s="26"/>
      <c r="FB603" s="26"/>
      <c r="FC603" s="26"/>
    </row>
    <row r="604" ht="48.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c r="BO604" s="26"/>
      <c r="BP604" s="26"/>
      <c r="BQ604" s="26"/>
      <c r="BR604" s="26"/>
      <c r="BS604" s="26"/>
      <c r="BT604" s="26"/>
      <c r="BU604" s="26"/>
      <c r="BV604" s="26"/>
      <c r="BW604" s="26"/>
      <c r="BX604" s="26"/>
      <c r="BY604" s="26"/>
      <c r="BZ604" s="26"/>
      <c r="CA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c r="DV604" s="26"/>
      <c r="DW604" s="26"/>
      <c r="DX604" s="26"/>
      <c r="DY604" s="26"/>
      <c r="DZ604" s="26"/>
      <c r="EA604" s="26"/>
      <c r="EB604" s="26"/>
      <c r="EC604" s="26"/>
      <c r="ED604" s="26"/>
      <c r="EE604" s="26"/>
      <c r="EF604" s="26"/>
      <c r="EG604" s="26"/>
      <c r="EH604" s="26"/>
      <c r="EI604" s="26"/>
      <c r="EJ604" s="26"/>
      <c r="EK604" s="26"/>
      <c r="EL604" s="26"/>
      <c r="EM604" s="26"/>
      <c r="EN604" s="26"/>
      <c r="EO604" s="26"/>
      <c r="EP604" s="26"/>
      <c r="EQ604" s="26"/>
      <c r="ER604" s="26"/>
      <c r="ES604" s="26"/>
      <c r="ET604" s="26"/>
      <c r="EU604" s="26"/>
      <c r="EV604" s="26"/>
      <c r="EW604" s="26"/>
      <c r="EX604" s="26"/>
      <c r="EY604" s="26"/>
      <c r="EZ604" s="26"/>
      <c r="FA604" s="26"/>
      <c r="FB604" s="26"/>
      <c r="FC604" s="26"/>
    </row>
    <row r="605" ht="48.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c r="BT605" s="26"/>
      <c r="BU605" s="26"/>
      <c r="BV605" s="26"/>
      <c r="BW605" s="26"/>
      <c r="BX605" s="26"/>
      <c r="BY605" s="26"/>
      <c r="BZ605" s="26"/>
      <c r="CA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c r="EX605" s="26"/>
      <c r="EY605" s="26"/>
      <c r="EZ605" s="26"/>
      <c r="FA605" s="26"/>
      <c r="FB605" s="26"/>
      <c r="FC605" s="26"/>
    </row>
    <row r="606" ht="48.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c r="BO606" s="26"/>
      <c r="BP606" s="26"/>
      <c r="BQ606" s="26"/>
      <c r="BR606" s="26"/>
      <c r="BS606" s="26"/>
      <c r="BT606" s="26"/>
      <c r="BU606" s="26"/>
      <c r="BV606" s="26"/>
      <c r="BW606" s="26"/>
      <c r="BX606" s="26"/>
      <c r="BY606" s="26"/>
      <c r="BZ606" s="26"/>
      <c r="CA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c r="DV606" s="26"/>
      <c r="DW606" s="26"/>
      <c r="DX606" s="26"/>
      <c r="DY606" s="26"/>
      <c r="DZ606" s="26"/>
      <c r="EA606" s="26"/>
      <c r="EB606" s="26"/>
      <c r="EC606" s="26"/>
      <c r="ED606" s="26"/>
      <c r="EE606" s="26"/>
      <c r="EF606" s="26"/>
      <c r="EG606" s="26"/>
      <c r="EH606" s="26"/>
      <c r="EI606" s="26"/>
      <c r="EJ606" s="26"/>
      <c r="EK606" s="26"/>
      <c r="EL606" s="26"/>
      <c r="EM606" s="26"/>
      <c r="EN606" s="26"/>
      <c r="EO606" s="26"/>
      <c r="EP606" s="26"/>
      <c r="EQ606" s="26"/>
      <c r="ER606" s="26"/>
      <c r="ES606" s="26"/>
      <c r="ET606" s="26"/>
      <c r="EU606" s="26"/>
      <c r="EV606" s="26"/>
      <c r="EW606" s="26"/>
      <c r="EX606" s="26"/>
      <c r="EY606" s="26"/>
      <c r="EZ606" s="26"/>
      <c r="FA606" s="26"/>
      <c r="FB606" s="26"/>
      <c r="FC606" s="26"/>
    </row>
    <row r="607" ht="48.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c r="BR607" s="26"/>
      <c r="BS607" s="26"/>
      <c r="BT607" s="26"/>
      <c r="BU607" s="26"/>
      <c r="BV607" s="26"/>
      <c r="BW607" s="26"/>
      <c r="BX607" s="26"/>
      <c r="BY607" s="26"/>
      <c r="BZ607" s="26"/>
      <c r="CA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c r="EX607" s="26"/>
      <c r="EY607" s="26"/>
      <c r="EZ607" s="26"/>
      <c r="FA607" s="26"/>
      <c r="FB607" s="26"/>
      <c r="FC607" s="26"/>
    </row>
    <row r="608" ht="48.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c r="BO608" s="26"/>
      <c r="BP608" s="26"/>
      <c r="BQ608" s="26"/>
      <c r="BR608" s="26"/>
      <c r="BS608" s="26"/>
      <c r="BT608" s="26"/>
      <c r="BU608" s="26"/>
      <c r="BV608" s="26"/>
      <c r="BW608" s="26"/>
      <c r="BX608" s="26"/>
      <c r="BY608" s="26"/>
      <c r="BZ608" s="26"/>
      <c r="CA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c r="DV608" s="26"/>
      <c r="DW608" s="26"/>
      <c r="DX608" s="26"/>
      <c r="DY608" s="26"/>
      <c r="DZ608" s="26"/>
      <c r="EA608" s="26"/>
      <c r="EB608" s="26"/>
      <c r="EC608" s="26"/>
      <c r="ED608" s="26"/>
      <c r="EE608" s="26"/>
      <c r="EF608" s="26"/>
      <c r="EG608" s="26"/>
      <c r="EH608" s="26"/>
      <c r="EI608" s="26"/>
      <c r="EJ608" s="26"/>
      <c r="EK608" s="26"/>
      <c r="EL608" s="26"/>
      <c r="EM608" s="26"/>
      <c r="EN608" s="26"/>
      <c r="EO608" s="26"/>
      <c r="EP608" s="26"/>
      <c r="EQ608" s="26"/>
      <c r="ER608" s="26"/>
      <c r="ES608" s="26"/>
      <c r="ET608" s="26"/>
      <c r="EU608" s="26"/>
      <c r="EV608" s="26"/>
      <c r="EW608" s="26"/>
      <c r="EX608" s="26"/>
      <c r="EY608" s="26"/>
      <c r="EZ608" s="26"/>
      <c r="FA608" s="26"/>
      <c r="FB608" s="26"/>
      <c r="FC608" s="26"/>
    </row>
    <row r="609" ht="48.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c r="BR609" s="26"/>
      <c r="BS609" s="26"/>
      <c r="BT609" s="26"/>
      <c r="BU609" s="26"/>
      <c r="BV609" s="26"/>
      <c r="BW609" s="26"/>
      <c r="BX609" s="26"/>
      <c r="BY609" s="26"/>
      <c r="BZ609" s="26"/>
      <c r="CA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c r="EX609" s="26"/>
      <c r="EY609" s="26"/>
      <c r="EZ609" s="26"/>
      <c r="FA609" s="26"/>
      <c r="FB609" s="26"/>
      <c r="FC609" s="26"/>
    </row>
    <row r="610" ht="48.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c r="BT610" s="26"/>
      <c r="BU610" s="26"/>
      <c r="BV610" s="26"/>
      <c r="BW610" s="26"/>
      <c r="BX610" s="26"/>
      <c r="BY610" s="26"/>
      <c r="BZ610" s="26"/>
      <c r="CA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c r="DV610" s="26"/>
      <c r="DW610" s="26"/>
      <c r="DX610" s="26"/>
      <c r="DY610" s="26"/>
      <c r="DZ610" s="26"/>
      <c r="EA610" s="26"/>
      <c r="EB610" s="26"/>
      <c r="EC610" s="26"/>
      <c r="ED610" s="26"/>
      <c r="EE610" s="26"/>
      <c r="EF610" s="26"/>
      <c r="EG610" s="26"/>
      <c r="EH610" s="26"/>
      <c r="EI610" s="26"/>
      <c r="EJ610" s="26"/>
      <c r="EK610" s="26"/>
      <c r="EL610" s="26"/>
      <c r="EM610" s="26"/>
      <c r="EN610" s="26"/>
      <c r="EO610" s="26"/>
      <c r="EP610" s="26"/>
      <c r="EQ610" s="26"/>
      <c r="ER610" s="26"/>
      <c r="ES610" s="26"/>
      <c r="ET610" s="26"/>
      <c r="EU610" s="26"/>
      <c r="EV610" s="26"/>
      <c r="EW610" s="26"/>
      <c r="EX610" s="26"/>
      <c r="EY610" s="26"/>
      <c r="EZ610" s="26"/>
      <c r="FA610" s="26"/>
      <c r="FB610" s="26"/>
      <c r="FC610" s="26"/>
    </row>
    <row r="611" ht="48.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c r="BR611" s="26"/>
      <c r="BS611" s="26"/>
      <c r="BT611" s="26"/>
      <c r="BU611" s="26"/>
      <c r="BV611" s="26"/>
      <c r="BW611" s="26"/>
      <c r="BX611" s="26"/>
      <c r="BY611" s="26"/>
      <c r="BZ611" s="26"/>
      <c r="CA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c r="EX611" s="26"/>
      <c r="EY611" s="26"/>
      <c r="EZ611" s="26"/>
      <c r="FA611" s="26"/>
      <c r="FB611" s="26"/>
      <c r="FC611" s="26"/>
    </row>
    <row r="612" ht="48.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c r="BO612" s="26"/>
      <c r="BP612" s="26"/>
      <c r="BQ612" s="26"/>
      <c r="BR612" s="26"/>
      <c r="BS612" s="26"/>
      <c r="BT612" s="26"/>
      <c r="BU612" s="26"/>
      <c r="BV612" s="26"/>
      <c r="BW612" s="26"/>
      <c r="BX612" s="26"/>
      <c r="BY612" s="26"/>
      <c r="BZ612" s="26"/>
      <c r="CA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c r="DV612" s="26"/>
      <c r="DW612" s="26"/>
      <c r="DX612" s="26"/>
      <c r="DY612" s="26"/>
      <c r="DZ612" s="26"/>
      <c r="EA612" s="26"/>
      <c r="EB612" s="26"/>
      <c r="EC612" s="26"/>
      <c r="ED612" s="26"/>
      <c r="EE612" s="26"/>
      <c r="EF612" s="26"/>
      <c r="EG612" s="26"/>
      <c r="EH612" s="26"/>
      <c r="EI612" s="26"/>
      <c r="EJ612" s="26"/>
      <c r="EK612" s="26"/>
      <c r="EL612" s="26"/>
      <c r="EM612" s="26"/>
      <c r="EN612" s="26"/>
      <c r="EO612" s="26"/>
      <c r="EP612" s="26"/>
      <c r="EQ612" s="26"/>
      <c r="ER612" s="26"/>
      <c r="ES612" s="26"/>
      <c r="ET612" s="26"/>
      <c r="EU612" s="26"/>
      <c r="EV612" s="26"/>
      <c r="EW612" s="26"/>
      <c r="EX612" s="26"/>
      <c r="EY612" s="26"/>
      <c r="EZ612" s="26"/>
      <c r="FA612" s="26"/>
      <c r="FB612" s="26"/>
      <c r="FC612" s="26"/>
    </row>
    <row r="613" ht="48.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c r="BR613" s="26"/>
      <c r="BS613" s="26"/>
      <c r="BT613" s="26"/>
      <c r="BU613" s="26"/>
      <c r="BV613" s="26"/>
      <c r="BW613" s="26"/>
      <c r="BX613" s="26"/>
      <c r="BY613" s="26"/>
      <c r="BZ613" s="26"/>
      <c r="CA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c r="EX613" s="26"/>
      <c r="EY613" s="26"/>
      <c r="EZ613" s="26"/>
      <c r="FA613" s="26"/>
      <c r="FB613" s="26"/>
      <c r="FC613" s="26"/>
    </row>
    <row r="614" ht="48.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c r="BO614" s="26"/>
      <c r="BP614" s="26"/>
      <c r="BQ614" s="26"/>
      <c r="BR614" s="26"/>
      <c r="BS614" s="26"/>
      <c r="BT614" s="26"/>
      <c r="BU614" s="26"/>
      <c r="BV614" s="26"/>
      <c r="BW614" s="26"/>
      <c r="BX614" s="26"/>
      <c r="BY614" s="26"/>
      <c r="BZ614" s="26"/>
      <c r="CA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c r="DV614" s="26"/>
      <c r="DW614" s="26"/>
      <c r="DX614" s="26"/>
      <c r="DY614" s="26"/>
      <c r="DZ614" s="26"/>
      <c r="EA614" s="26"/>
      <c r="EB614" s="26"/>
      <c r="EC614" s="26"/>
      <c r="ED614" s="26"/>
      <c r="EE614" s="26"/>
      <c r="EF614" s="26"/>
      <c r="EG614" s="26"/>
      <c r="EH614" s="26"/>
      <c r="EI614" s="26"/>
      <c r="EJ614" s="26"/>
      <c r="EK614" s="26"/>
      <c r="EL614" s="26"/>
      <c r="EM614" s="26"/>
      <c r="EN614" s="26"/>
      <c r="EO614" s="26"/>
      <c r="EP614" s="26"/>
      <c r="EQ614" s="26"/>
      <c r="ER614" s="26"/>
      <c r="ES614" s="26"/>
      <c r="ET614" s="26"/>
      <c r="EU614" s="26"/>
      <c r="EV614" s="26"/>
      <c r="EW614" s="26"/>
      <c r="EX614" s="26"/>
      <c r="EY614" s="26"/>
      <c r="EZ614" s="26"/>
      <c r="FA614" s="26"/>
      <c r="FB614" s="26"/>
      <c r="FC614" s="26"/>
    </row>
    <row r="615" ht="48.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c r="BR615" s="26"/>
      <c r="BS615" s="26"/>
      <c r="BT615" s="26"/>
      <c r="BU615" s="26"/>
      <c r="BV615" s="26"/>
      <c r="BW615" s="26"/>
      <c r="BX615" s="26"/>
      <c r="BY615" s="26"/>
      <c r="BZ615" s="26"/>
      <c r="CA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c r="EX615" s="26"/>
      <c r="EY615" s="26"/>
      <c r="EZ615" s="26"/>
      <c r="FA615" s="26"/>
      <c r="FB615" s="26"/>
      <c r="FC615" s="26"/>
    </row>
    <row r="616" ht="48.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c r="BO616" s="26"/>
      <c r="BP616" s="26"/>
      <c r="BQ616" s="26"/>
      <c r="BR616" s="26"/>
      <c r="BS616" s="26"/>
      <c r="BT616" s="26"/>
      <c r="BU616" s="26"/>
      <c r="BV616" s="26"/>
      <c r="BW616" s="26"/>
      <c r="BX616" s="26"/>
      <c r="BY616" s="26"/>
      <c r="BZ616" s="26"/>
      <c r="CA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c r="DV616" s="26"/>
      <c r="DW616" s="26"/>
      <c r="DX616" s="26"/>
      <c r="DY616" s="26"/>
      <c r="DZ616" s="26"/>
      <c r="EA616" s="26"/>
      <c r="EB616" s="26"/>
      <c r="EC616" s="26"/>
      <c r="ED616" s="26"/>
      <c r="EE616" s="26"/>
      <c r="EF616" s="26"/>
      <c r="EG616" s="26"/>
      <c r="EH616" s="26"/>
      <c r="EI616" s="26"/>
      <c r="EJ616" s="26"/>
      <c r="EK616" s="26"/>
      <c r="EL616" s="26"/>
      <c r="EM616" s="26"/>
      <c r="EN616" s="26"/>
      <c r="EO616" s="26"/>
      <c r="EP616" s="26"/>
      <c r="EQ616" s="26"/>
      <c r="ER616" s="26"/>
      <c r="ES616" s="26"/>
      <c r="ET616" s="26"/>
      <c r="EU616" s="26"/>
      <c r="EV616" s="26"/>
      <c r="EW616" s="26"/>
      <c r="EX616" s="26"/>
      <c r="EY616" s="26"/>
      <c r="EZ616" s="26"/>
      <c r="FA616" s="26"/>
      <c r="FB616" s="26"/>
      <c r="FC616" s="26"/>
    </row>
    <row r="617" ht="48.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c r="EX617" s="26"/>
      <c r="EY617" s="26"/>
      <c r="EZ617" s="26"/>
      <c r="FA617" s="26"/>
      <c r="FB617" s="26"/>
      <c r="FC617" s="26"/>
    </row>
    <row r="618" ht="48.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c r="BO618" s="26"/>
      <c r="BP618" s="26"/>
      <c r="BQ618" s="26"/>
      <c r="BR618" s="26"/>
      <c r="BS618" s="26"/>
      <c r="BT618" s="26"/>
      <c r="BU618" s="26"/>
      <c r="BV618" s="26"/>
      <c r="BW618" s="26"/>
      <c r="BX618" s="26"/>
      <c r="BY618" s="26"/>
      <c r="BZ618" s="26"/>
      <c r="CA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c r="DV618" s="26"/>
      <c r="DW618" s="26"/>
      <c r="DX618" s="26"/>
      <c r="DY618" s="26"/>
      <c r="DZ618" s="26"/>
      <c r="EA618" s="26"/>
      <c r="EB618" s="26"/>
      <c r="EC618" s="26"/>
      <c r="ED618" s="26"/>
      <c r="EE618" s="26"/>
      <c r="EF618" s="26"/>
      <c r="EG618" s="26"/>
      <c r="EH618" s="26"/>
      <c r="EI618" s="26"/>
      <c r="EJ618" s="26"/>
      <c r="EK618" s="26"/>
      <c r="EL618" s="26"/>
      <c r="EM618" s="26"/>
      <c r="EN618" s="26"/>
      <c r="EO618" s="26"/>
      <c r="EP618" s="26"/>
      <c r="EQ618" s="26"/>
      <c r="ER618" s="26"/>
      <c r="ES618" s="26"/>
      <c r="ET618" s="26"/>
      <c r="EU618" s="26"/>
      <c r="EV618" s="26"/>
      <c r="EW618" s="26"/>
      <c r="EX618" s="26"/>
      <c r="EY618" s="26"/>
      <c r="EZ618" s="26"/>
      <c r="FA618" s="26"/>
      <c r="FB618" s="26"/>
      <c r="FC618" s="26"/>
    </row>
    <row r="619" ht="48.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c r="BR619" s="26"/>
      <c r="BS619" s="26"/>
      <c r="BT619" s="26"/>
      <c r="BU619" s="26"/>
      <c r="BV619" s="26"/>
      <c r="BW619" s="26"/>
      <c r="BX619" s="26"/>
      <c r="BY619" s="26"/>
      <c r="BZ619" s="26"/>
      <c r="CA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c r="EX619" s="26"/>
      <c r="EY619" s="26"/>
      <c r="EZ619" s="26"/>
      <c r="FA619" s="26"/>
      <c r="FB619" s="26"/>
      <c r="FC619" s="26"/>
    </row>
    <row r="620" ht="48.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c r="BO620" s="26"/>
      <c r="BP620" s="26"/>
      <c r="BQ620" s="26"/>
      <c r="BR620" s="26"/>
      <c r="BS620" s="26"/>
      <c r="BT620" s="26"/>
      <c r="BU620" s="26"/>
      <c r="BV620" s="26"/>
      <c r="BW620" s="26"/>
      <c r="BX620" s="26"/>
      <c r="BY620" s="26"/>
      <c r="BZ620" s="26"/>
      <c r="CA620" s="26"/>
      <c r="CB620" s="26"/>
      <c r="CC620" s="26"/>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c r="DI620" s="26"/>
      <c r="DJ620" s="26"/>
      <c r="DK620" s="26"/>
      <c r="DL620" s="26"/>
      <c r="DM620" s="26"/>
      <c r="DN620" s="26"/>
      <c r="DO620" s="26"/>
      <c r="DP620" s="26"/>
      <c r="DQ620" s="26"/>
      <c r="DR620" s="26"/>
      <c r="DS620" s="26"/>
      <c r="DT620" s="26"/>
      <c r="DU620" s="26"/>
      <c r="DV620" s="26"/>
      <c r="DW620" s="26"/>
      <c r="DX620" s="26"/>
      <c r="DY620" s="26"/>
      <c r="DZ620" s="26"/>
      <c r="EA620" s="26"/>
      <c r="EB620" s="26"/>
      <c r="EC620" s="26"/>
      <c r="ED620" s="26"/>
      <c r="EE620" s="26"/>
      <c r="EF620" s="26"/>
      <c r="EG620" s="26"/>
      <c r="EH620" s="26"/>
      <c r="EI620" s="26"/>
      <c r="EJ620" s="26"/>
      <c r="EK620" s="26"/>
      <c r="EL620" s="26"/>
      <c r="EM620" s="26"/>
      <c r="EN620" s="26"/>
      <c r="EO620" s="26"/>
      <c r="EP620" s="26"/>
      <c r="EQ620" s="26"/>
      <c r="ER620" s="26"/>
      <c r="ES620" s="26"/>
      <c r="ET620" s="26"/>
      <c r="EU620" s="26"/>
      <c r="EV620" s="26"/>
      <c r="EW620" s="26"/>
      <c r="EX620" s="26"/>
      <c r="EY620" s="26"/>
      <c r="EZ620" s="26"/>
      <c r="FA620" s="26"/>
      <c r="FB620" s="26"/>
      <c r="FC620" s="26"/>
    </row>
    <row r="621" ht="48.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c r="BR621" s="26"/>
      <c r="BS621" s="26"/>
      <c r="BT621" s="26"/>
      <c r="BU621" s="26"/>
      <c r="BV621" s="26"/>
      <c r="BW621" s="26"/>
      <c r="BX621" s="26"/>
      <c r="BY621" s="26"/>
      <c r="BZ621" s="26"/>
      <c r="CA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c r="EX621" s="26"/>
      <c r="EY621" s="26"/>
      <c r="EZ621" s="26"/>
      <c r="FA621" s="26"/>
      <c r="FB621" s="26"/>
      <c r="FC621" s="26"/>
    </row>
    <row r="622" ht="48.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c r="BO622" s="26"/>
      <c r="BP622" s="26"/>
      <c r="BQ622" s="26"/>
      <c r="BR622" s="26"/>
      <c r="BS622" s="26"/>
      <c r="BT622" s="26"/>
      <c r="BU622" s="26"/>
      <c r="BV622" s="26"/>
      <c r="BW622" s="26"/>
      <c r="BX622" s="26"/>
      <c r="BY622" s="26"/>
      <c r="BZ622" s="26"/>
      <c r="CA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26"/>
      <c r="DY622" s="26"/>
      <c r="DZ622" s="26"/>
      <c r="EA622" s="26"/>
      <c r="EB622" s="26"/>
      <c r="EC622" s="26"/>
      <c r="ED622" s="26"/>
      <c r="EE622" s="26"/>
      <c r="EF622" s="26"/>
      <c r="EG622" s="26"/>
      <c r="EH622" s="26"/>
      <c r="EI622" s="26"/>
      <c r="EJ622" s="26"/>
      <c r="EK622" s="26"/>
      <c r="EL622" s="26"/>
      <c r="EM622" s="26"/>
      <c r="EN622" s="26"/>
      <c r="EO622" s="26"/>
      <c r="EP622" s="26"/>
      <c r="EQ622" s="26"/>
      <c r="ER622" s="26"/>
      <c r="ES622" s="26"/>
      <c r="ET622" s="26"/>
      <c r="EU622" s="26"/>
      <c r="EV622" s="26"/>
      <c r="EW622" s="26"/>
      <c r="EX622" s="26"/>
      <c r="EY622" s="26"/>
      <c r="EZ622" s="26"/>
      <c r="FA622" s="26"/>
      <c r="FB622" s="26"/>
      <c r="FC622" s="26"/>
    </row>
    <row r="623" ht="48.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c r="BR623" s="26"/>
      <c r="BS623" s="26"/>
      <c r="BT623" s="26"/>
      <c r="BU623" s="26"/>
      <c r="BV623" s="26"/>
      <c r="BW623" s="26"/>
      <c r="BX623" s="26"/>
      <c r="BY623" s="26"/>
      <c r="BZ623" s="26"/>
      <c r="CA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c r="EX623" s="26"/>
      <c r="EY623" s="26"/>
      <c r="EZ623" s="26"/>
      <c r="FA623" s="26"/>
      <c r="FB623" s="26"/>
      <c r="FC623" s="26"/>
    </row>
    <row r="624" ht="48.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c r="BO624" s="26"/>
      <c r="BP624" s="26"/>
      <c r="BQ624" s="26"/>
      <c r="BR624" s="26"/>
      <c r="BS624" s="26"/>
      <c r="BT624" s="26"/>
      <c r="BU624" s="26"/>
      <c r="BV624" s="26"/>
      <c r="BW624" s="26"/>
      <c r="BX624" s="26"/>
      <c r="BY624" s="26"/>
      <c r="BZ624" s="26"/>
      <c r="CA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c r="DV624" s="26"/>
      <c r="DW624" s="26"/>
      <c r="DX624" s="26"/>
      <c r="DY624" s="26"/>
      <c r="DZ624" s="26"/>
      <c r="EA624" s="26"/>
      <c r="EB624" s="26"/>
      <c r="EC624" s="26"/>
      <c r="ED624" s="26"/>
      <c r="EE624" s="26"/>
      <c r="EF624" s="26"/>
      <c r="EG624" s="26"/>
      <c r="EH624" s="26"/>
      <c r="EI624" s="26"/>
      <c r="EJ624" s="26"/>
      <c r="EK624" s="26"/>
      <c r="EL624" s="26"/>
      <c r="EM624" s="26"/>
      <c r="EN624" s="26"/>
      <c r="EO624" s="26"/>
      <c r="EP624" s="26"/>
      <c r="EQ624" s="26"/>
      <c r="ER624" s="26"/>
      <c r="ES624" s="26"/>
      <c r="ET624" s="26"/>
      <c r="EU624" s="26"/>
      <c r="EV624" s="26"/>
      <c r="EW624" s="26"/>
      <c r="EX624" s="26"/>
      <c r="EY624" s="26"/>
      <c r="EZ624" s="26"/>
      <c r="FA624" s="26"/>
      <c r="FB624" s="26"/>
      <c r="FC624" s="26"/>
    </row>
    <row r="625" ht="48.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c r="BR625" s="26"/>
      <c r="BS625" s="26"/>
      <c r="BT625" s="26"/>
      <c r="BU625" s="26"/>
      <c r="BV625" s="26"/>
      <c r="BW625" s="26"/>
      <c r="BX625" s="26"/>
      <c r="BY625" s="26"/>
      <c r="BZ625" s="26"/>
      <c r="CA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c r="EX625" s="26"/>
      <c r="EY625" s="26"/>
      <c r="EZ625" s="26"/>
      <c r="FA625" s="26"/>
      <c r="FB625" s="26"/>
      <c r="FC625" s="26"/>
    </row>
    <row r="626" ht="48.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c r="BO626" s="26"/>
      <c r="BP626" s="26"/>
      <c r="BQ626" s="26"/>
      <c r="BR626" s="26"/>
      <c r="BS626" s="26"/>
      <c r="BT626" s="26"/>
      <c r="BU626" s="26"/>
      <c r="BV626" s="26"/>
      <c r="BW626" s="26"/>
      <c r="BX626" s="26"/>
      <c r="BY626" s="26"/>
      <c r="BZ626" s="26"/>
      <c r="CA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c r="DV626" s="26"/>
      <c r="DW626" s="26"/>
      <c r="DX626" s="26"/>
      <c r="DY626" s="26"/>
      <c r="DZ626" s="26"/>
      <c r="EA626" s="26"/>
      <c r="EB626" s="26"/>
      <c r="EC626" s="26"/>
      <c r="ED626" s="26"/>
      <c r="EE626" s="26"/>
      <c r="EF626" s="26"/>
      <c r="EG626" s="26"/>
      <c r="EH626" s="26"/>
      <c r="EI626" s="26"/>
      <c r="EJ626" s="26"/>
      <c r="EK626" s="26"/>
      <c r="EL626" s="26"/>
      <c r="EM626" s="26"/>
      <c r="EN626" s="26"/>
      <c r="EO626" s="26"/>
      <c r="EP626" s="26"/>
      <c r="EQ626" s="26"/>
      <c r="ER626" s="26"/>
      <c r="ES626" s="26"/>
      <c r="ET626" s="26"/>
      <c r="EU626" s="26"/>
      <c r="EV626" s="26"/>
      <c r="EW626" s="26"/>
      <c r="EX626" s="26"/>
      <c r="EY626" s="26"/>
      <c r="EZ626" s="26"/>
      <c r="FA626" s="26"/>
      <c r="FB626" s="26"/>
      <c r="FC626" s="26"/>
    </row>
    <row r="627" ht="48.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c r="BR627" s="26"/>
      <c r="BS627" s="26"/>
      <c r="BT627" s="26"/>
      <c r="BU627" s="26"/>
      <c r="BV627" s="26"/>
      <c r="BW627" s="26"/>
      <c r="BX627" s="26"/>
      <c r="BY627" s="26"/>
      <c r="BZ627" s="26"/>
      <c r="CA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c r="EX627" s="26"/>
      <c r="EY627" s="26"/>
      <c r="EZ627" s="26"/>
      <c r="FA627" s="26"/>
      <c r="FB627" s="26"/>
      <c r="FC627" s="26"/>
    </row>
    <row r="628" ht="48.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c r="BO628" s="26"/>
      <c r="BP628" s="26"/>
      <c r="BQ628" s="26"/>
      <c r="BR628" s="26"/>
      <c r="BS628" s="26"/>
      <c r="BT628" s="26"/>
      <c r="BU628" s="26"/>
      <c r="BV628" s="26"/>
      <c r="BW628" s="26"/>
      <c r="BX628" s="26"/>
      <c r="BY628" s="26"/>
      <c r="BZ628" s="26"/>
      <c r="CA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c r="DV628" s="26"/>
      <c r="DW628" s="26"/>
      <c r="DX628" s="26"/>
      <c r="DY628" s="26"/>
      <c r="DZ628" s="26"/>
      <c r="EA628" s="26"/>
      <c r="EB628" s="26"/>
      <c r="EC628" s="26"/>
      <c r="ED628" s="26"/>
      <c r="EE628" s="26"/>
      <c r="EF628" s="26"/>
      <c r="EG628" s="26"/>
      <c r="EH628" s="26"/>
      <c r="EI628" s="26"/>
      <c r="EJ628" s="26"/>
      <c r="EK628" s="26"/>
      <c r="EL628" s="26"/>
      <c r="EM628" s="26"/>
      <c r="EN628" s="26"/>
      <c r="EO628" s="26"/>
      <c r="EP628" s="26"/>
      <c r="EQ628" s="26"/>
      <c r="ER628" s="26"/>
      <c r="ES628" s="26"/>
      <c r="ET628" s="26"/>
      <c r="EU628" s="26"/>
      <c r="EV628" s="26"/>
      <c r="EW628" s="26"/>
      <c r="EX628" s="26"/>
      <c r="EY628" s="26"/>
      <c r="EZ628" s="26"/>
      <c r="FA628" s="26"/>
      <c r="FB628" s="26"/>
      <c r="FC628" s="26"/>
    </row>
    <row r="629" ht="48.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c r="BT629" s="26"/>
      <c r="BU629" s="26"/>
      <c r="BV629" s="26"/>
      <c r="BW629" s="26"/>
      <c r="BX629" s="26"/>
      <c r="BY629" s="26"/>
      <c r="BZ629" s="26"/>
      <c r="CA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c r="EX629" s="26"/>
      <c r="EY629" s="26"/>
      <c r="EZ629" s="26"/>
      <c r="FA629" s="26"/>
      <c r="FB629" s="26"/>
      <c r="FC629" s="26"/>
    </row>
    <row r="630" ht="48.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c r="BO630" s="26"/>
      <c r="BP630" s="26"/>
      <c r="BQ630" s="26"/>
      <c r="BR630" s="26"/>
      <c r="BS630" s="26"/>
      <c r="BT630" s="26"/>
      <c r="BU630" s="26"/>
      <c r="BV630" s="26"/>
      <c r="BW630" s="26"/>
      <c r="BX630" s="26"/>
      <c r="BY630" s="26"/>
      <c r="BZ630" s="26"/>
      <c r="CA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c r="DV630" s="26"/>
      <c r="DW630" s="26"/>
      <c r="DX630" s="26"/>
      <c r="DY630" s="26"/>
      <c r="DZ630" s="26"/>
      <c r="EA630" s="26"/>
      <c r="EB630" s="26"/>
      <c r="EC630" s="26"/>
      <c r="ED630" s="26"/>
      <c r="EE630" s="26"/>
      <c r="EF630" s="26"/>
      <c r="EG630" s="26"/>
      <c r="EH630" s="26"/>
      <c r="EI630" s="26"/>
      <c r="EJ630" s="26"/>
      <c r="EK630" s="26"/>
      <c r="EL630" s="26"/>
      <c r="EM630" s="26"/>
      <c r="EN630" s="26"/>
      <c r="EO630" s="26"/>
      <c r="EP630" s="26"/>
      <c r="EQ630" s="26"/>
      <c r="ER630" s="26"/>
      <c r="ES630" s="26"/>
      <c r="ET630" s="26"/>
      <c r="EU630" s="26"/>
      <c r="EV630" s="26"/>
      <c r="EW630" s="26"/>
      <c r="EX630" s="26"/>
      <c r="EY630" s="26"/>
      <c r="EZ630" s="26"/>
      <c r="FA630" s="26"/>
      <c r="FB630" s="26"/>
      <c r="FC630" s="26"/>
    </row>
    <row r="631" ht="48.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c r="BT631" s="26"/>
      <c r="BU631" s="26"/>
      <c r="BV631" s="26"/>
      <c r="BW631" s="26"/>
      <c r="BX631" s="26"/>
      <c r="BY631" s="26"/>
      <c r="BZ631" s="26"/>
      <c r="CA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c r="EX631" s="26"/>
      <c r="EY631" s="26"/>
      <c r="EZ631" s="26"/>
      <c r="FA631" s="26"/>
      <c r="FB631" s="26"/>
      <c r="FC631" s="26"/>
    </row>
    <row r="632" ht="48.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c r="BO632" s="26"/>
      <c r="BP632" s="26"/>
      <c r="BQ632" s="26"/>
      <c r="BR632" s="26"/>
      <c r="BS632" s="26"/>
      <c r="BT632" s="26"/>
      <c r="BU632" s="26"/>
      <c r="BV632" s="26"/>
      <c r="BW632" s="26"/>
      <c r="BX632" s="26"/>
      <c r="BY632" s="26"/>
      <c r="BZ632" s="26"/>
      <c r="CA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c r="DV632" s="26"/>
      <c r="DW632" s="26"/>
      <c r="DX632" s="26"/>
      <c r="DY632" s="26"/>
      <c r="DZ632" s="26"/>
      <c r="EA632" s="26"/>
      <c r="EB632" s="26"/>
      <c r="EC632" s="26"/>
      <c r="ED632" s="26"/>
      <c r="EE632" s="26"/>
      <c r="EF632" s="26"/>
      <c r="EG632" s="26"/>
      <c r="EH632" s="26"/>
      <c r="EI632" s="26"/>
      <c r="EJ632" s="26"/>
      <c r="EK632" s="26"/>
      <c r="EL632" s="26"/>
      <c r="EM632" s="26"/>
      <c r="EN632" s="26"/>
      <c r="EO632" s="26"/>
      <c r="EP632" s="26"/>
      <c r="EQ632" s="26"/>
      <c r="ER632" s="26"/>
      <c r="ES632" s="26"/>
      <c r="ET632" s="26"/>
      <c r="EU632" s="26"/>
      <c r="EV632" s="26"/>
      <c r="EW632" s="26"/>
      <c r="EX632" s="26"/>
      <c r="EY632" s="26"/>
      <c r="EZ632" s="26"/>
      <c r="FA632" s="26"/>
      <c r="FB632" s="26"/>
      <c r="FC632" s="26"/>
    </row>
    <row r="633" ht="48.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c r="CA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c r="EX633" s="26"/>
      <c r="EY633" s="26"/>
      <c r="EZ633" s="26"/>
      <c r="FA633" s="26"/>
      <c r="FB633" s="26"/>
      <c r="FC633" s="26"/>
    </row>
    <row r="634" ht="48.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c r="BO634" s="26"/>
      <c r="BP634" s="26"/>
      <c r="BQ634" s="26"/>
      <c r="BR634" s="26"/>
      <c r="BS634" s="26"/>
      <c r="BT634" s="26"/>
      <c r="BU634" s="26"/>
      <c r="BV634" s="26"/>
      <c r="BW634" s="26"/>
      <c r="BX634" s="26"/>
      <c r="BY634" s="26"/>
      <c r="BZ634" s="26"/>
      <c r="CA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c r="DV634" s="26"/>
      <c r="DW634" s="26"/>
      <c r="DX634" s="26"/>
      <c r="DY634" s="26"/>
      <c r="DZ634" s="26"/>
      <c r="EA634" s="26"/>
      <c r="EB634" s="26"/>
      <c r="EC634" s="26"/>
      <c r="ED634" s="26"/>
      <c r="EE634" s="26"/>
      <c r="EF634" s="26"/>
      <c r="EG634" s="26"/>
      <c r="EH634" s="26"/>
      <c r="EI634" s="26"/>
      <c r="EJ634" s="26"/>
      <c r="EK634" s="26"/>
      <c r="EL634" s="26"/>
      <c r="EM634" s="26"/>
      <c r="EN634" s="26"/>
      <c r="EO634" s="26"/>
      <c r="EP634" s="26"/>
      <c r="EQ634" s="26"/>
      <c r="ER634" s="26"/>
      <c r="ES634" s="26"/>
      <c r="ET634" s="26"/>
      <c r="EU634" s="26"/>
      <c r="EV634" s="26"/>
      <c r="EW634" s="26"/>
      <c r="EX634" s="26"/>
      <c r="EY634" s="26"/>
      <c r="EZ634" s="26"/>
      <c r="FA634" s="26"/>
      <c r="FB634" s="26"/>
      <c r="FC634" s="26"/>
    </row>
    <row r="635" ht="48.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c r="CA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c r="EX635" s="26"/>
      <c r="EY635" s="26"/>
      <c r="EZ635" s="26"/>
      <c r="FA635" s="26"/>
      <c r="FB635" s="26"/>
      <c r="FC635" s="26"/>
    </row>
    <row r="636" ht="48.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c r="BO636" s="26"/>
      <c r="BP636" s="26"/>
      <c r="BQ636" s="26"/>
      <c r="BR636" s="26"/>
      <c r="BS636" s="26"/>
      <c r="BT636" s="26"/>
      <c r="BU636" s="26"/>
      <c r="BV636" s="26"/>
      <c r="BW636" s="26"/>
      <c r="BX636" s="26"/>
      <c r="BY636" s="26"/>
      <c r="BZ636" s="26"/>
      <c r="CA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c r="DV636" s="26"/>
      <c r="DW636" s="26"/>
      <c r="DX636" s="26"/>
      <c r="DY636" s="26"/>
      <c r="DZ636" s="26"/>
      <c r="EA636" s="26"/>
      <c r="EB636" s="26"/>
      <c r="EC636" s="26"/>
      <c r="ED636" s="26"/>
      <c r="EE636" s="26"/>
      <c r="EF636" s="26"/>
      <c r="EG636" s="26"/>
      <c r="EH636" s="26"/>
      <c r="EI636" s="26"/>
      <c r="EJ636" s="26"/>
      <c r="EK636" s="26"/>
      <c r="EL636" s="26"/>
      <c r="EM636" s="26"/>
      <c r="EN636" s="26"/>
      <c r="EO636" s="26"/>
      <c r="EP636" s="26"/>
      <c r="EQ636" s="26"/>
      <c r="ER636" s="26"/>
      <c r="ES636" s="26"/>
      <c r="ET636" s="26"/>
      <c r="EU636" s="26"/>
      <c r="EV636" s="26"/>
      <c r="EW636" s="26"/>
      <c r="EX636" s="26"/>
      <c r="EY636" s="26"/>
      <c r="EZ636" s="26"/>
      <c r="FA636" s="26"/>
      <c r="FB636" s="26"/>
      <c r="FC636" s="26"/>
    </row>
    <row r="637" ht="48.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c r="EX637" s="26"/>
      <c r="EY637" s="26"/>
      <c r="EZ637" s="26"/>
      <c r="FA637" s="26"/>
      <c r="FB637" s="26"/>
      <c r="FC637" s="26"/>
    </row>
    <row r="638" ht="48.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c r="BO638" s="26"/>
      <c r="BP638" s="26"/>
      <c r="BQ638" s="26"/>
      <c r="BR638" s="26"/>
      <c r="BS638" s="26"/>
      <c r="BT638" s="26"/>
      <c r="BU638" s="26"/>
      <c r="BV638" s="26"/>
      <c r="BW638" s="26"/>
      <c r="BX638" s="26"/>
      <c r="BY638" s="26"/>
      <c r="BZ638" s="26"/>
      <c r="CA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c r="EX638" s="26"/>
      <c r="EY638" s="26"/>
      <c r="EZ638" s="26"/>
      <c r="FA638" s="26"/>
      <c r="FB638" s="26"/>
      <c r="FC638" s="26"/>
    </row>
    <row r="639" ht="48.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c r="BT639" s="26"/>
      <c r="BU639" s="26"/>
      <c r="BV639" s="26"/>
      <c r="BW639" s="26"/>
      <c r="BX639" s="26"/>
      <c r="BY639" s="26"/>
      <c r="BZ639" s="26"/>
      <c r="CA639" s="26"/>
      <c r="CB639" s="26"/>
      <c r="CC639" s="26"/>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c r="EX639" s="26"/>
      <c r="EY639" s="26"/>
      <c r="EZ639" s="26"/>
      <c r="FA639" s="26"/>
      <c r="FB639" s="26"/>
      <c r="FC639" s="26"/>
    </row>
    <row r="640" ht="48.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c r="BT640" s="26"/>
      <c r="BU640" s="26"/>
      <c r="BV640" s="26"/>
      <c r="BW640" s="26"/>
      <c r="BX640" s="26"/>
      <c r="BY640" s="26"/>
      <c r="BZ640" s="26"/>
      <c r="CA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c r="DV640" s="26"/>
      <c r="DW640" s="26"/>
      <c r="DX640" s="26"/>
      <c r="DY640" s="26"/>
      <c r="DZ640" s="26"/>
      <c r="EA640" s="26"/>
      <c r="EB640" s="26"/>
      <c r="EC640" s="26"/>
      <c r="ED640" s="26"/>
      <c r="EE640" s="26"/>
      <c r="EF640" s="26"/>
      <c r="EG640" s="26"/>
      <c r="EH640" s="26"/>
      <c r="EI640" s="26"/>
      <c r="EJ640" s="26"/>
      <c r="EK640" s="26"/>
      <c r="EL640" s="26"/>
      <c r="EM640" s="26"/>
      <c r="EN640" s="26"/>
      <c r="EO640" s="26"/>
      <c r="EP640" s="26"/>
      <c r="EQ640" s="26"/>
      <c r="ER640" s="26"/>
      <c r="ES640" s="26"/>
      <c r="ET640" s="26"/>
      <c r="EU640" s="26"/>
      <c r="EV640" s="26"/>
      <c r="EW640" s="26"/>
      <c r="EX640" s="26"/>
      <c r="EY640" s="26"/>
      <c r="EZ640" s="26"/>
      <c r="FA640" s="26"/>
      <c r="FB640" s="26"/>
      <c r="FC640" s="26"/>
    </row>
    <row r="641" ht="48.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c r="CA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c r="EX641" s="26"/>
      <c r="EY641" s="26"/>
      <c r="EZ641" s="26"/>
      <c r="FA641" s="26"/>
      <c r="FB641" s="26"/>
      <c r="FC641" s="26"/>
    </row>
    <row r="642" ht="48.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c r="BO642" s="26"/>
      <c r="BP642" s="26"/>
      <c r="BQ642" s="26"/>
      <c r="BR642" s="26"/>
      <c r="BS642" s="26"/>
      <c r="BT642" s="26"/>
      <c r="BU642" s="26"/>
      <c r="BV642" s="26"/>
      <c r="BW642" s="26"/>
      <c r="BX642" s="26"/>
      <c r="BY642" s="26"/>
      <c r="BZ642" s="26"/>
      <c r="CA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c r="DV642" s="26"/>
      <c r="DW642" s="26"/>
      <c r="DX642" s="26"/>
      <c r="DY642" s="26"/>
      <c r="DZ642" s="26"/>
      <c r="EA642" s="26"/>
      <c r="EB642" s="26"/>
      <c r="EC642" s="26"/>
      <c r="ED642" s="26"/>
      <c r="EE642" s="26"/>
      <c r="EF642" s="26"/>
      <c r="EG642" s="26"/>
      <c r="EH642" s="26"/>
      <c r="EI642" s="26"/>
      <c r="EJ642" s="26"/>
      <c r="EK642" s="26"/>
      <c r="EL642" s="26"/>
      <c r="EM642" s="26"/>
      <c r="EN642" s="26"/>
      <c r="EO642" s="26"/>
      <c r="EP642" s="26"/>
      <c r="EQ642" s="26"/>
      <c r="ER642" s="26"/>
      <c r="ES642" s="26"/>
      <c r="ET642" s="26"/>
      <c r="EU642" s="26"/>
      <c r="EV642" s="26"/>
      <c r="EW642" s="26"/>
      <c r="EX642" s="26"/>
      <c r="EY642" s="26"/>
      <c r="EZ642" s="26"/>
      <c r="FA642" s="26"/>
      <c r="FB642" s="26"/>
      <c r="FC642" s="26"/>
    </row>
    <row r="643" ht="48.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c r="BT643" s="26"/>
      <c r="BU643" s="26"/>
      <c r="BV643" s="26"/>
      <c r="BW643" s="26"/>
      <c r="BX643" s="26"/>
      <c r="BY643" s="26"/>
      <c r="BZ643" s="26"/>
      <c r="CA643" s="26"/>
      <c r="CB643" s="26"/>
      <c r="CC643" s="26"/>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c r="EX643" s="26"/>
      <c r="EY643" s="26"/>
      <c r="EZ643" s="26"/>
      <c r="FA643" s="26"/>
      <c r="FB643" s="26"/>
      <c r="FC643" s="26"/>
    </row>
    <row r="644" ht="48.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c r="BO644" s="26"/>
      <c r="BP644" s="26"/>
      <c r="BQ644" s="26"/>
      <c r="BR644" s="26"/>
      <c r="BS644" s="26"/>
      <c r="BT644" s="26"/>
      <c r="BU644" s="26"/>
      <c r="BV644" s="26"/>
      <c r="BW644" s="26"/>
      <c r="BX644" s="26"/>
      <c r="BY644" s="26"/>
      <c r="BZ644" s="26"/>
      <c r="CA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c r="DD644" s="26"/>
      <c r="DE644" s="26"/>
      <c r="DF644" s="26"/>
      <c r="DG644" s="26"/>
      <c r="DH644" s="26"/>
      <c r="DI644" s="26"/>
      <c r="DJ644" s="26"/>
      <c r="DK644" s="26"/>
      <c r="DL644" s="26"/>
      <c r="DM644" s="26"/>
      <c r="DN644" s="26"/>
      <c r="DO644" s="26"/>
      <c r="DP644" s="26"/>
      <c r="DQ644" s="26"/>
      <c r="DR644" s="26"/>
      <c r="DS644" s="26"/>
      <c r="DT644" s="26"/>
      <c r="DU644" s="26"/>
      <c r="DV644" s="26"/>
      <c r="DW644" s="26"/>
      <c r="DX644" s="26"/>
      <c r="DY644" s="26"/>
      <c r="DZ644" s="26"/>
      <c r="EA644" s="26"/>
      <c r="EB644" s="26"/>
      <c r="EC644" s="26"/>
      <c r="ED644" s="26"/>
      <c r="EE644" s="26"/>
      <c r="EF644" s="26"/>
      <c r="EG644" s="26"/>
      <c r="EH644" s="26"/>
      <c r="EI644" s="26"/>
      <c r="EJ644" s="26"/>
      <c r="EK644" s="26"/>
      <c r="EL644" s="26"/>
      <c r="EM644" s="26"/>
      <c r="EN644" s="26"/>
      <c r="EO644" s="26"/>
      <c r="EP644" s="26"/>
      <c r="EQ644" s="26"/>
      <c r="ER644" s="26"/>
      <c r="ES644" s="26"/>
      <c r="ET644" s="26"/>
      <c r="EU644" s="26"/>
      <c r="EV644" s="26"/>
      <c r="EW644" s="26"/>
      <c r="EX644" s="26"/>
      <c r="EY644" s="26"/>
      <c r="EZ644" s="26"/>
      <c r="FA644" s="26"/>
      <c r="FB644" s="26"/>
      <c r="FC644" s="26"/>
    </row>
    <row r="645" ht="48.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c r="CA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c r="DV645" s="26"/>
      <c r="DW645" s="26"/>
      <c r="DX645" s="26"/>
      <c r="DY645" s="26"/>
      <c r="DZ645" s="26"/>
      <c r="EA645" s="26"/>
      <c r="EB645" s="26"/>
      <c r="EC645" s="26"/>
      <c r="ED645" s="26"/>
      <c r="EE645" s="26"/>
      <c r="EF645" s="26"/>
      <c r="EG645" s="26"/>
      <c r="EH645" s="26"/>
      <c r="EI645" s="26"/>
      <c r="EJ645" s="26"/>
      <c r="EK645" s="26"/>
      <c r="EL645" s="26"/>
      <c r="EM645" s="26"/>
      <c r="EN645" s="26"/>
      <c r="EO645" s="26"/>
      <c r="EP645" s="26"/>
      <c r="EQ645" s="26"/>
      <c r="ER645" s="26"/>
      <c r="ES645" s="26"/>
      <c r="ET645" s="26"/>
      <c r="EU645" s="26"/>
      <c r="EV645" s="26"/>
      <c r="EW645" s="26"/>
      <c r="EX645" s="26"/>
      <c r="EY645" s="26"/>
      <c r="EZ645" s="26"/>
      <c r="FA645" s="26"/>
      <c r="FB645" s="26"/>
      <c r="FC645" s="26"/>
    </row>
    <row r="646" ht="48.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c r="BO646" s="26"/>
      <c r="BP646" s="26"/>
      <c r="BQ646" s="26"/>
      <c r="BR646" s="26"/>
      <c r="BS646" s="26"/>
      <c r="BT646" s="26"/>
      <c r="BU646" s="26"/>
      <c r="BV646" s="26"/>
      <c r="BW646" s="26"/>
      <c r="BX646" s="26"/>
      <c r="BY646" s="26"/>
      <c r="BZ646" s="26"/>
      <c r="CA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c r="DD646" s="26"/>
      <c r="DE646" s="26"/>
      <c r="DF646" s="26"/>
      <c r="DG646" s="26"/>
      <c r="DH646" s="26"/>
      <c r="DI646" s="26"/>
      <c r="DJ646" s="26"/>
      <c r="DK646" s="26"/>
      <c r="DL646" s="26"/>
      <c r="DM646" s="26"/>
      <c r="DN646" s="26"/>
      <c r="DO646" s="26"/>
      <c r="DP646" s="26"/>
      <c r="DQ646" s="26"/>
      <c r="DR646" s="26"/>
      <c r="DS646" s="26"/>
      <c r="DT646" s="26"/>
      <c r="DU646" s="26"/>
      <c r="DV646" s="26"/>
      <c r="DW646" s="26"/>
      <c r="DX646" s="26"/>
      <c r="DY646" s="26"/>
      <c r="DZ646" s="26"/>
      <c r="EA646" s="26"/>
      <c r="EB646" s="26"/>
      <c r="EC646" s="26"/>
      <c r="ED646" s="26"/>
      <c r="EE646" s="26"/>
      <c r="EF646" s="26"/>
      <c r="EG646" s="26"/>
      <c r="EH646" s="26"/>
      <c r="EI646" s="26"/>
      <c r="EJ646" s="26"/>
      <c r="EK646" s="26"/>
      <c r="EL646" s="26"/>
      <c r="EM646" s="26"/>
      <c r="EN646" s="26"/>
      <c r="EO646" s="26"/>
      <c r="EP646" s="26"/>
      <c r="EQ646" s="26"/>
      <c r="ER646" s="26"/>
      <c r="ES646" s="26"/>
      <c r="ET646" s="26"/>
      <c r="EU646" s="26"/>
      <c r="EV646" s="26"/>
      <c r="EW646" s="26"/>
      <c r="EX646" s="26"/>
      <c r="EY646" s="26"/>
      <c r="EZ646" s="26"/>
      <c r="FA646" s="26"/>
      <c r="FB646" s="26"/>
      <c r="FC646" s="26"/>
    </row>
    <row r="647" ht="48.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26"/>
      <c r="BW647" s="26"/>
      <c r="BX647" s="26"/>
      <c r="BY647" s="26"/>
      <c r="BZ647" s="26"/>
      <c r="CA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c r="DD647" s="26"/>
      <c r="DE647" s="26"/>
      <c r="DF647" s="26"/>
      <c r="DG647" s="26"/>
      <c r="DH647" s="26"/>
      <c r="DI647" s="26"/>
      <c r="DJ647" s="26"/>
      <c r="DK647" s="26"/>
      <c r="DL647" s="26"/>
      <c r="DM647" s="26"/>
      <c r="DN647" s="26"/>
      <c r="DO647" s="26"/>
      <c r="DP647" s="26"/>
      <c r="DQ647" s="26"/>
      <c r="DR647" s="26"/>
      <c r="DS647" s="26"/>
      <c r="DT647" s="26"/>
      <c r="DU647" s="26"/>
      <c r="DV647" s="26"/>
      <c r="DW647" s="26"/>
      <c r="DX647" s="26"/>
      <c r="DY647" s="26"/>
      <c r="DZ647" s="26"/>
      <c r="EA647" s="26"/>
      <c r="EB647" s="26"/>
      <c r="EC647" s="26"/>
      <c r="ED647" s="26"/>
      <c r="EE647" s="26"/>
      <c r="EF647" s="26"/>
      <c r="EG647" s="26"/>
      <c r="EH647" s="26"/>
      <c r="EI647" s="26"/>
      <c r="EJ647" s="26"/>
      <c r="EK647" s="26"/>
      <c r="EL647" s="26"/>
      <c r="EM647" s="26"/>
      <c r="EN647" s="26"/>
      <c r="EO647" s="26"/>
      <c r="EP647" s="26"/>
      <c r="EQ647" s="26"/>
      <c r="ER647" s="26"/>
      <c r="ES647" s="26"/>
      <c r="ET647" s="26"/>
      <c r="EU647" s="26"/>
      <c r="EV647" s="26"/>
      <c r="EW647" s="26"/>
      <c r="EX647" s="26"/>
      <c r="EY647" s="26"/>
      <c r="EZ647" s="26"/>
      <c r="FA647" s="26"/>
      <c r="FB647" s="26"/>
      <c r="FC647" s="26"/>
    </row>
    <row r="648" ht="48.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c r="BO648" s="26"/>
      <c r="BP648" s="26"/>
      <c r="BQ648" s="26"/>
      <c r="BR648" s="26"/>
      <c r="BS648" s="26"/>
      <c r="BT648" s="26"/>
      <c r="BU648" s="26"/>
      <c r="BV648" s="26"/>
      <c r="BW648" s="26"/>
      <c r="BX648" s="26"/>
      <c r="BY648" s="26"/>
      <c r="BZ648" s="26"/>
      <c r="CA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c r="DD648" s="26"/>
      <c r="DE648" s="26"/>
      <c r="DF648" s="26"/>
      <c r="DG648" s="26"/>
      <c r="DH648" s="26"/>
      <c r="DI648" s="26"/>
      <c r="DJ648" s="26"/>
      <c r="DK648" s="26"/>
      <c r="DL648" s="26"/>
      <c r="DM648" s="26"/>
      <c r="DN648" s="26"/>
      <c r="DO648" s="26"/>
      <c r="DP648" s="26"/>
      <c r="DQ648" s="26"/>
      <c r="DR648" s="26"/>
      <c r="DS648" s="26"/>
      <c r="DT648" s="26"/>
      <c r="DU648" s="26"/>
      <c r="DV648" s="26"/>
      <c r="DW648" s="26"/>
      <c r="DX648" s="26"/>
      <c r="DY648" s="26"/>
      <c r="DZ648" s="26"/>
      <c r="EA648" s="26"/>
      <c r="EB648" s="26"/>
      <c r="EC648" s="26"/>
      <c r="ED648" s="26"/>
      <c r="EE648" s="26"/>
      <c r="EF648" s="26"/>
      <c r="EG648" s="26"/>
      <c r="EH648" s="26"/>
      <c r="EI648" s="26"/>
      <c r="EJ648" s="26"/>
      <c r="EK648" s="26"/>
      <c r="EL648" s="26"/>
      <c r="EM648" s="26"/>
      <c r="EN648" s="26"/>
      <c r="EO648" s="26"/>
      <c r="EP648" s="26"/>
      <c r="EQ648" s="26"/>
      <c r="ER648" s="26"/>
      <c r="ES648" s="26"/>
      <c r="ET648" s="26"/>
      <c r="EU648" s="26"/>
      <c r="EV648" s="26"/>
      <c r="EW648" s="26"/>
      <c r="EX648" s="26"/>
      <c r="EY648" s="26"/>
      <c r="EZ648" s="26"/>
      <c r="FA648" s="26"/>
      <c r="FB648" s="26"/>
      <c r="FC648" s="26"/>
    </row>
    <row r="649" ht="48.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c r="BT649" s="26"/>
      <c r="BU649" s="26"/>
      <c r="BV649" s="26"/>
      <c r="BW649" s="26"/>
      <c r="BX649" s="26"/>
      <c r="BY649" s="26"/>
      <c r="BZ649" s="26"/>
      <c r="CA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c r="DD649" s="26"/>
      <c r="DE649" s="26"/>
      <c r="DF649" s="26"/>
      <c r="DG649" s="26"/>
      <c r="DH649" s="26"/>
      <c r="DI649" s="26"/>
      <c r="DJ649" s="26"/>
      <c r="DK649" s="26"/>
      <c r="DL649" s="26"/>
      <c r="DM649" s="26"/>
      <c r="DN649" s="26"/>
      <c r="DO649" s="26"/>
      <c r="DP649" s="26"/>
      <c r="DQ649" s="26"/>
      <c r="DR649" s="26"/>
      <c r="DS649" s="26"/>
      <c r="DT649" s="26"/>
      <c r="DU649" s="26"/>
      <c r="DV649" s="26"/>
      <c r="DW649" s="26"/>
      <c r="DX649" s="26"/>
      <c r="DY649" s="26"/>
      <c r="DZ649" s="26"/>
      <c r="EA649" s="26"/>
      <c r="EB649" s="26"/>
      <c r="EC649" s="26"/>
      <c r="ED649" s="26"/>
      <c r="EE649" s="26"/>
      <c r="EF649" s="26"/>
      <c r="EG649" s="26"/>
      <c r="EH649" s="26"/>
      <c r="EI649" s="26"/>
      <c r="EJ649" s="26"/>
      <c r="EK649" s="26"/>
      <c r="EL649" s="26"/>
      <c r="EM649" s="26"/>
      <c r="EN649" s="26"/>
      <c r="EO649" s="26"/>
      <c r="EP649" s="26"/>
      <c r="EQ649" s="26"/>
      <c r="ER649" s="26"/>
      <c r="ES649" s="26"/>
      <c r="ET649" s="26"/>
      <c r="EU649" s="26"/>
      <c r="EV649" s="26"/>
      <c r="EW649" s="26"/>
      <c r="EX649" s="26"/>
      <c r="EY649" s="26"/>
      <c r="EZ649" s="26"/>
      <c r="FA649" s="26"/>
      <c r="FB649" s="26"/>
      <c r="FC649" s="26"/>
    </row>
    <row r="650" ht="48.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c r="BO650" s="26"/>
      <c r="BP650" s="26"/>
      <c r="BQ650" s="26"/>
      <c r="BR650" s="26"/>
      <c r="BS650" s="26"/>
      <c r="BT650" s="26"/>
      <c r="BU650" s="26"/>
      <c r="BV650" s="26"/>
      <c r="BW650" s="26"/>
      <c r="BX650" s="26"/>
      <c r="BY650" s="26"/>
      <c r="BZ650" s="26"/>
      <c r="CA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c r="DD650" s="26"/>
      <c r="DE650" s="26"/>
      <c r="DF650" s="26"/>
      <c r="DG650" s="26"/>
      <c r="DH650" s="26"/>
      <c r="DI650" s="26"/>
      <c r="DJ650" s="26"/>
      <c r="DK650" s="26"/>
      <c r="DL650" s="26"/>
      <c r="DM650" s="26"/>
      <c r="DN650" s="26"/>
      <c r="DO650" s="26"/>
      <c r="DP650" s="26"/>
      <c r="DQ650" s="26"/>
      <c r="DR650" s="26"/>
      <c r="DS650" s="26"/>
      <c r="DT650" s="26"/>
      <c r="DU650" s="26"/>
      <c r="DV650" s="26"/>
      <c r="DW650" s="26"/>
      <c r="DX650" s="26"/>
      <c r="DY650" s="26"/>
      <c r="DZ650" s="26"/>
      <c r="EA650" s="26"/>
      <c r="EB650" s="26"/>
      <c r="EC650" s="26"/>
      <c r="ED650" s="26"/>
      <c r="EE650" s="26"/>
      <c r="EF650" s="26"/>
      <c r="EG650" s="26"/>
      <c r="EH650" s="26"/>
      <c r="EI650" s="26"/>
      <c r="EJ650" s="26"/>
      <c r="EK650" s="26"/>
      <c r="EL650" s="26"/>
      <c r="EM650" s="26"/>
      <c r="EN650" s="26"/>
      <c r="EO650" s="26"/>
      <c r="EP650" s="26"/>
      <c r="EQ650" s="26"/>
      <c r="ER650" s="26"/>
      <c r="ES650" s="26"/>
      <c r="ET650" s="26"/>
      <c r="EU650" s="26"/>
      <c r="EV650" s="26"/>
      <c r="EW650" s="26"/>
      <c r="EX650" s="26"/>
      <c r="EY650" s="26"/>
      <c r="EZ650" s="26"/>
      <c r="FA650" s="26"/>
      <c r="FB650" s="26"/>
      <c r="FC650" s="26"/>
    </row>
    <row r="651" ht="48.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c r="CA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c r="DD651" s="26"/>
      <c r="DE651" s="26"/>
      <c r="DF651" s="26"/>
      <c r="DG651" s="26"/>
      <c r="DH651" s="26"/>
      <c r="DI651" s="26"/>
      <c r="DJ651" s="26"/>
      <c r="DK651" s="26"/>
      <c r="DL651" s="26"/>
      <c r="DM651" s="26"/>
      <c r="DN651" s="26"/>
      <c r="DO651" s="26"/>
      <c r="DP651" s="26"/>
      <c r="DQ651" s="26"/>
      <c r="DR651" s="26"/>
      <c r="DS651" s="26"/>
      <c r="DT651" s="26"/>
      <c r="DU651" s="26"/>
      <c r="DV651" s="26"/>
      <c r="DW651" s="26"/>
      <c r="DX651" s="26"/>
      <c r="DY651" s="26"/>
      <c r="DZ651" s="26"/>
      <c r="EA651" s="26"/>
      <c r="EB651" s="26"/>
      <c r="EC651" s="26"/>
      <c r="ED651" s="26"/>
      <c r="EE651" s="26"/>
      <c r="EF651" s="26"/>
      <c r="EG651" s="26"/>
      <c r="EH651" s="26"/>
      <c r="EI651" s="26"/>
      <c r="EJ651" s="26"/>
      <c r="EK651" s="26"/>
      <c r="EL651" s="26"/>
      <c r="EM651" s="26"/>
      <c r="EN651" s="26"/>
      <c r="EO651" s="26"/>
      <c r="EP651" s="26"/>
      <c r="EQ651" s="26"/>
      <c r="ER651" s="26"/>
      <c r="ES651" s="26"/>
      <c r="ET651" s="26"/>
      <c r="EU651" s="26"/>
      <c r="EV651" s="26"/>
      <c r="EW651" s="26"/>
      <c r="EX651" s="26"/>
      <c r="EY651" s="26"/>
      <c r="EZ651" s="26"/>
      <c r="FA651" s="26"/>
      <c r="FB651" s="26"/>
      <c r="FC651" s="26"/>
    </row>
    <row r="652" ht="48.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c r="BO652" s="26"/>
      <c r="BP652" s="26"/>
      <c r="BQ652" s="26"/>
      <c r="BR652" s="26"/>
      <c r="BS652" s="26"/>
      <c r="BT652" s="26"/>
      <c r="BU652" s="26"/>
      <c r="BV652" s="26"/>
      <c r="BW652" s="26"/>
      <c r="BX652" s="26"/>
      <c r="BY652" s="26"/>
      <c r="BZ652" s="26"/>
      <c r="CA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c r="DD652" s="26"/>
      <c r="DE652" s="26"/>
      <c r="DF652" s="26"/>
      <c r="DG652" s="26"/>
      <c r="DH652" s="26"/>
      <c r="DI652" s="26"/>
      <c r="DJ652" s="26"/>
      <c r="DK652" s="26"/>
      <c r="DL652" s="26"/>
      <c r="DM652" s="26"/>
      <c r="DN652" s="26"/>
      <c r="DO652" s="26"/>
      <c r="DP652" s="26"/>
      <c r="DQ652" s="26"/>
      <c r="DR652" s="26"/>
      <c r="DS652" s="26"/>
      <c r="DT652" s="26"/>
      <c r="DU652" s="26"/>
      <c r="DV652" s="26"/>
      <c r="DW652" s="26"/>
      <c r="DX652" s="26"/>
      <c r="DY652" s="26"/>
      <c r="DZ652" s="26"/>
      <c r="EA652" s="26"/>
      <c r="EB652" s="26"/>
      <c r="EC652" s="26"/>
      <c r="ED652" s="26"/>
      <c r="EE652" s="26"/>
      <c r="EF652" s="26"/>
      <c r="EG652" s="26"/>
      <c r="EH652" s="26"/>
      <c r="EI652" s="26"/>
      <c r="EJ652" s="26"/>
      <c r="EK652" s="26"/>
      <c r="EL652" s="26"/>
      <c r="EM652" s="26"/>
      <c r="EN652" s="26"/>
      <c r="EO652" s="26"/>
      <c r="EP652" s="26"/>
      <c r="EQ652" s="26"/>
      <c r="ER652" s="26"/>
      <c r="ES652" s="26"/>
      <c r="ET652" s="26"/>
      <c r="EU652" s="26"/>
      <c r="EV652" s="26"/>
      <c r="EW652" s="26"/>
      <c r="EX652" s="26"/>
      <c r="EY652" s="26"/>
      <c r="EZ652" s="26"/>
      <c r="FA652" s="26"/>
      <c r="FB652" s="26"/>
      <c r="FC652" s="26"/>
    </row>
    <row r="653" ht="48.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c r="BT653" s="26"/>
      <c r="BU653" s="26"/>
      <c r="BV653" s="26"/>
      <c r="BW653" s="26"/>
      <c r="BX653" s="26"/>
      <c r="BY653" s="26"/>
      <c r="BZ653" s="26"/>
      <c r="CA653" s="26"/>
      <c r="CB653" s="26"/>
      <c r="CC653" s="26"/>
      <c r="CD653" s="26"/>
      <c r="CE653" s="26"/>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c r="DD653" s="26"/>
      <c r="DE653" s="26"/>
      <c r="DF653" s="26"/>
      <c r="DG653" s="26"/>
      <c r="DH653" s="26"/>
      <c r="DI653" s="26"/>
      <c r="DJ653" s="26"/>
      <c r="DK653" s="26"/>
      <c r="DL653" s="26"/>
      <c r="DM653" s="26"/>
      <c r="DN653" s="26"/>
      <c r="DO653" s="26"/>
      <c r="DP653" s="26"/>
      <c r="DQ653" s="26"/>
      <c r="DR653" s="26"/>
      <c r="DS653" s="26"/>
      <c r="DT653" s="26"/>
      <c r="DU653" s="26"/>
      <c r="DV653" s="26"/>
      <c r="DW653" s="26"/>
      <c r="DX653" s="26"/>
      <c r="DY653" s="26"/>
      <c r="DZ653" s="26"/>
      <c r="EA653" s="26"/>
      <c r="EB653" s="26"/>
      <c r="EC653" s="26"/>
      <c r="ED653" s="26"/>
      <c r="EE653" s="26"/>
      <c r="EF653" s="26"/>
      <c r="EG653" s="26"/>
      <c r="EH653" s="26"/>
      <c r="EI653" s="26"/>
      <c r="EJ653" s="26"/>
      <c r="EK653" s="26"/>
      <c r="EL653" s="26"/>
      <c r="EM653" s="26"/>
      <c r="EN653" s="26"/>
      <c r="EO653" s="26"/>
      <c r="EP653" s="26"/>
      <c r="EQ653" s="26"/>
      <c r="ER653" s="26"/>
      <c r="ES653" s="26"/>
      <c r="ET653" s="26"/>
      <c r="EU653" s="26"/>
      <c r="EV653" s="26"/>
      <c r="EW653" s="26"/>
      <c r="EX653" s="26"/>
      <c r="EY653" s="26"/>
      <c r="EZ653" s="26"/>
      <c r="FA653" s="26"/>
      <c r="FB653" s="26"/>
      <c r="FC653" s="26"/>
    </row>
    <row r="654" ht="48.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c r="BO654" s="26"/>
      <c r="BP654" s="26"/>
      <c r="BQ654" s="26"/>
      <c r="BR654" s="26"/>
      <c r="BS654" s="26"/>
      <c r="BT654" s="26"/>
      <c r="BU654" s="26"/>
      <c r="BV654" s="26"/>
      <c r="BW654" s="26"/>
      <c r="BX654" s="26"/>
      <c r="BY654" s="26"/>
      <c r="BZ654" s="26"/>
      <c r="CA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c r="DD654" s="26"/>
      <c r="DE654" s="26"/>
      <c r="DF654" s="26"/>
      <c r="DG654" s="26"/>
      <c r="DH654" s="26"/>
      <c r="DI654" s="26"/>
      <c r="DJ654" s="26"/>
      <c r="DK654" s="26"/>
      <c r="DL654" s="26"/>
      <c r="DM654" s="26"/>
      <c r="DN654" s="26"/>
      <c r="DO654" s="26"/>
      <c r="DP654" s="26"/>
      <c r="DQ654" s="26"/>
      <c r="DR654" s="26"/>
      <c r="DS654" s="26"/>
      <c r="DT654" s="26"/>
      <c r="DU654" s="26"/>
      <c r="DV654" s="26"/>
      <c r="DW654" s="26"/>
      <c r="DX654" s="26"/>
      <c r="DY654" s="26"/>
      <c r="DZ654" s="26"/>
      <c r="EA654" s="26"/>
      <c r="EB654" s="26"/>
      <c r="EC654" s="26"/>
      <c r="ED654" s="26"/>
      <c r="EE654" s="26"/>
      <c r="EF654" s="26"/>
      <c r="EG654" s="26"/>
      <c r="EH654" s="26"/>
      <c r="EI654" s="26"/>
      <c r="EJ654" s="26"/>
      <c r="EK654" s="26"/>
      <c r="EL654" s="26"/>
      <c r="EM654" s="26"/>
      <c r="EN654" s="26"/>
      <c r="EO654" s="26"/>
      <c r="EP654" s="26"/>
      <c r="EQ654" s="26"/>
      <c r="ER654" s="26"/>
      <c r="ES654" s="26"/>
      <c r="ET654" s="26"/>
      <c r="EU654" s="26"/>
      <c r="EV654" s="26"/>
      <c r="EW654" s="26"/>
      <c r="EX654" s="26"/>
      <c r="EY654" s="26"/>
      <c r="EZ654" s="26"/>
      <c r="FA654" s="26"/>
      <c r="FB654" s="26"/>
      <c r="FC654" s="26"/>
    </row>
    <row r="655" ht="48.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c r="BT655" s="26"/>
      <c r="BU655" s="26"/>
      <c r="BV655" s="26"/>
      <c r="BW655" s="26"/>
      <c r="BX655" s="26"/>
      <c r="BY655" s="26"/>
      <c r="BZ655" s="26"/>
      <c r="CA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c r="DD655" s="26"/>
      <c r="DE655" s="26"/>
      <c r="DF655" s="26"/>
      <c r="DG655" s="26"/>
      <c r="DH655" s="26"/>
      <c r="DI655" s="26"/>
      <c r="DJ655" s="26"/>
      <c r="DK655" s="26"/>
      <c r="DL655" s="26"/>
      <c r="DM655" s="26"/>
      <c r="DN655" s="26"/>
      <c r="DO655" s="26"/>
      <c r="DP655" s="26"/>
      <c r="DQ655" s="26"/>
      <c r="DR655" s="26"/>
      <c r="DS655" s="26"/>
      <c r="DT655" s="26"/>
      <c r="DU655" s="26"/>
      <c r="DV655" s="26"/>
      <c r="DW655" s="26"/>
      <c r="DX655" s="26"/>
      <c r="DY655" s="26"/>
      <c r="DZ655" s="26"/>
      <c r="EA655" s="26"/>
      <c r="EB655" s="26"/>
      <c r="EC655" s="26"/>
      <c r="ED655" s="26"/>
      <c r="EE655" s="26"/>
      <c r="EF655" s="26"/>
      <c r="EG655" s="26"/>
      <c r="EH655" s="26"/>
      <c r="EI655" s="26"/>
      <c r="EJ655" s="26"/>
      <c r="EK655" s="26"/>
      <c r="EL655" s="26"/>
      <c r="EM655" s="26"/>
      <c r="EN655" s="26"/>
      <c r="EO655" s="26"/>
      <c r="EP655" s="26"/>
      <c r="EQ655" s="26"/>
      <c r="ER655" s="26"/>
      <c r="ES655" s="26"/>
      <c r="ET655" s="26"/>
      <c r="EU655" s="26"/>
      <c r="EV655" s="26"/>
      <c r="EW655" s="26"/>
      <c r="EX655" s="26"/>
      <c r="EY655" s="26"/>
      <c r="EZ655" s="26"/>
      <c r="FA655" s="26"/>
      <c r="FB655" s="26"/>
      <c r="FC655" s="26"/>
    </row>
    <row r="656" ht="48.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c r="BO656" s="26"/>
      <c r="BP656" s="26"/>
      <c r="BQ656" s="26"/>
      <c r="BR656" s="26"/>
      <c r="BS656" s="26"/>
      <c r="BT656" s="26"/>
      <c r="BU656" s="26"/>
      <c r="BV656" s="26"/>
      <c r="BW656" s="26"/>
      <c r="BX656" s="26"/>
      <c r="BY656" s="26"/>
      <c r="BZ656" s="26"/>
      <c r="CA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c r="DD656" s="26"/>
      <c r="DE656" s="26"/>
      <c r="DF656" s="26"/>
      <c r="DG656" s="26"/>
      <c r="DH656" s="26"/>
      <c r="DI656" s="26"/>
      <c r="DJ656" s="26"/>
      <c r="DK656" s="26"/>
      <c r="DL656" s="26"/>
      <c r="DM656" s="26"/>
      <c r="DN656" s="26"/>
      <c r="DO656" s="26"/>
      <c r="DP656" s="26"/>
      <c r="DQ656" s="26"/>
      <c r="DR656" s="26"/>
      <c r="DS656" s="26"/>
      <c r="DT656" s="26"/>
      <c r="DU656" s="26"/>
      <c r="DV656" s="26"/>
      <c r="DW656" s="26"/>
      <c r="DX656" s="26"/>
      <c r="DY656" s="26"/>
      <c r="DZ656" s="26"/>
      <c r="EA656" s="26"/>
      <c r="EB656" s="26"/>
      <c r="EC656" s="26"/>
      <c r="ED656" s="26"/>
      <c r="EE656" s="26"/>
      <c r="EF656" s="26"/>
      <c r="EG656" s="26"/>
      <c r="EH656" s="26"/>
      <c r="EI656" s="26"/>
      <c r="EJ656" s="26"/>
      <c r="EK656" s="26"/>
      <c r="EL656" s="26"/>
      <c r="EM656" s="26"/>
      <c r="EN656" s="26"/>
      <c r="EO656" s="26"/>
      <c r="EP656" s="26"/>
      <c r="EQ656" s="26"/>
      <c r="ER656" s="26"/>
      <c r="ES656" s="26"/>
      <c r="ET656" s="26"/>
      <c r="EU656" s="26"/>
      <c r="EV656" s="26"/>
      <c r="EW656" s="26"/>
      <c r="EX656" s="26"/>
      <c r="EY656" s="26"/>
      <c r="EZ656" s="26"/>
      <c r="FA656" s="26"/>
      <c r="FB656" s="26"/>
      <c r="FC656" s="26"/>
    </row>
    <row r="657" ht="48.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c r="CA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c r="DD657" s="26"/>
      <c r="DE657" s="26"/>
      <c r="DF657" s="26"/>
      <c r="DG657" s="26"/>
      <c r="DH657" s="26"/>
      <c r="DI657" s="26"/>
      <c r="DJ657" s="26"/>
      <c r="DK657" s="26"/>
      <c r="DL657" s="26"/>
      <c r="DM657" s="26"/>
      <c r="DN657" s="26"/>
      <c r="DO657" s="26"/>
      <c r="DP657" s="26"/>
      <c r="DQ657" s="26"/>
      <c r="DR657" s="26"/>
      <c r="DS657" s="26"/>
      <c r="DT657" s="26"/>
      <c r="DU657" s="26"/>
      <c r="DV657" s="26"/>
      <c r="DW657" s="26"/>
      <c r="DX657" s="26"/>
      <c r="DY657" s="26"/>
      <c r="DZ657" s="26"/>
      <c r="EA657" s="26"/>
      <c r="EB657" s="26"/>
      <c r="EC657" s="26"/>
      <c r="ED657" s="26"/>
      <c r="EE657" s="26"/>
      <c r="EF657" s="26"/>
      <c r="EG657" s="26"/>
      <c r="EH657" s="26"/>
      <c r="EI657" s="26"/>
      <c r="EJ657" s="26"/>
      <c r="EK657" s="26"/>
      <c r="EL657" s="26"/>
      <c r="EM657" s="26"/>
      <c r="EN657" s="26"/>
      <c r="EO657" s="26"/>
      <c r="EP657" s="26"/>
      <c r="EQ657" s="26"/>
      <c r="ER657" s="26"/>
      <c r="ES657" s="26"/>
      <c r="ET657" s="26"/>
      <c r="EU657" s="26"/>
      <c r="EV657" s="26"/>
      <c r="EW657" s="26"/>
      <c r="EX657" s="26"/>
      <c r="EY657" s="26"/>
      <c r="EZ657" s="26"/>
      <c r="FA657" s="26"/>
      <c r="FB657" s="26"/>
      <c r="FC657" s="26"/>
    </row>
    <row r="658" ht="48.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c r="BO658" s="26"/>
      <c r="BP658" s="26"/>
      <c r="BQ658" s="26"/>
      <c r="BR658" s="26"/>
      <c r="BS658" s="26"/>
      <c r="BT658" s="26"/>
      <c r="BU658" s="26"/>
      <c r="BV658" s="26"/>
      <c r="BW658" s="26"/>
      <c r="BX658" s="26"/>
      <c r="BY658" s="26"/>
      <c r="BZ658" s="26"/>
      <c r="CA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c r="DD658" s="26"/>
      <c r="DE658" s="26"/>
      <c r="DF658" s="26"/>
      <c r="DG658" s="26"/>
      <c r="DH658" s="26"/>
      <c r="DI658" s="26"/>
      <c r="DJ658" s="26"/>
      <c r="DK658" s="26"/>
      <c r="DL658" s="26"/>
      <c r="DM658" s="26"/>
      <c r="DN658" s="26"/>
      <c r="DO658" s="26"/>
      <c r="DP658" s="26"/>
      <c r="DQ658" s="26"/>
      <c r="DR658" s="26"/>
      <c r="DS658" s="26"/>
      <c r="DT658" s="26"/>
      <c r="DU658" s="26"/>
      <c r="DV658" s="26"/>
      <c r="DW658" s="26"/>
      <c r="DX658" s="26"/>
      <c r="DY658" s="26"/>
      <c r="DZ658" s="26"/>
      <c r="EA658" s="26"/>
      <c r="EB658" s="26"/>
      <c r="EC658" s="26"/>
      <c r="ED658" s="26"/>
      <c r="EE658" s="26"/>
      <c r="EF658" s="26"/>
      <c r="EG658" s="26"/>
      <c r="EH658" s="26"/>
      <c r="EI658" s="26"/>
      <c r="EJ658" s="26"/>
      <c r="EK658" s="26"/>
      <c r="EL658" s="26"/>
      <c r="EM658" s="26"/>
      <c r="EN658" s="26"/>
      <c r="EO658" s="26"/>
      <c r="EP658" s="26"/>
      <c r="EQ658" s="26"/>
      <c r="ER658" s="26"/>
      <c r="ES658" s="26"/>
      <c r="ET658" s="26"/>
      <c r="EU658" s="26"/>
      <c r="EV658" s="26"/>
      <c r="EW658" s="26"/>
      <c r="EX658" s="26"/>
      <c r="EY658" s="26"/>
      <c r="EZ658" s="26"/>
      <c r="FA658" s="26"/>
      <c r="FB658" s="26"/>
      <c r="FC658" s="26"/>
    </row>
    <row r="659" ht="48.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c r="BT659" s="26"/>
      <c r="BU659" s="26"/>
      <c r="BV659" s="26"/>
      <c r="BW659" s="26"/>
      <c r="BX659" s="26"/>
      <c r="BY659" s="26"/>
      <c r="BZ659" s="26"/>
      <c r="CA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6"/>
      <c r="DT659" s="26"/>
      <c r="DU659" s="26"/>
      <c r="DV659" s="26"/>
      <c r="DW659" s="26"/>
      <c r="DX659" s="26"/>
      <c r="DY659" s="26"/>
      <c r="DZ659" s="26"/>
      <c r="EA659" s="26"/>
      <c r="EB659" s="26"/>
      <c r="EC659" s="26"/>
      <c r="ED659" s="26"/>
      <c r="EE659" s="26"/>
      <c r="EF659" s="26"/>
      <c r="EG659" s="26"/>
      <c r="EH659" s="26"/>
      <c r="EI659" s="26"/>
      <c r="EJ659" s="26"/>
      <c r="EK659" s="26"/>
      <c r="EL659" s="26"/>
      <c r="EM659" s="26"/>
      <c r="EN659" s="26"/>
      <c r="EO659" s="26"/>
      <c r="EP659" s="26"/>
      <c r="EQ659" s="26"/>
      <c r="ER659" s="26"/>
      <c r="ES659" s="26"/>
      <c r="ET659" s="26"/>
      <c r="EU659" s="26"/>
      <c r="EV659" s="26"/>
      <c r="EW659" s="26"/>
      <c r="EX659" s="26"/>
      <c r="EY659" s="26"/>
      <c r="EZ659" s="26"/>
      <c r="FA659" s="26"/>
      <c r="FB659" s="26"/>
      <c r="FC659" s="26"/>
    </row>
    <row r="660" ht="48.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c r="BO660" s="26"/>
      <c r="BP660" s="26"/>
      <c r="BQ660" s="26"/>
      <c r="BR660" s="26"/>
      <c r="BS660" s="26"/>
      <c r="BT660" s="26"/>
      <c r="BU660" s="26"/>
      <c r="BV660" s="26"/>
      <c r="BW660" s="26"/>
      <c r="BX660" s="26"/>
      <c r="BY660" s="26"/>
      <c r="BZ660" s="26"/>
      <c r="CA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c r="DD660" s="26"/>
      <c r="DE660" s="26"/>
      <c r="DF660" s="26"/>
      <c r="DG660" s="26"/>
      <c r="DH660" s="26"/>
      <c r="DI660" s="26"/>
      <c r="DJ660" s="26"/>
      <c r="DK660" s="26"/>
      <c r="DL660" s="26"/>
      <c r="DM660" s="26"/>
      <c r="DN660" s="26"/>
      <c r="DO660" s="26"/>
      <c r="DP660" s="26"/>
      <c r="DQ660" s="26"/>
      <c r="DR660" s="26"/>
      <c r="DS660" s="26"/>
      <c r="DT660" s="26"/>
      <c r="DU660" s="26"/>
      <c r="DV660" s="26"/>
      <c r="DW660" s="26"/>
      <c r="DX660" s="26"/>
      <c r="DY660" s="26"/>
      <c r="DZ660" s="26"/>
      <c r="EA660" s="26"/>
      <c r="EB660" s="26"/>
      <c r="EC660" s="26"/>
      <c r="ED660" s="26"/>
      <c r="EE660" s="26"/>
      <c r="EF660" s="26"/>
      <c r="EG660" s="26"/>
      <c r="EH660" s="26"/>
      <c r="EI660" s="26"/>
      <c r="EJ660" s="26"/>
      <c r="EK660" s="26"/>
      <c r="EL660" s="26"/>
      <c r="EM660" s="26"/>
      <c r="EN660" s="26"/>
      <c r="EO660" s="26"/>
      <c r="EP660" s="26"/>
      <c r="EQ660" s="26"/>
      <c r="ER660" s="26"/>
      <c r="ES660" s="26"/>
      <c r="ET660" s="26"/>
      <c r="EU660" s="26"/>
      <c r="EV660" s="26"/>
      <c r="EW660" s="26"/>
      <c r="EX660" s="26"/>
      <c r="EY660" s="26"/>
      <c r="EZ660" s="26"/>
      <c r="FA660" s="26"/>
      <c r="FB660" s="26"/>
      <c r="FC660" s="26"/>
    </row>
    <row r="661" ht="48.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c r="CA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c r="DD661" s="26"/>
      <c r="DE661" s="26"/>
      <c r="DF661" s="26"/>
      <c r="DG661" s="26"/>
      <c r="DH661" s="26"/>
      <c r="DI661" s="26"/>
      <c r="DJ661" s="26"/>
      <c r="DK661" s="26"/>
      <c r="DL661" s="26"/>
      <c r="DM661" s="26"/>
      <c r="DN661" s="26"/>
      <c r="DO661" s="26"/>
      <c r="DP661" s="26"/>
      <c r="DQ661" s="26"/>
      <c r="DR661" s="26"/>
      <c r="DS661" s="26"/>
      <c r="DT661" s="26"/>
      <c r="DU661" s="26"/>
      <c r="DV661" s="26"/>
      <c r="DW661" s="26"/>
      <c r="DX661" s="26"/>
      <c r="DY661" s="26"/>
      <c r="DZ661" s="26"/>
      <c r="EA661" s="26"/>
      <c r="EB661" s="26"/>
      <c r="EC661" s="26"/>
      <c r="ED661" s="26"/>
      <c r="EE661" s="26"/>
      <c r="EF661" s="26"/>
      <c r="EG661" s="26"/>
      <c r="EH661" s="26"/>
      <c r="EI661" s="26"/>
      <c r="EJ661" s="26"/>
      <c r="EK661" s="26"/>
      <c r="EL661" s="26"/>
      <c r="EM661" s="26"/>
      <c r="EN661" s="26"/>
      <c r="EO661" s="26"/>
      <c r="EP661" s="26"/>
      <c r="EQ661" s="26"/>
      <c r="ER661" s="26"/>
      <c r="ES661" s="26"/>
      <c r="ET661" s="26"/>
      <c r="EU661" s="26"/>
      <c r="EV661" s="26"/>
      <c r="EW661" s="26"/>
      <c r="EX661" s="26"/>
      <c r="EY661" s="26"/>
      <c r="EZ661" s="26"/>
      <c r="FA661" s="26"/>
      <c r="FB661" s="26"/>
      <c r="FC661" s="26"/>
    </row>
    <row r="662" ht="48.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c r="CA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c r="DD662" s="26"/>
      <c r="DE662" s="26"/>
      <c r="DF662" s="26"/>
      <c r="DG662" s="26"/>
      <c r="DH662" s="26"/>
      <c r="DI662" s="26"/>
      <c r="DJ662" s="26"/>
      <c r="DK662" s="26"/>
      <c r="DL662" s="26"/>
      <c r="DM662" s="26"/>
      <c r="DN662" s="26"/>
      <c r="DO662" s="26"/>
      <c r="DP662" s="26"/>
      <c r="DQ662" s="26"/>
      <c r="DR662" s="26"/>
      <c r="DS662" s="26"/>
      <c r="DT662" s="26"/>
      <c r="DU662" s="26"/>
      <c r="DV662" s="26"/>
      <c r="DW662" s="26"/>
      <c r="DX662" s="26"/>
      <c r="DY662" s="26"/>
      <c r="DZ662" s="26"/>
      <c r="EA662" s="26"/>
      <c r="EB662" s="26"/>
      <c r="EC662" s="26"/>
      <c r="ED662" s="26"/>
      <c r="EE662" s="26"/>
      <c r="EF662" s="26"/>
      <c r="EG662" s="26"/>
      <c r="EH662" s="26"/>
      <c r="EI662" s="26"/>
      <c r="EJ662" s="26"/>
      <c r="EK662" s="26"/>
      <c r="EL662" s="26"/>
      <c r="EM662" s="26"/>
      <c r="EN662" s="26"/>
      <c r="EO662" s="26"/>
      <c r="EP662" s="26"/>
      <c r="EQ662" s="26"/>
      <c r="ER662" s="26"/>
      <c r="ES662" s="26"/>
      <c r="ET662" s="26"/>
      <c r="EU662" s="26"/>
      <c r="EV662" s="26"/>
      <c r="EW662" s="26"/>
      <c r="EX662" s="26"/>
      <c r="EY662" s="26"/>
      <c r="EZ662" s="26"/>
      <c r="FA662" s="26"/>
      <c r="FB662" s="26"/>
      <c r="FC662" s="26"/>
    </row>
    <row r="663" ht="48.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c r="CA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c r="DD663" s="26"/>
      <c r="DE663" s="26"/>
      <c r="DF663" s="26"/>
      <c r="DG663" s="26"/>
      <c r="DH663" s="26"/>
      <c r="DI663" s="26"/>
      <c r="DJ663" s="26"/>
      <c r="DK663" s="26"/>
      <c r="DL663" s="26"/>
      <c r="DM663" s="26"/>
      <c r="DN663" s="26"/>
      <c r="DO663" s="26"/>
      <c r="DP663" s="26"/>
      <c r="DQ663" s="26"/>
      <c r="DR663" s="26"/>
      <c r="DS663" s="26"/>
      <c r="DT663" s="26"/>
      <c r="DU663" s="26"/>
      <c r="DV663" s="26"/>
      <c r="DW663" s="26"/>
      <c r="DX663" s="26"/>
      <c r="DY663" s="26"/>
      <c r="DZ663" s="26"/>
      <c r="EA663" s="26"/>
      <c r="EB663" s="26"/>
      <c r="EC663" s="26"/>
      <c r="ED663" s="26"/>
      <c r="EE663" s="26"/>
      <c r="EF663" s="26"/>
      <c r="EG663" s="26"/>
      <c r="EH663" s="26"/>
      <c r="EI663" s="26"/>
      <c r="EJ663" s="26"/>
      <c r="EK663" s="26"/>
      <c r="EL663" s="26"/>
      <c r="EM663" s="26"/>
      <c r="EN663" s="26"/>
      <c r="EO663" s="26"/>
      <c r="EP663" s="26"/>
      <c r="EQ663" s="26"/>
      <c r="ER663" s="26"/>
      <c r="ES663" s="26"/>
      <c r="ET663" s="26"/>
      <c r="EU663" s="26"/>
      <c r="EV663" s="26"/>
      <c r="EW663" s="26"/>
      <c r="EX663" s="26"/>
      <c r="EY663" s="26"/>
      <c r="EZ663" s="26"/>
      <c r="FA663" s="26"/>
      <c r="FB663" s="26"/>
      <c r="FC663" s="26"/>
    </row>
    <row r="664" ht="48.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c r="BO664" s="26"/>
      <c r="BP664" s="26"/>
      <c r="BQ664" s="26"/>
      <c r="BR664" s="26"/>
      <c r="BS664" s="26"/>
      <c r="BT664" s="26"/>
      <c r="BU664" s="26"/>
      <c r="BV664" s="26"/>
      <c r="BW664" s="26"/>
      <c r="BX664" s="26"/>
      <c r="BY664" s="26"/>
      <c r="BZ664" s="26"/>
      <c r="CA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c r="DD664" s="26"/>
      <c r="DE664" s="26"/>
      <c r="DF664" s="26"/>
      <c r="DG664" s="26"/>
      <c r="DH664" s="26"/>
      <c r="DI664" s="26"/>
      <c r="DJ664" s="26"/>
      <c r="DK664" s="26"/>
      <c r="DL664" s="26"/>
      <c r="DM664" s="26"/>
      <c r="DN664" s="26"/>
      <c r="DO664" s="26"/>
      <c r="DP664" s="26"/>
      <c r="DQ664" s="26"/>
      <c r="DR664" s="26"/>
      <c r="DS664" s="26"/>
      <c r="DT664" s="26"/>
      <c r="DU664" s="26"/>
      <c r="DV664" s="26"/>
      <c r="DW664" s="26"/>
      <c r="DX664" s="26"/>
      <c r="DY664" s="26"/>
      <c r="DZ664" s="26"/>
      <c r="EA664" s="26"/>
      <c r="EB664" s="26"/>
      <c r="EC664" s="26"/>
      <c r="ED664" s="26"/>
      <c r="EE664" s="26"/>
      <c r="EF664" s="26"/>
      <c r="EG664" s="26"/>
      <c r="EH664" s="26"/>
      <c r="EI664" s="26"/>
      <c r="EJ664" s="26"/>
      <c r="EK664" s="26"/>
      <c r="EL664" s="26"/>
      <c r="EM664" s="26"/>
      <c r="EN664" s="26"/>
      <c r="EO664" s="26"/>
      <c r="EP664" s="26"/>
      <c r="EQ664" s="26"/>
      <c r="ER664" s="26"/>
      <c r="ES664" s="26"/>
      <c r="ET664" s="26"/>
      <c r="EU664" s="26"/>
      <c r="EV664" s="26"/>
      <c r="EW664" s="26"/>
      <c r="EX664" s="26"/>
      <c r="EY664" s="26"/>
      <c r="EZ664" s="26"/>
      <c r="FA664" s="26"/>
      <c r="FB664" s="26"/>
      <c r="FC664" s="26"/>
    </row>
    <row r="665" ht="48.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c r="CA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c r="DV665" s="26"/>
      <c r="DW665" s="26"/>
      <c r="DX665" s="26"/>
      <c r="DY665" s="26"/>
      <c r="DZ665" s="26"/>
      <c r="EA665" s="26"/>
      <c r="EB665" s="26"/>
      <c r="EC665" s="26"/>
      <c r="ED665" s="26"/>
      <c r="EE665" s="26"/>
      <c r="EF665" s="26"/>
      <c r="EG665" s="26"/>
      <c r="EH665" s="26"/>
      <c r="EI665" s="26"/>
      <c r="EJ665" s="26"/>
      <c r="EK665" s="26"/>
      <c r="EL665" s="26"/>
      <c r="EM665" s="26"/>
      <c r="EN665" s="26"/>
      <c r="EO665" s="26"/>
      <c r="EP665" s="26"/>
      <c r="EQ665" s="26"/>
      <c r="ER665" s="26"/>
      <c r="ES665" s="26"/>
      <c r="ET665" s="26"/>
      <c r="EU665" s="26"/>
      <c r="EV665" s="26"/>
      <c r="EW665" s="26"/>
      <c r="EX665" s="26"/>
      <c r="EY665" s="26"/>
      <c r="EZ665" s="26"/>
      <c r="FA665" s="26"/>
      <c r="FB665" s="26"/>
      <c r="FC665" s="26"/>
    </row>
    <row r="666" ht="48.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c r="BR666" s="26"/>
      <c r="BS666" s="26"/>
      <c r="BT666" s="26"/>
      <c r="BU666" s="26"/>
      <c r="BV666" s="26"/>
      <c r="BW666" s="26"/>
      <c r="BX666" s="26"/>
      <c r="BY666" s="26"/>
      <c r="BZ666" s="26"/>
      <c r="CA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c r="DD666" s="26"/>
      <c r="DE666" s="26"/>
      <c r="DF666" s="26"/>
      <c r="DG666" s="26"/>
      <c r="DH666" s="26"/>
      <c r="DI666" s="26"/>
      <c r="DJ666" s="26"/>
      <c r="DK666" s="26"/>
      <c r="DL666" s="26"/>
      <c r="DM666" s="26"/>
      <c r="DN666" s="26"/>
      <c r="DO666" s="26"/>
      <c r="DP666" s="26"/>
      <c r="DQ666" s="26"/>
      <c r="DR666" s="26"/>
      <c r="DS666" s="26"/>
      <c r="DT666" s="26"/>
      <c r="DU666" s="26"/>
      <c r="DV666" s="26"/>
      <c r="DW666" s="26"/>
      <c r="DX666" s="26"/>
      <c r="DY666" s="26"/>
      <c r="DZ666" s="26"/>
      <c r="EA666" s="26"/>
      <c r="EB666" s="26"/>
      <c r="EC666" s="26"/>
      <c r="ED666" s="26"/>
      <c r="EE666" s="26"/>
      <c r="EF666" s="26"/>
      <c r="EG666" s="26"/>
      <c r="EH666" s="26"/>
      <c r="EI666" s="26"/>
      <c r="EJ666" s="26"/>
      <c r="EK666" s="26"/>
      <c r="EL666" s="26"/>
      <c r="EM666" s="26"/>
      <c r="EN666" s="26"/>
      <c r="EO666" s="26"/>
      <c r="EP666" s="26"/>
      <c r="EQ666" s="26"/>
      <c r="ER666" s="26"/>
      <c r="ES666" s="26"/>
      <c r="ET666" s="26"/>
      <c r="EU666" s="26"/>
      <c r="EV666" s="26"/>
      <c r="EW666" s="26"/>
      <c r="EX666" s="26"/>
      <c r="EY666" s="26"/>
      <c r="EZ666" s="26"/>
      <c r="FA666" s="26"/>
      <c r="FB666" s="26"/>
      <c r="FC666" s="26"/>
    </row>
    <row r="667" ht="48.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c r="CA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c r="DD667" s="26"/>
      <c r="DE667" s="26"/>
      <c r="DF667" s="26"/>
      <c r="DG667" s="26"/>
      <c r="DH667" s="26"/>
      <c r="DI667" s="26"/>
      <c r="DJ667" s="26"/>
      <c r="DK667" s="26"/>
      <c r="DL667" s="26"/>
      <c r="DM667" s="26"/>
      <c r="DN667" s="26"/>
      <c r="DO667" s="26"/>
      <c r="DP667" s="26"/>
      <c r="DQ667" s="26"/>
      <c r="DR667" s="26"/>
      <c r="DS667" s="26"/>
      <c r="DT667" s="26"/>
      <c r="DU667" s="26"/>
      <c r="DV667" s="26"/>
      <c r="DW667" s="26"/>
      <c r="DX667" s="26"/>
      <c r="DY667" s="26"/>
      <c r="DZ667" s="26"/>
      <c r="EA667" s="26"/>
      <c r="EB667" s="26"/>
      <c r="EC667" s="26"/>
      <c r="ED667" s="26"/>
      <c r="EE667" s="26"/>
      <c r="EF667" s="26"/>
      <c r="EG667" s="26"/>
      <c r="EH667" s="26"/>
      <c r="EI667" s="26"/>
      <c r="EJ667" s="26"/>
      <c r="EK667" s="26"/>
      <c r="EL667" s="26"/>
      <c r="EM667" s="26"/>
      <c r="EN667" s="26"/>
      <c r="EO667" s="26"/>
      <c r="EP667" s="26"/>
      <c r="EQ667" s="26"/>
      <c r="ER667" s="26"/>
      <c r="ES667" s="26"/>
      <c r="ET667" s="26"/>
      <c r="EU667" s="26"/>
      <c r="EV667" s="26"/>
      <c r="EW667" s="26"/>
      <c r="EX667" s="26"/>
      <c r="EY667" s="26"/>
      <c r="EZ667" s="26"/>
      <c r="FA667" s="26"/>
      <c r="FB667" s="26"/>
      <c r="FC667" s="26"/>
    </row>
    <row r="668" ht="48.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c r="BO668" s="26"/>
      <c r="BP668" s="26"/>
      <c r="BQ668" s="26"/>
      <c r="BR668" s="26"/>
      <c r="BS668" s="26"/>
      <c r="BT668" s="26"/>
      <c r="BU668" s="26"/>
      <c r="BV668" s="26"/>
      <c r="BW668" s="26"/>
      <c r="BX668" s="26"/>
      <c r="BY668" s="26"/>
      <c r="BZ668" s="26"/>
      <c r="CA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c r="DD668" s="26"/>
      <c r="DE668" s="26"/>
      <c r="DF668" s="26"/>
      <c r="DG668" s="26"/>
      <c r="DH668" s="26"/>
      <c r="DI668" s="26"/>
      <c r="DJ668" s="26"/>
      <c r="DK668" s="26"/>
      <c r="DL668" s="26"/>
      <c r="DM668" s="26"/>
      <c r="DN668" s="26"/>
      <c r="DO668" s="26"/>
      <c r="DP668" s="26"/>
      <c r="DQ668" s="26"/>
      <c r="DR668" s="26"/>
      <c r="DS668" s="26"/>
      <c r="DT668" s="26"/>
      <c r="DU668" s="26"/>
      <c r="DV668" s="26"/>
      <c r="DW668" s="26"/>
      <c r="DX668" s="26"/>
      <c r="DY668" s="26"/>
      <c r="DZ668" s="26"/>
      <c r="EA668" s="26"/>
      <c r="EB668" s="26"/>
      <c r="EC668" s="26"/>
      <c r="ED668" s="26"/>
      <c r="EE668" s="26"/>
      <c r="EF668" s="26"/>
      <c r="EG668" s="26"/>
      <c r="EH668" s="26"/>
      <c r="EI668" s="26"/>
      <c r="EJ668" s="26"/>
      <c r="EK668" s="26"/>
      <c r="EL668" s="26"/>
      <c r="EM668" s="26"/>
      <c r="EN668" s="26"/>
      <c r="EO668" s="26"/>
      <c r="EP668" s="26"/>
      <c r="EQ668" s="26"/>
      <c r="ER668" s="26"/>
      <c r="ES668" s="26"/>
      <c r="ET668" s="26"/>
      <c r="EU668" s="26"/>
      <c r="EV668" s="26"/>
      <c r="EW668" s="26"/>
      <c r="EX668" s="26"/>
      <c r="EY668" s="26"/>
      <c r="EZ668" s="26"/>
      <c r="FA668" s="26"/>
      <c r="FB668" s="26"/>
      <c r="FC668" s="26"/>
    </row>
    <row r="669" ht="48.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c r="CA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c r="DV669" s="26"/>
      <c r="DW669" s="26"/>
      <c r="DX669" s="26"/>
      <c r="DY669" s="26"/>
      <c r="DZ669" s="26"/>
      <c r="EA669" s="26"/>
      <c r="EB669" s="26"/>
      <c r="EC669" s="26"/>
      <c r="ED669" s="26"/>
      <c r="EE669" s="26"/>
      <c r="EF669" s="26"/>
      <c r="EG669" s="26"/>
      <c r="EH669" s="26"/>
      <c r="EI669" s="26"/>
      <c r="EJ669" s="26"/>
      <c r="EK669" s="26"/>
      <c r="EL669" s="26"/>
      <c r="EM669" s="26"/>
      <c r="EN669" s="26"/>
      <c r="EO669" s="26"/>
      <c r="EP669" s="26"/>
      <c r="EQ669" s="26"/>
      <c r="ER669" s="26"/>
      <c r="ES669" s="26"/>
      <c r="ET669" s="26"/>
      <c r="EU669" s="26"/>
      <c r="EV669" s="26"/>
      <c r="EW669" s="26"/>
      <c r="EX669" s="26"/>
      <c r="EY669" s="26"/>
      <c r="EZ669" s="26"/>
      <c r="FA669" s="26"/>
      <c r="FB669" s="26"/>
      <c r="FC669" s="26"/>
    </row>
    <row r="670" ht="48.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c r="BO670" s="26"/>
      <c r="BP670" s="26"/>
      <c r="BQ670" s="26"/>
      <c r="BR670" s="26"/>
      <c r="BS670" s="26"/>
      <c r="BT670" s="26"/>
      <c r="BU670" s="26"/>
      <c r="BV670" s="26"/>
      <c r="BW670" s="26"/>
      <c r="BX670" s="26"/>
      <c r="BY670" s="26"/>
      <c r="BZ670" s="26"/>
      <c r="CA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c r="DD670" s="26"/>
      <c r="DE670" s="26"/>
      <c r="DF670" s="26"/>
      <c r="DG670" s="26"/>
      <c r="DH670" s="26"/>
      <c r="DI670" s="26"/>
      <c r="DJ670" s="26"/>
      <c r="DK670" s="26"/>
      <c r="DL670" s="26"/>
      <c r="DM670" s="26"/>
      <c r="DN670" s="26"/>
      <c r="DO670" s="26"/>
      <c r="DP670" s="26"/>
      <c r="DQ670" s="26"/>
      <c r="DR670" s="26"/>
      <c r="DS670" s="26"/>
      <c r="DT670" s="26"/>
      <c r="DU670" s="26"/>
      <c r="DV670" s="26"/>
      <c r="DW670" s="26"/>
      <c r="DX670" s="26"/>
      <c r="DY670" s="26"/>
      <c r="DZ670" s="26"/>
      <c r="EA670" s="26"/>
      <c r="EB670" s="26"/>
      <c r="EC670" s="26"/>
      <c r="ED670" s="26"/>
      <c r="EE670" s="26"/>
      <c r="EF670" s="26"/>
      <c r="EG670" s="26"/>
      <c r="EH670" s="26"/>
      <c r="EI670" s="26"/>
      <c r="EJ670" s="26"/>
      <c r="EK670" s="26"/>
      <c r="EL670" s="26"/>
      <c r="EM670" s="26"/>
      <c r="EN670" s="26"/>
      <c r="EO670" s="26"/>
      <c r="EP670" s="26"/>
      <c r="EQ670" s="26"/>
      <c r="ER670" s="26"/>
      <c r="ES670" s="26"/>
      <c r="ET670" s="26"/>
      <c r="EU670" s="26"/>
      <c r="EV670" s="26"/>
      <c r="EW670" s="26"/>
      <c r="EX670" s="26"/>
      <c r="EY670" s="26"/>
      <c r="EZ670" s="26"/>
      <c r="FA670" s="26"/>
      <c r="FB670" s="26"/>
      <c r="FC670" s="26"/>
    </row>
    <row r="671" ht="48.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c r="BT671" s="26"/>
      <c r="BU671" s="26"/>
      <c r="BV671" s="26"/>
      <c r="BW671" s="26"/>
      <c r="BX671" s="26"/>
      <c r="BY671" s="26"/>
      <c r="BZ671" s="26"/>
      <c r="CA671" s="26"/>
      <c r="CB671" s="26"/>
      <c r="CC671" s="26"/>
      <c r="CD671" s="26"/>
      <c r="CE671" s="26"/>
      <c r="CF671" s="26"/>
      <c r="CG671" s="26"/>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c r="DD671" s="26"/>
      <c r="DE671" s="26"/>
      <c r="DF671" s="26"/>
      <c r="DG671" s="26"/>
      <c r="DH671" s="26"/>
      <c r="DI671" s="26"/>
      <c r="DJ671" s="26"/>
      <c r="DK671" s="26"/>
      <c r="DL671" s="26"/>
      <c r="DM671" s="26"/>
      <c r="DN671" s="26"/>
      <c r="DO671" s="26"/>
      <c r="DP671" s="26"/>
      <c r="DQ671" s="26"/>
      <c r="DR671" s="26"/>
      <c r="DS671" s="26"/>
      <c r="DT671" s="26"/>
      <c r="DU671" s="26"/>
      <c r="DV671" s="26"/>
      <c r="DW671" s="26"/>
      <c r="DX671" s="26"/>
      <c r="DY671" s="26"/>
      <c r="DZ671" s="26"/>
      <c r="EA671" s="26"/>
      <c r="EB671" s="26"/>
      <c r="EC671" s="26"/>
      <c r="ED671" s="26"/>
      <c r="EE671" s="26"/>
      <c r="EF671" s="26"/>
      <c r="EG671" s="26"/>
      <c r="EH671" s="26"/>
      <c r="EI671" s="26"/>
      <c r="EJ671" s="26"/>
      <c r="EK671" s="26"/>
      <c r="EL671" s="26"/>
      <c r="EM671" s="26"/>
      <c r="EN671" s="26"/>
      <c r="EO671" s="26"/>
      <c r="EP671" s="26"/>
      <c r="EQ671" s="26"/>
      <c r="ER671" s="26"/>
      <c r="ES671" s="26"/>
      <c r="ET671" s="26"/>
      <c r="EU671" s="26"/>
      <c r="EV671" s="26"/>
      <c r="EW671" s="26"/>
      <c r="EX671" s="26"/>
      <c r="EY671" s="26"/>
      <c r="EZ671" s="26"/>
      <c r="FA671" s="26"/>
      <c r="FB671" s="26"/>
      <c r="FC671" s="26"/>
    </row>
    <row r="672" ht="48.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c r="BO672" s="26"/>
      <c r="BP672" s="26"/>
      <c r="BQ672" s="26"/>
      <c r="BR672" s="26"/>
      <c r="BS672" s="26"/>
      <c r="BT672" s="26"/>
      <c r="BU672" s="26"/>
      <c r="BV672" s="26"/>
      <c r="BW672" s="26"/>
      <c r="BX672" s="26"/>
      <c r="BY672" s="26"/>
      <c r="BZ672" s="26"/>
      <c r="CA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c r="DD672" s="26"/>
      <c r="DE672" s="26"/>
      <c r="DF672" s="26"/>
      <c r="DG672" s="26"/>
      <c r="DH672" s="26"/>
      <c r="DI672" s="26"/>
      <c r="DJ672" s="26"/>
      <c r="DK672" s="26"/>
      <c r="DL672" s="26"/>
      <c r="DM672" s="26"/>
      <c r="DN672" s="26"/>
      <c r="DO672" s="26"/>
      <c r="DP672" s="26"/>
      <c r="DQ672" s="26"/>
      <c r="DR672" s="26"/>
      <c r="DS672" s="26"/>
      <c r="DT672" s="26"/>
      <c r="DU672" s="26"/>
      <c r="DV672" s="26"/>
      <c r="DW672" s="26"/>
      <c r="DX672" s="26"/>
      <c r="DY672" s="26"/>
      <c r="DZ672" s="26"/>
      <c r="EA672" s="26"/>
      <c r="EB672" s="26"/>
      <c r="EC672" s="26"/>
      <c r="ED672" s="26"/>
      <c r="EE672" s="26"/>
      <c r="EF672" s="26"/>
      <c r="EG672" s="26"/>
      <c r="EH672" s="26"/>
      <c r="EI672" s="26"/>
      <c r="EJ672" s="26"/>
      <c r="EK672" s="26"/>
      <c r="EL672" s="26"/>
      <c r="EM672" s="26"/>
      <c r="EN672" s="26"/>
      <c r="EO672" s="26"/>
      <c r="EP672" s="26"/>
      <c r="EQ672" s="26"/>
      <c r="ER672" s="26"/>
      <c r="ES672" s="26"/>
      <c r="ET672" s="26"/>
      <c r="EU672" s="26"/>
      <c r="EV672" s="26"/>
      <c r="EW672" s="26"/>
      <c r="EX672" s="26"/>
      <c r="EY672" s="26"/>
      <c r="EZ672" s="26"/>
      <c r="FA672" s="26"/>
      <c r="FB672" s="26"/>
      <c r="FC672" s="26"/>
    </row>
    <row r="673" ht="48.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c r="CA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c r="DV673" s="26"/>
      <c r="DW673" s="26"/>
      <c r="DX673" s="26"/>
      <c r="DY673" s="26"/>
      <c r="DZ673" s="26"/>
      <c r="EA673" s="26"/>
      <c r="EB673" s="26"/>
      <c r="EC673" s="26"/>
      <c r="ED673" s="26"/>
      <c r="EE673" s="26"/>
      <c r="EF673" s="26"/>
      <c r="EG673" s="26"/>
      <c r="EH673" s="26"/>
      <c r="EI673" s="26"/>
      <c r="EJ673" s="26"/>
      <c r="EK673" s="26"/>
      <c r="EL673" s="26"/>
      <c r="EM673" s="26"/>
      <c r="EN673" s="26"/>
      <c r="EO673" s="26"/>
      <c r="EP673" s="26"/>
      <c r="EQ673" s="26"/>
      <c r="ER673" s="26"/>
      <c r="ES673" s="26"/>
      <c r="ET673" s="26"/>
      <c r="EU673" s="26"/>
      <c r="EV673" s="26"/>
      <c r="EW673" s="26"/>
      <c r="EX673" s="26"/>
      <c r="EY673" s="26"/>
      <c r="EZ673" s="26"/>
      <c r="FA673" s="26"/>
      <c r="FB673" s="26"/>
      <c r="FC673" s="26"/>
    </row>
    <row r="674" ht="48.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c r="BO674" s="26"/>
      <c r="BP674" s="26"/>
      <c r="BQ674" s="26"/>
      <c r="BR674" s="26"/>
      <c r="BS674" s="26"/>
      <c r="BT674" s="26"/>
      <c r="BU674" s="26"/>
      <c r="BV674" s="26"/>
      <c r="BW674" s="26"/>
      <c r="BX674" s="26"/>
      <c r="BY674" s="26"/>
      <c r="BZ674" s="26"/>
      <c r="CA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c r="DD674" s="26"/>
      <c r="DE674" s="26"/>
      <c r="DF674" s="26"/>
      <c r="DG674" s="26"/>
      <c r="DH674" s="26"/>
      <c r="DI674" s="26"/>
      <c r="DJ674" s="26"/>
      <c r="DK674" s="26"/>
      <c r="DL674" s="26"/>
      <c r="DM674" s="26"/>
      <c r="DN674" s="26"/>
      <c r="DO674" s="26"/>
      <c r="DP674" s="26"/>
      <c r="DQ674" s="26"/>
      <c r="DR674" s="26"/>
      <c r="DS674" s="26"/>
      <c r="DT674" s="26"/>
      <c r="DU674" s="26"/>
      <c r="DV674" s="26"/>
      <c r="DW674" s="26"/>
      <c r="DX674" s="26"/>
      <c r="DY674" s="26"/>
      <c r="DZ674" s="26"/>
      <c r="EA674" s="26"/>
      <c r="EB674" s="26"/>
      <c r="EC674" s="26"/>
      <c r="ED674" s="26"/>
      <c r="EE674" s="26"/>
      <c r="EF674" s="26"/>
      <c r="EG674" s="26"/>
      <c r="EH674" s="26"/>
      <c r="EI674" s="26"/>
      <c r="EJ674" s="26"/>
      <c r="EK674" s="26"/>
      <c r="EL674" s="26"/>
      <c r="EM674" s="26"/>
      <c r="EN674" s="26"/>
      <c r="EO674" s="26"/>
      <c r="EP674" s="26"/>
      <c r="EQ674" s="26"/>
      <c r="ER674" s="26"/>
      <c r="ES674" s="26"/>
      <c r="ET674" s="26"/>
      <c r="EU674" s="26"/>
      <c r="EV674" s="26"/>
      <c r="EW674" s="26"/>
      <c r="EX674" s="26"/>
      <c r="EY674" s="26"/>
      <c r="EZ674" s="26"/>
      <c r="FA674" s="26"/>
      <c r="FB674" s="26"/>
      <c r="FC674" s="26"/>
    </row>
    <row r="675" ht="48.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c r="BT675" s="26"/>
      <c r="BU675" s="26"/>
      <c r="BV675" s="26"/>
      <c r="BW675" s="26"/>
      <c r="BX675" s="26"/>
      <c r="BY675" s="26"/>
      <c r="BZ675" s="26"/>
      <c r="CA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c r="DD675" s="26"/>
      <c r="DE675" s="26"/>
      <c r="DF675" s="26"/>
      <c r="DG675" s="26"/>
      <c r="DH675" s="26"/>
      <c r="DI675" s="26"/>
      <c r="DJ675" s="26"/>
      <c r="DK675" s="26"/>
      <c r="DL675" s="26"/>
      <c r="DM675" s="26"/>
      <c r="DN675" s="26"/>
      <c r="DO675" s="26"/>
      <c r="DP675" s="26"/>
      <c r="DQ675" s="26"/>
      <c r="DR675" s="26"/>
      <c r="DS675" s="26"/>
      <c r="DT675" s="26"/>
      <c r="DU675" s="26"/>
      <c r="DV675" s="26"/>
      <c r="DW675" s="26"/>
      <c r="DX675" s="26"/>
      <c r="DY675" s="26"/>
      <c r="DZ675" s="26"/>
      <c r="EA675" s="26"/>
      <c r="EB675" s="26"/>
      <c r="EC675" s="26"/>
      <c r="ED675" s="26"/>
      <c r="EE675" s="26"/>
      <c r="EF675" s="26"/>
      <c r="EG675" s="26"/>
      <c r="EH675" s="26"/>
      <c r="EI675" s="26"/>
      <c r="EJ675" s="26"/>
      <c r="EK675" s="26"/>
      <c r="EL675" s="26"/>
      <c r="EM675" s="26"/>
      <c r="EN675" s="26"/>
      <c r="EO675" s="26"/>
      <c r="EP675" s="26"/>
      <c r="EQ675" s="26"/>
      <c r="ER675" s="26"/>
      <c r="ES675" s="26"/>
      <c r="ET675" s="26"/>
      <c r="EU675" s="26"/>
      <c r="EV675" s="26"/>
      <c r="EW675" s="26"/>
      <c r="EX675" s="26"/>
      <c r="EY675" s="26"/>
      <c r="EZ675" s="26"/>
      <c r="FA675" s="26"/>
      <c r="FB675" s="26"/>
      <c r="FC675" s="26"/>
    </row>
    <row r="676" ht="48.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c r="BO676" s="26"/>
      <c r="BP676" s="26"/>
      <c r="BQ676" s="26"/>
      <c r="BR676" s="26"/>
      <c r="BS676" s="26"/>
      <c r="BT676" s="26"/>
      <c r="BU676" s="26"/>
      <c r="BV676" s="26"/>
      <c r="BW676" s="26"/>
      <c r="BX676" s="26"/>
      <c r="BY676" s="26"/>
      <c r="BZ676" s="26"/>
      <c r="CA676" s="26"/>
      <c r="CB676" s="26"/>
      <c r="CC676" s="26"/>
      <c r="CD676" s="26"/>
      <c r="CE676" s="26"/>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c r="DD676" s="26"/>
      <c r="DE676" s="26"/>
      <c r="DF676" s="26"/>
      <c r="DG676" s="26"/>
      <c r="DH676" s="26"/>
      <c r="DI676" s="26"/>
      <c r="DJ676" s="26"/>
      <c r="DK676" s="26"/>
      <c r="DL676" s="26"/>
      <c r="DM676" s="26"/>
      <c r="DN676" s="26"/>
      <c r="DO676" s="26"/>
      <c r="DP676" s="26"/>
      <c r="DQ676" s="26"/>
      <c r="DR676" s="26"/>
      <c r="DS676" s="26"/>
      <c r="DT676" s="26"/>
      <c r="DU676" s="26"/>
      <c r="DV676" s="26"/>
      <c r="DW676" s="26"/>
      <c r="DX676" s="26"/>
      <c r="DY676" s="26"/>
      <c r="DZ676" s="26"/>
      <c r="EA676" s="26"/>
      <c r="EB676" s="26"/>
      <c r="EC676" s="26"/>
      <c r="ED676" s="26"/>
      <c r="EE676" s="26"/>
      <c r="EF676" s="26"/>
      <c r="EG676" s="26"/>
      <c r="EH676" s="26"/>
      <c r="EI676" s="26"/>
      <c r="EJ676" s="26"/>
      <c r="EK676" s="26"/>
      <c r="EL676" s="26"/>
      <c r="EM676" s="26"/>
      <c r="EN676" s="26"/>
      <c r="EO676" s="26"/>
      <c r="EP676" s="26"/>
      <c r="EQ676" s="26"/>
      <c r="ER676" s="26"/>
      <c r="ES676" s="26"/>
      <c r="ET676" s="26"/>
      <c r="EU676" s="26"/>
      <c r="EV676" s="26"/>
      <c r="EW676" s="26"/>
      <c r="EX676" s="26"/>
      <c r="EY676" s="26"/>
      <c r="EZ676" s="26"/>
      <c r="FA676" s="26"/>
      <c r="FB676" s="26"/>
      <c r="FC676" s="26"/>
    </row>
    <row r="677" ht="48.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c r="BT677" s="26"/>
      <c r="BU677" s="26"/>
      <c r="BV677" s="26"/>
      <c r="BW677" s="26"/>
      <c r="BX677" s="26"/>
      <c r="BY677" s="26"/>
      <c r="BZ677" s="26"/>
      <c r="CA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c r="DV677" s="26"/>
      <c r="DW677" s="26"/>
      <c r="DX677" s="26"/>
      <c r="DY677" s="26"/>
      <c r="DZ677" s="26"/>
      <c r="EA677" s="26"/>
      <c r="EB677" s="26"/>
      <c r="EC677" s="26"/>
      <c r="ED677" s="26"/>
      <c r="EE677" s="26"/>
      <c r="EF677" s="26"/>
      <c r="EG677" s="26"/>
      <c r="EH677" s="26"/>
      <c r="EI677" s="26"/>
      <c r="EJ677" s="26"/>
      <c r="EK677" s="26"/>
      <c r="EL677" s="26"/>
      <c r="EM677" s="26"/>
      <c r="EN677" s="26"/>
      <c r="EO677" s="26"/>
      <c r="EP677" s="26"/>
      <c r="EQ677" s="26"/>
      <c r="ER677" s="26"/>
      <c r="ES677" s="26"/>
      <c r="ET677" s="26"/>
      <c r="EU677" s="26"/>
      <c r="EV677" s="26"/>
      <c r="EW677" s="26"/>
      <c r="EX677" s="26"/>
      <c r="EY677" s="26"/>
      <c r="EZ677" s="26"/>
      <c r="FA677" s="26"/>
      <c r="FB677" s="26"/>
      <c r="FC677" s="26"/>
    </row>
    <row r="678" ht="48.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c r="BO678" s="26"/>
      <c r="BP678" s="26"/>
      <c r="BQ678" s="26"/>
      <c r="BR678" s="26"/>
      <c r="BS678" s="26"/>
      <c r="BT678" s="26"/>
      <c r="BU678" s="26"/>
      <c r="BV678" s="26"/>
      <c r="BW678" s="26"/>
      <c r="BX678" s="26"/>
      <c r="BY678" s="26"/>
      <c r="BZ678" s="26"/>
      <c r="CA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c r="DD678" s="26"/>
      <c r="DE678" s="26"/>
      <c r="DF678" s="26"/>
      <c r="DG678" s="26"/>
      <c r="DH678" s="26"/>
      <c r="DI678" s="26"/>
      <c r="DJ678" s="26"/>
      <c r="DK678" s="26"/>
      <c r="DL678" s="26"/>
      <c r="DM678" s="26"/>
      <c r="DN678" s="26"/>
      <c r="DO678" s="26"/>
      <c r="DP678" s="26"/>
      <c r="DQ678" s="26"/>
      <c r="DR678" s="26"/>
      <c r="DS678" s="26"/>
      <c r="DT678" s="26"/>
      <c r="DU678" s="26"/>
      <c r="DV678" s="26"/>
      <c r="DW678" s="26"/>
      <c r="DX678" s="26"/>
      <c r="DY678" s="26"/>
      <c r="DZ678" s="26"/>
      <c r="EA678" s="26"/>
      <c r="EB678" s="26"/>
      <c r="EC678" s="26"/>
      <c r="ED678" s="26"/>
      <c r="EE678" s="26"/>
      <c r="EF678" s="26"/>
      <c r="EG678" s="26"/>
      <c r="EH678" s="26"/>
      <c r="EI678" s="26"/>
      <c r="EJ678" s="26"/>
      <c r="EK678" s="26"/>
      <c r="EL678" s="26"/>
      <c r="EM678" s="26"/>
      <c r="EN678" s="26"/>
      <c r="EO678" s="26"/>
      <c r="EP678" s="26"/>
      <c r="EQ678" s="26"/>
      <c r="ER678" s="26"/>
      <c r="ES678" s="26"/>
      <c r="ET678" s="26"/>
      <c r="EU678" s="26"/>
      <c r="EV678" s="26"/>
      <c r="EW678" s="26"/>
      <c r="EX678" s="26"/>
      <c r="EY678" s="26"/>
      <c r="EZ678" s="26"/>
      <c r="FA678" s="26"/>
      <c r="FB678" s="26"/>
      <c r="FC678" s="26"/>
    </row>
    <row r="679" ht="48.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c r="BT679" s="26"/>
      <c r="BU679" s="26"/>
      <c r="BV679" s="26"/>
      <c r="BW679" s="26"/>
      <c r="BX679" s="26"/>
      <c r="BY679" s="26"/>
      <c r="BZ679" s="26"/>
      <c r="CA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c r="DD679" s="26"/>
      <c r="DE679" s="26"/>
      <c r="DF679" s="26"/>
      <c r="DG679" s="26"/>
      <c r="DH679" s="26"/>
      <c r="DI679" s="26"/>
      <c r="DJ679" s="26"/>
      <c r="DK679" s="26"/>
      <c r="DL679" s="26"/>
      <c r="DM679" s="26"/>
      <c r="DN679" s="26"/>
      <c r="DO679" s="26"/>
      <c r="DP679" s="26"/>
      <c r="DQ679" s="26"/>
      <c r="DR679" s="26"/>
      <c r="DS679" s="26"/>
      <c r="DT679" s="26"/>
      <c r="DU679" s="26"/>
      <c r="DV679" s="26"/>
      <c r="DW679" s="26"/>
      <c r="DX679" s="26"/>
      <c r="DY679" s="26"/>
      <c r="DZ679" s="26"/>
      <c r="EA679" s="26"/>
      <c r="EB679" s="26"/>
      <c r="EC679" s="26"/>
      <c r="ED679" s="26"/>
      <c r="EE679" s="26"/>
      <c r="EF679" s="26"/>
      <c r="EG679" s="26"/>
      <c r="EH679" s="26"/>
      <c r="EI679" s="26"/>
      <c r="EJ679" s="26"/>
      <c r="EK679" s="26"/>
      <c r="EL679" s="26"/>
      <c r="EM679" s="26"/>
      <c r="EN679" s="26"/>
      <c r="EO679" s="26"/>
      <c r="EP679" s="26"/>
      <c r="EQ679" s="26"/>
      <c r="ER679" s="26"/>
      <c r="ES679" s="26"/>
      <c r="ET679" s="26"/>
      <c r="EU679" s="26"/>
      <c r="EV679" s="26"/>
      <c r="EW679" s="26"/>
      <c r="EX679" s="26"/>
      <c r="EY679" s="26"/>
      <c r="EZ679" s="26"/>
      <c r="FA679" s="26"/>
      <c r="FB679" s="26"/>
      <c r="FC679" s="26"/>
    </row>
    <row r="680" ht="48.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c r="BO680" s="26"/>
      <c r="BP680" s="26"/>
      <c r="BQ680" s="26"/>
      <c r="BR680" s="26"/>
      <c r="BS680" s="26"/>
      <c r="BT680" s="26"/>
      <c r="BU680" s="26"/>
      <c r="BV680" s="26"/>
      <c r="BW680" s="26"/>
      <c r="BX680" s="26"/>
      <c r="BY680" s="26"/>
      <c r="BZ680" s="26"/>
      <c r="CA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c r="DD680" s="26"/>
      <c r="DE680" s="26"/>
      <c r="DF680" s="26"/>
      <c r="DG680" s="26"/>
      <c r="DH680" s="26"/>
      <c r="DI680" s="26"/>
      <c r="DJ680" s="26"/>
      <c r="DK680" s="26"/>
      <c r="DL680" s="26"/>
      <c r="DM680" s="26"/>
      <c r="DN680" s="26"/>
      <c r="DO680" s="26"/>
      <c r="DP680" s="26"/>
      <c r="DQ680" s="26"/>
      <c r="DR680" s="26"/>
      <c r="DS680" s="26"/>
      <c r="DT680" s="26"/>
      <c r="DU680" s="26"/>
      <c r="DV680" s="26"/>
      <c r="DW680" s="26"/>
      <c r="DX680" s="26"/>
      <c r="DY680" s="26"/>
      <c r="DZ680" s="26"/>
      <c r="EA680" s="26"/>
      <c r="EB680" s="26"/>
      <c r="EC680" s="26"/>
      <c r="ED680" s="26"/>
      <c r="EE680" s="26"/>
      <c r="EF680" s="26"/>
      <c r="EG680" s="26"/>
      <c r="EH680" s="26"/>
      <c r="EI680" s="26"/>
      <c r="EJ680" s="26"/>
      <c r="EK680" s="26"/>
      <c r="EL680" s="26"/>
      <c r="EM680" s="26"/>
      <c r="EN680" s="26"/>
      <c r="EO680" s="26"/>
      <c r="EP680" s="26"/>
      <c r="EQ680" s="26"/>
      <c r="ER680" s="26"/>
      <c r="ES680" s="26"/>
      <c r="ET680" s="26"/>
      <c r="EU680" s="26"/>
      <c r="EV680" s="26"/>
      <c r="EW680" s="26"/>
      <c r="EX680" s="26"/>
      <c r="EY680" s="26"/>
      <c r="EZ680" s="26"/>
      <c r="FA680" s="26"/>
      <c r="FB680" s="26"/>
      <c r="FC680" s="26"/>
    </row>
    <row r="681" ht="48.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c r="BT681" s="26"/>
      <c r="BU681" s="26"/>
      <c r="BV681" s="26"/>
      <c r="BW681" s="26"/>
      <c r="BX681" s="26"/>
      <c r="BY681" s="26"/>
      <c r="BZ681" s="26"/>
      <c r="CA681" s="26"/>
      <c r="CB681" s="26"/>
      <c r="CC681" s="26"/>
      <c r="CD681" s="26"/>
      <c r="CE681" s="26"/>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c r="DD681" s="26"/>
      <c r="DE681" s="26"/>
      <c r="DF681" s="26"/>
      <c r="DG681" s="26"/>
      <c r="DH681" s="26"/>
      <c r="DI681" s="26"/>
      <c r="DJ681" s="26"/>
      <c r="DK681" s="26"/>
      <c r="DL681" s="26"/>
      <c r="DM681" s="26"/>
      <c r="DN681" s="26"/>
      <c r="DO681" s="26"/>
      <c r="DP681" s="26"/>
      <c r="DQ681" s="26"/>
      <c r="DR681" s="26"/>
      <c r="DS681" s="26"/>
      <c r="DT681" s="26"/>
      <c r="DU681" s="26"/>
      <c r="DV681" s="26"/>
      <c r="DW681" s="26"/>
      <c r="DX681" s="26"/>
      <c r="DY681" s="26"/>
      <c r="DZ681" s="26"/>
      <c r="EA681" s="26"/>
      <c r="EB681" s="26"/>
      <c r="EC681" s="26"/>
      <c r="ED681" s="26"/>
      <c r="EE681" s="26"/>
      <c r="EF681" s="26"/>
      <c r="EG681" s="26"/>
      <c r="EH681" s="26"/>
      <c r="EI681" s="26"/>
      <c r="EJ681" s="26"/>
      <c r="EK681" s="26"/>
      <c r="EL681" s="26"/>
      <c r="EM681" s="26"/>
      <c r="EN681" s="26"/>
      <c r="EO681" s="26"/>
      <c r="EP681" s="26"/>
      <c r="EQ681" s="26"/>
      <c r="ER681" s="26"/>
      <c r="ES681" s="26"/>
      <c r="ET681" s="26"/>
      <c r="EU681" s="26"/>
      <c r="EV681" s="26"/>
      <c r="EW681" s="26"/>
      <c r="EX681" s="26"/>
      <c r="EY681" s="26"/>
      <c r="EZ681" s="26"/>
      <c r="FA681" s="26"/>
      <c r="FB681" s="26"/>
      <c r="FC681" s="26"/>
    </row>
    <row r="682" ht="48.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c r="BT682" s="26"/>
      <c r="BU682" s="26"/>
      <c r="BV682" s="26"/>
      <c r="BW682" s="26"/>
      <c r="BX682" s="26"/>
      <c r="BY682" s="26"/>
      <c r="BZ682" s="26"/>
      <c r="CA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c r="DD682" s="26"/>
      <c r="DE682" s="26"/>
      <c r="DF682" s="26"/>
      <c r="DG682" s="26"/>
      <c r="DH682" s="26"/>
      <c r="DI682" s="26"/>
      <c r="DJ682" s="26"/>
      <c r="DK682" s="26"/>
      <c r="DL682" s="26"/>
      <c r="DM682" s="26"/>
      <c r="DN682" s="26"/>
      <c r="DO682" s="26"/>
      <c r="DP682" s="26"/>
      <c r="DQ682" s="26"/>
      <c r="DR682" s="26"/>
      <c r="DS682" s="26"/>
      <c r="DT682" s="26"/>
      <c r="DU682" s="26"/>
      <c r="DV682" s="26"/>
      <c r="DW682" s="26"/>
      <c r="DX682" s="26"/>
      <c r="DY682" s="26"/>
      <c r="DZ682" s="26"/>
      <c r="EA682" s="26"/>
      <c r="EB682" s="26"/>
      <c r="EC682" s="26"/>
      <c r="ED682" s="26"/>
      <c r="EE682" s="26"/>
      <c r="EF682" s="26"/>
      <c r="EG682" s="26"/>
      <c r="EH682" s="26"/>
      <c r="EI682" s="26"/>
      <c r="EJ682" s="26"/>
      <c r="EK682" s="26"/>
      <c r="EL682" s="26"/>
      <c r="EM682" s="26"/>
      <c r="EN682" s="26"/>
      <c r="EO682" s="26"/>
      <c r="EP682" s="26"/>
      <c r="EQ682" s="26"/>
      <c r="ER682" s="26"/>
      <c r="ES682" s="26"/>
      <c r="ET682" s="26"/>
      <c r="EU682" s="26"/>
      <c r="EV682" s="26"/>
      <c r="EW682" s="26"/>
      <c r="EX682" s="26"/>
      <c r="EY682" s="26"/>
      <c r="EZ682" s="26"/>
      <c r="FA682" s="26"/>
      <c r="FB682" s="26"/>
      <c r="FC682" s="26"/>
    </row>
    <row r="683" ht="48.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c r="DV683" s="26"/>
      <c r="DW683" s="26"/>
      <c r="DX683" s="26"/>
      <c r="DY683" s="26"/>
      <c r="DZ683" s="26"/>
      <c r="EA683" s="26"/>
      <c r="EB683" s="26"/>
      <c r="EC683" s="26"/>
      <c r="ED683" s="26"/>
      <c r="EE683" s="26"/>
      <c r="EF683" s="26"/>
      <c r="EG683" s="26"/>
      <c r="EH683" s="26"/>
      <c r="EI683" s="26"/>
      <c r="EJ683" s="26"/>
      <c r="EK683" s="26"/>
      <c r="EL683" s="26"/>
      <c r="EM683" s="26"/>
      <c r="EN683" s="26"/>
      <c r="EO683" s="26"/>
      <c r="EP683" s="26"/>
      <c r="EQ683" s="26"/>
      <c r="ER683" s="26"/>
      <c r="ES683" s="26"/>
      <c r="ET683" s="26"/>
      <c r="EU683" s="26"/>
      <c r="EV683" s="26"/>
      <c r="EW683" s="26"/>
      <c r="EX683" s="26"/>
      <c r="EY683" s="26"/>
      <c r="EZ683" s="26"/>
      <c r="FA683" s="26"/>
      <c r="FB683" s="26"/>
      <c r="FC683" s="26"/>
    </row>
    <row r="684" ht="48.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c r="BO684" s="26"/>
      <c r="BP684" s="26"/>
      <c r="BQ684" s="26"/>
      <c r="BR684" s="26"/>
      <c r="BS684" s="26"/>
      <c r="BT684" s="26"/>
      <c r="BU684" s="26"/>
      <c r="BV684" s="26"/>
      <c r="BW684" s="26"/>
      <c r="BX684" s="26"/>
      <c r="BY684" s="26"/>
      <c r="BZ684" s="26"/>
      <c r="CA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c r="DD684" s="26"/>
      <c r="DE684" s="26"/>
      <c r="DF684" s="26"/>
      <c r="DG684" s="26"/>
      <c r="DH684" s="26"/>
      <c r="DI684" s="26"/>
      <c r="DJ684" s="26"/>
      <c r="DK684" s="26"/>
      <c r="DL684" s="26"/>
      <c r="DM684" s="26"/>
      <c r="DN684" s="26"/>
      <c r="DO684" s="26"/>
      <c r="DP684" s="26"/>
      <c r="DQ684" s="26"/>
      <c r="DR684" s="26"/>
      <c r="DS684" s="26"/>
      <c r="DT684" s="26"/>
      <c r="DU684" s="26"/>
      <c r="DV684" s="26"/>
      <c r="DW684" s="26"/>
      <c r="DX684" s="26"/>
      <c r="DY684" s="26"/>
      <c r="DZ684" s="26"/>
      <c r="EA684" s="26"/>
      <c r="EB684" s="26"/>
      <c r="EC684" s="26"/>
      <c r="ED684" s="26"/>
      <c r="EE684" s="26"/>
      <c r="EF684" s="26"/>
      <c r="EG684" s="26"/>
      <c r="EH684" s="26"/>
      <c r="EI684" s="26"/>
      <c r="EJ684" s="26"/>
      <c r="EK684" s="26"/>
      <c r="EL684" s="26"/>
      <c r="EM684" s="26"/>
      <c r="EN684" s="26"/>
      <c r="EO684" s="26"/>
      <c r="EP684" s="26"/>
      <c r="EQ684" s="26"/>
      <c r="ER684" s="26"/>
      <c r="ES684" s="26"/>
      <c r="ET684" s="26"/>
      <c r="EU684" s="26"/>
      <c r="EV684" s="26"/>
      <c r="EW684" s="26"/>
      <c r="EX684" s="26"/>
      <c r="EY684" s="26"/>
      <c r="EZ684" s="26"/>
      <c r="FA684" s="26"/>
      <c r="FB684" s="26"/>
      <c r="FC684" s="26"/>
    </row>
    <row r="685" ht="48.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c r="BT685" s="26"/>
      <c r="BU685" s="26"/>
      <c r="BV685" s="26"/>
      <c r="BW685" s="26"/>
      <c r="BX685" s="26"/>
      <c r="BY685" s="26"/>
      <c r="BZ685" s="26"/>
      <c r="CA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c r="DD685" s="26"/>
      <c r="DE685" s="26"/>
      <c r="DF685" s="26"/>
      <c r="DG685" s="26"/>
      <c r="DH685" s="26"/>
      <c r="DI685" s="26"/>
      <c r="DJ685" s="26"/>
      <c r="DK685" s="26"/>
      <c r="DL685" s="26"/>
      <c r="DM685" s="26"/>
      <c r="DN685" s="26"/>
      <c r="DO685" s="26"/>
      <c r="DP685" s="26"/>
      <c r="DQ685" s="26"/>
      <c r="DR685" s="26"/>
      <c r="DS685" s="26"/>
      <c r="DT685" s="26"/>
      <c r="DU685" s="26"/>
      <c r="DV685" s="26"/>
      <c r="DW685" s="26"/>
      <c r="DX685" s="26"/>
      <c r="DY685" s="26"/>
      <c r="DZ685" s="26"/>
      <c r="EA685" s="26"/>
      <c r="EB685" s="26"/>
      <c r="EC685" s="26"/>
      <c r="ED685" s="26"/>
      <c r="EE685" s="26"/>
      <c r="EF685" s="26"/>
      <c r="EG685" s="26"/>
      <c r="EH685" s="26"/>
      <c r="EI685" s="26"/>
      <c r="EJ685" s="26"/>
      <c r="EK685" s="26"/>
      <c r="EL685" s="26"/>
      <c r="EM685" s="26"/>
      <c r="EN685" s="26"/>
      <c r="EO685" s="26"/>
      <c r="EP685" s="26"/>
      <c r="EQ685" s="26"/>
      <c r="ER685" s="26"/>
      <c r="ES685" s="26"/>
      <c r="ET685" s="26"/>
      <c r="EU685" s="26"/>
      <c r="EV685" s="26"/>
      <c r="EW685" s="26"/>
      <c r="EX685" s="26"/>
      <c r="EY685" s="26"/>
      <c r="EZ685" s="26"/>
      <c r="FA685" s="26"/>
      <c r="FB685" s="26"/>
      <c r="FC685" s="26"/>
    </row>
    <row r="686" ht="48.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c r="BO686" s="26"/>
      <c r="BP686" s="26"/>
      <c r="BQ686" s="26"/>
      <c r="BR686" s="26"/>
      <c r="BS686" s="26"/>
      <c r="BT686" s="26"/>
      <c r="BU686" s="26"/>
      <c r="BV686" s="26"/>
      <c r="BW686" s="26"/>
      <c r="BX686" s="26"/>
      <c r="BY686" s="26"/>
      <c r="BZ686" s="26"/>
      <c r="CA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c r="DD686" s="26"/>
      <c r="DE686" s="26"/>
      <c r="DF686" s="26"/>
      <c r="DG686" s="26"/>
      <c r="DH686" s="26"/>
      <c r="DI686" s="26"/>
      <c r="DJ686" s="26"/>
      <c r="DK686" s="26"/>
      <c r="DL686" s="26"/>
      <c r="DM686" s="26"/>
      <c r="DN686" s="26"/>
      <c r="DO686" s="26"/>
      <c r="DP686" s="26"/>
      <c r="DQ686" s="26"/>
      <c r="DR686" s="26"/>
      <c r="DS686" s="26"/>
      <c r="DT686" s="26"/>
      <c r="DU686" s="26"/>
      <c r="DV686" s="26"/>
      <c r="DW686" s="26"/>
      <c r="DX686" s="26"/>
      <c r="DY686" s="26"/>
      <c r="DZ686" s="26"/>
      <c r="EA686" s="26"/>
      <c r="EB686" s="26"/>
      <c r="EC686" s="26"/>
      <c r="ED686" s="26"/>
      <c r="EE686" s="26"/>
      <c r="EF686" s="26"/>
      <c r="EG686" s="26"/>
      <c r="EH686" s="26"/>
      <c r="EI686" s="26"/>
      <c r="EJ686" s="26"/>
      <c r="EK686" s="26"/>
      <c r="EL686" s="26"/>
      <c r="EM686" s="26"/>
      <c r="EN686" s="26"/>
      <c r="EO686" s="26"/>
      <c r="EP686" s="26"/>
      <c r="EQ686" s="26"/>
      <c r="ER686" s="26"/>
      <c r="ES686" s="26"/>
      <c r="ET686" s="26"/>
      <c r="EU686" s="26"/>
      <c r="EV686" s="26"/>
      <c r="EW686" s="26"/>
      <c r="EX686" s="26"/>
      <c r="EY686" s="26"/>
      <c r="EZ686" s="26"/>
      <c r="FA686" s="26"/>
      <c r="FB686" s="26"/>
      <c r="FC686" s="26"/>
    </row>
    <row r="687" ht="48.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c r="BT687" s="26"/>
      <c r="BU687" s="26"/>
      <c r="BV687" s="26"/>
      <c r="BW687" s="26"/>
      <c r="BX687" s="26"/>
      <c r="BY687" s="26"/>
      <c r="BZ687" s="26"/>
      <c r="CA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c r="DD687" s="26"/>
      <c r="DE687" s="26"/>
      <c r="DF687" s="26"/>
      <c r="DG687" s="26"/>
      <c r="DH687" s="26"/>
      <c r="DI687" s="26"/>
      <c r="DJ687" s="26"/>
      <c r="DK687" s="26"/>
      <c r="DL687" s="26"/>
      <c r="DM687" s="26"/>
      <c r="DN687" s="26"/>
      <c r="DO687" s="26"/>
      <c r="DP687" s="26"/>
      <c r="DQ687" s="26"/>
      <c r="DR687" s="26"/>
      <c r="DS687" s="26"/>
      <c r="DT687" s="26"/>
      <c r="DU687" s="26"/>
      <c r="DV687" s="26"/>
      <c r="DW687" s="26"/>
      <c r="DX687" s="26"/>
      <c r="DY687" s="26"/>
      <c r="DZ687" s="26"/>
      <c r="EA687" s="26"/>
      <c r="EB687" s="26"/>
      <c r="EC687" s="26"/>
      <c r="ED687" s="26"/>
      <c r="EE687" s="26"/>
      <c r="EF687" s="26"/>
      <c r="EG687" s="26"/>
      <c r="EH687" s="26"/>
      <c r="EI687" s="26"/>
      <c r="EJ687" s="26"/>
      <c r="EK687" s="26"/>
      <c r="EL687" s="26"/>
      <c r="EM687" s="26"/>
      <c r="EN687" s="26"/>
      <c r="EO687" s="26"/>
      <c r="EP687" s="26"/>
      <c r="EQ687" s="26"/>
      <c r="ER687" s="26"/>
      <c r="ES687" s="26"/>
      <c r="ET687" s="26"/>
      <c r="EU687" s="26"/>
      <c r="EV687" s="26"/>
      <c r="EW687" s="26"/>
      <c r="EX687" s="26"/>
      <c r="EY687" s="26"/>
      <c r="EZ687" s="26"/>
      <c r="FA687" s="26"/>
      <c r="FB687" s="26"/>
      <c r="FC687" s="26"/>
    </row>
    <row r="688" ht="48.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c r="BO688" s="26"/>
      <c r="BP688" s="26"/>
      <c r="BQ688" s="26"/>
      <c r="BR688" s="26"/>
      <c r="BS688" s="26"/>
      <c r="BT688" s="26"/>
      <c r="BU688" s="26"/>
      <c r="BV688" s="26"/>
      <c r="BW688" s="26"/>
      <c r="BX688" s="26"/>
      <c r="BY688" s="26"/>
      <c r="BZ688" s="26"/>
      <c r="CA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c r="DD688" s="26"/>
      <c r="DE688" s="26"/>
      <c r="DF688" s="26"/>
      <c r="DG688" s="26"/>
      <c r="DH688" s="26"/>
      <c r="DI688" s="26"/>
      <c r="DJ688" s="26"/>
      <c r="DK688" s="26"/>
      <c r="DL688" s="26"/>
      <c r="DM688" s="26"/>
      <c r="DN688" s="26"/>
      <c r="DO688" s="26"/>
      <c r="DP688" s="26"/>
      <c r="DQ688" s="26"/>
      <c r="DR688" s="26"/>
      <c r="DS688" s="26"/>
      <c r="DT688" s="26"/>
      <c r="DU688" s="26"/>
      <c r="DV688" s="26"/>
      <c r="DW688" s="26"/>
      <c r="DX688" s="26"/>
      <c r="DY688" s="26"/>
      <c r="DZ688" s="26"/>
      <c r="EA688" s="26"/>
      <c r="EB688" s="26"/>
      <c r="EC688" s="26"/>
      <c r="ED688" s="26"/>
      <c r="EE688" s="26"/>
      <c r="EF688" s="26"/>
      <c r="EG688" s="26"/>
      <c r="EH688" s="26"/>
      <c r="EI688" s="26"/>
      <c r="EJ688" s="26"/>
      <c r="EK688" s="26"/>
      <c r="EL688" s="26"/>
      <c r="EM688" s="26"/>
      <c r="EN688" s="26"/>
      <c r="EO688" s="26"/>
      <c r="EP688" s="26"/>
      <c r="EQ688" s="26"/>
      <c r="ER688" s="26"/>
      <c r="ES688" s="26"/>
      <c r="ET688" s="26"/>
      <c r="EU688" s="26"/>
      <c r="EV688" s="26"/>
      <c r="EW688" s="26"/>
      <c r="EX688" s="26"/>
      <c r="EY688" s="26"/>
      <c r="EZ688" s="26"/>
      <c r="FA688" s="26"/>
      <c r="FB688" s="26"/>
      <c r="FC688" s="26"/>
    </row>
    <row r="689" ht="48.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c r="CA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c r="DD689" s="26"/>
      <c r="DE689" s="26"/>
      <c r="DF689" s="26"/>
      <c r="DG689" s="26"/>
      <c r="DH689" s="26"/>
      <c r="DI689" s="26"/>
      <c r="DJ689" s="26"/>
      <c r="DK689" s="26"/>
      <c r="DL689" s="26"/>
      <c r="DM689" s="26"/>
      <c r="DN689" s="26"/>
      <c r="DO689" s="26"/>
      <c r="DP689" s="26"/>
      <c r="DQ689" s="26"/>
      <c r="DR689" s="26"/>
      <c r="DS689" s="26"/>
      <c r="DT689" s="26"/>
      <c r="DU689" s="26"/>
      <c r="DV689" s="26"/>
      <c r="DW689" s="26"/>
      <c r="DX689" s="26"/>
      <c r="DY689" s="26"/>
      <c r="DZ689" s="26"/>
      <c r="EA689" s="26"/>
      <c r="EB689" s="26"/>
      <c r="EC689" s="26"/>
      <c r="ED689" s="26"/>
      <c r="EE689" s="26"/>
      <c r="EF689" s="26"/>
      <c r="EG689" s="26"/>
      <c r="EH689" s="26"/>
      <c r="EI689" s="26"/>
      <c r="EJ689" s="26"/>
      <c r="EK689" s="26"/>
      <c r="EL689" s="26"/>
      <c r="EM689" s="26"/>
      <c r="EN689" s="26"/>
      <c r="EO689" s="26"/>
      <c r="EP689" s="26"/>
      <c r="EQ689" s="26"/>
      <c r="ER689" s="26"/>
      <c r="ES689" s="26"/>
      <c r="ET689" s="26"/>
      <c r="EU689" s="26"/>
      <c r="EV689" s="26"/>
      <c r="EW689" s="26"/>
      <c r="EX689" s="26"/>
      <c r="EY689" s="26"/>
      <c r="EZ689" s="26"/>
      <c r="FA689" s="26"/>
      <c r="FB689" s="26"/>
      <c r="FC689" s="26"/>
    </row>
    <row r="690" ht="48.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c r="BO690" s="26"/>
      <c r="BP690" s="26"/>
      <c r="BQ690" s="26"/>
      <c r="BR690" s="26"/>
      <c r="BS690" s="26"/>
      <c r="BT690" s="26"/>
      <c r="BU690" s="26"/>
      <c r="BV690" s="26"/>
      <c r="BW690" s="26"/>
      <c r="BX690" s="26"/>
      <c r="BY690" s="26"/>
      <c r="BZ690" s="26"/>
      <c r="CA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c r="DD690" s="26"/>
      <c r="DE690" s="26"/>
      <c r="DF690" s="26"/>
      <c r="DG690" s="26"/>
      <c r="DH690" s="26"/>
      <c r="DI690" s="26"/>
      <c r="DJ690" s="26"/>
      <c r="DK690" s="26"/>
      <c r="DL690" s="26"/>
      <c r="DM690" s="26"/>
      <c r="DN690" s="26"/>
      <c r="DO690" s="26"/>
      <c r="DP690" s="26"/>
      <c r="DQ690" s="26"/>
      <c r="DR690" s="26"/>
      <c r="DS690" s="26"/>
      <c r="DT690" s="26"/>
      <c r="DU690" s="26"/>
      <c r="DV690" s="26"/>
      <c r="DW690" s="26"/>
      <c r="DX690" s="26"/>
      <c r="DY690" s="26"/>
      <c r="DZ690" s="26"/>
      <c r="EA690" s="26"/>
      <c r="EB690" s="26"/>
      <c r="EC690" s="26"/>
      <c r="ED690" s="26"/>
      <c r="EE690" s="26"/>
      <c r="EF690" s="26"/>
      <c r="EG690" s="26"/>
      <c r="EH690" s="26"/>
      <c r="EI690" s="26"/>
      <c r="EJ690" s="26"/>
      <c r="EK690" s="26"/>
      <c r="EL690" s="26"/>
      <c r="EM690" s="26"/>
      <c r="EN690" s="26"/>
      <c r="EO690" s="26"/>
      <c r="EP690" s="26"/>
      <c r="EQ690" s="26"/>
      <c r="ER690" s="26"/>
      <c r="ES690" s="26"/>
      <c r="ET690" s="26"/>
      <c r="EU690" s="26"/>
      <c r="EV690" s="26"/>
      <c r="EW690" s="26"/>
      <c r="EX690" s="26"/>
      <c r="EY690" s="26"/>
      <c r="EZ690" s="26"/>
      <c r="FA690" s="26"/>
      <c r="FB690" s="26"/>
      <c r="FC690" s="26"/>
    </row>
    <row r="691" ht="48.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c r="BT691" s="26"/>
      <c r="BU691" s="26"/>
      <c r="BV691" s="26"/>
      <c r="BW691" s="26"/>
      <c r="BX691" s="26"/>
      <c r="BY691" s="26"/>
      <c r="BZ691" s="26"/>
      <c r="CA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c r="DD691" s="26"/>
      <c r="DE691" s="26"/>
      <c r="DF691" s="26"/>
      <c r="DG691" s="26"/>
      <c r="DH691" s="26"/>
      <c r="DI691" s="26"/>
      <c r="DJ691" s="26"/>
      <c r="DK691" s="26"/>
      <c r="DL691" s="26"/>
      <c r="DM691" s="26"/>
      <c r="DN691" s="26"/>
      <c r="DO691" s="26"/>
      <c r="DP691" s="26"/>
      <c r="DQ691" s="26"/>
      <c r="DR691" s="26"/>
      <c r="DS691" s="26"/>
      <c r="DT691" s="26"/>
      <c r="DU691" s="26"/>
      <c r="DV691" s="26"/>
      <c r="DW691" s="26"/>
      <c r="DX691" s="26"/>
      <c r="DY691" s="26"/>
      <c r="DZ691" s="26"/>
      <c r="EA691" s="26"/>
      <c r="EB691" s="26"/>
      <c r="EC691" s="26"/>
      <c r="ED691" s="26"/>
      <c r="EE691" s="26"/>
      <c r="EF691" s="26"/>
      <c r="EG691" s="26"/>
      <c r="EH691" s="26"/>
      <c r="EI691" s="26"/>
      <c r="EJ691" s="26"/>
      <c r="EK691" s="26"/>
      <c r="EL691" s="26"/>
      <c r="EM691" s="26"/>
      <c r="EN691" s="26"/>
      <c r="EO691" s="26"/>
      <c r="EP691" s="26"/>
      <c r="EQ691" s="26"/>
      <c r="ER691" s="26"/>
      <c r="ES691" s="26"/>
      <c r="ET691" s="26"/>
      <c r="EU691" s="26"/>
      <c r="EV691" s="26"/>
      <c r="EW691" s="26"/>
      <c r="EX691" s="26"/>
      <c r="EY691" s="26"/>
      <c r="EZ691" s="26"/>
      <c r="FA691" s="26"/>
      <c r="FB691" s="26"/>
      <c r="FC691" s="26"/>
    </row>
    <row r="692" ht="48.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c r="BO692" s="26"/>
      <c r="BP692" s="26"/>
      <c r="BQ692" s="26"/>
      <c r="BR692" s="26"/>
      <c r="BS692" s="26"/>
      <c r="BT692" s="26"/>
      <c r="BU692" s="26"/>
      <c r="BV692" s="26"/>
      <c r="BW692" s="26"/>
      <c r="BX692" s="26"/>
      <c r="BY692" s="26"/>
      <c r="BZ692" s="26"/>
      <c r="CA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c r="DD692" s="26"/>
      <c r="DE692" s="26"/>
      <c r="DF692" s="26"/>
      <c r="DG692" s="26"/>
      <c r="DH692" s="26"/>
      <c r="DI692" s="26"/>
      <c r="DJ692" s="26"/>
      <c r="DK692" s="26"/>
      <c r="DL692" s="26"/>
      <c r="DM692" s="26"/>
      <c r="DN692" s="26"/>
      <c r="DO692" s="26"/>
      <c r="DP692" s="26"/>
      <c r="DQ692" s="26"/>
      <c r="DR692" s="26"/>
      <c r="DS692" s="26"/>
      <c r="DT692" s="26"/>
      <c r="DU692" s="26"/>
      <c r="DV692" s="26"/>
      <c r="DW692" s="26"/>
      <c r="DX692" s="26"/>
      <c r="DY692" s="26"/>
      <c r="DZ692" s="26"/>
      <c r="EA692" s="26"/>
      <c r="EB692" s="26"/>
      <c r="EC692" s="26"/>
      <c r="ED692" s="26"/>
      <c r="EE692" s="26"/>
      <c r="EF692" s="26"/>
      <c r="EG692" s="26"/>
      <c r="EH692" s="26"/>
      <c r="EI692" s="26"/>
      <c r="EJ692" s="26"/>
      <c r="EK692" s="26"/>
      <c r="EL692" s="26"/>
      <c r="EM692" s="26"/>
      <c r="EN692" s="26"/>
      <c r="EO692" s="26"/>
      <c r="EP692" s="26"/>
      <c r="EQ692" s="26"/>
      <c r="ER692" s="26"/>
      <c r="ES692" s="26"/>
      <c r="ET692" s="26"/>
      <c r="EU692" s="26"/>
      <c r="EV692" s="26"/>
      <c r="EW692" s="26"/>
      <c r="EX692" s="26"/>
      <c r="EY692" s="26"/>
      <c r="EZ692" s="26"/>
      <c r="FA692" s="26"/>
      <c r="FB692" s="26"/>
      <c r="FC692" s="26"/>
    </row>
    <row r="693" ht="48.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c r="CA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c r="DD693" s="26"/>
      <c r="DE693" s="26"/>
      <c r="DF693" s="26"/>
      <c r="DG693" s="26"/>
      <c r="DH693" s="26"/>
      <c r="DI693" s="26"/>
      <c r="DJ693" s="26"/>
      <c r="DK693" s="26"/>
      <c r="DL693" s="26"/>
      <c r="DM693" s="26"/>
      <c r="DN693" s="26"/>
      <c r="DO693" s="26"/>
      <c r="DP693" s="26"/>
      <c r="DQ693" s="26"/>
      <c r="DR693" s="26"/>
      <c r="DS693" s="26"/>
      <c r="DT693" s="26"/>
      <c r="DU693" s="26"/>
      <c r="DV693" s="26"/>
      <c r="DW693" s="26"/>
      <c r="DX693" s="26"/>
      <c r="DY693" s="26"/>
      <c r="DZ693" s="26"/>
      <c r="EA693" s="26"/>
      <c r="EB693" s="26"/>
      <c r="EC693" s="26"/>
      <c r="ED693" s="26"/>
      <c r="EE693" s="26"/>
      <c r="EF693" s="26"/>
      <c r="EG693" s="26"/>
      <c r="EH693" s="26"/>
      <c r="EI693" s="26"/>
      <c r="EJ693" s="26"/>
      <c r="EK693" s="26"/>
      <c r="EL693" s="26"/>
      <c r="EM693" s="26"/>
      <c r="EN693" s="26"/>
      <c r="EO693" s="26"/>
      <c r="EP693" s="26"/>
      <c r="EQ693" s="26"/>
      <c r="ER693" s="26"/>
      <c r="ES693" s="26"/>
      <c r="ET693" s="26"/>
      <c r="EU693" s="26"/>
      <c r="EV693" s="26"/>
      <c r="EW693" s="26"/>
      <c r="EX693" s="26"/>
      <c r="EY693" s="26"/>
      <c r="EZ693" s="26"/>
      <c r="FA693" s="26"/>
      <c r="FB693" s="26"/>
      <c r="FC693" s="26"/>
    </row>
    <row r="694" ht="48.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c r="BO694" s="26"/>
      <c r="BP694" s="26"/>
      <c r="BQ694" s="26"/>
      <c r="BR694" s="26"/>
      <c r="BS694" s="26"/>
      <c r="BT694" s="26"/>
      <c r="BU694" s="26"/>
      <c r="BV694" s="26"/>
      <c r="BW694" s="26"/>
      <c r="BX694" s="26"/>
      <c r="BY694" s="26"/>
      <c r="BZ694" s="26"/>
      <c r="CA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c r="DD694" s="26"/>
      <c r="DE694" s="26"/>
      <c r="DF694" s="26"/>
      <c r="DG694" s="26"/>
      <c r="DH694" s="26"/>
      <c r="DI694" s="26"/>
      <c r="DJ694" s="26"/>
      <c r="DK694" s="26"/>
      <c r="DL694" s="26"/>
      <c r="DM694" s="26"/>
      <c r="DN694" s="26"/>
      <c r="DO694" s="26"/>
      <c r="DP694" s="26"/>
      <c r="DQ694" s="26"/>
      <c r="DR694" s="26"/>
      <c r="DS694" s="26"/>
      <c r="DT694" s="26"/>
      <c r="DU694" s="26"/>
      <c r="DV694" s="26"/>
      <c r="DW694" s="26"/>
      <c r="DX694" s="26"/>
      <c r="DY694" s="26"/>
      <c r="DZ694" s="26"/>
      <c r="EA694" s="26"/>
      <c r="EB694" s="26"/>
      <c r="EC694" s="26"/>
      <c r="ED694" s="26"/>
      <c r="EE694" s="26"/>
      <c r="EF694" s="26"/>
      <c r="EG694" s="26"/>
      <c r="EH694" s="26"/>
      <c r="EI694" s="26"/>
      <c r="EJ694" s="26"/>
      <c r="EK694" s="26"/>
      <c r="EL694" s="26"/>
      <c r="EM694" s="26"/>
      <c r="EN694" s="26"/>
      <c r="EO694" s="26"/>
      <c r="EP694" s="26"/>
      <c r="EQ694" s="26"/>
      <c r="ER694" s="26"/>
      <c r="ES694" s="26"/>
      <c r="ET694" s="26"/>
      <c r="EU694" s="26"/>
      <c r="EV694" s="26"/>
      <c r="EW694" s="26"/>
      <c r="EX694" s="26"/>
      <c r="EY694" s="26"/>
      <c r="EZ694" s="26"/>
      <c r="FA694" s="26"/>
      <c r="FB694" s="26"/>
      <c r="FC694" s="26"/>
    </row>
    <row r="695" ht="48.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c r="CA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c r="DV695" s="26"/>
      <c r="DW695" s="26"/>
      <c r="DX695" s="26"/>
      <c r="DY695" s="26"/>
      <c r="DZ695" s="26"/>
      <c r="EA695" s="26"/>
      <c r="EB695" s="26"/>
      <c r="EC695" s="26"/>
      <c r="ED695" s="26"/>
      <c r="EE695" s="26"/>
      <c r="EF695" s="26"/>
      <c r="EG695" s="26"/>
      <c r="EH695" s="26"/>
      <c r="EI695" s="26"/>
      <c r="EJ695" s="26"/>
      <c r="EK695" s="26"/>
      <c r="EL695" s="26"/>
      <c r="EM695" s="26"/>
      <c r="EN695" s="26"/>
      <c r="EO695" s="26"/>
      <c r="EP695" s="26"/>
      <c r="EQ695" s="26"/>
      <c r="ER695" s="26"/>
      <c r="ES695" s="26"/>
      <c r="ET695" s="26"/>
      <c r="EU695" s="26"/>
      <c r="EV695" s="26"/>
      <c r="EW695" s="26"/>
      <c r="EX695" s="26"/>
      <c r="EY695" s="26"/>
      <c r="EZ695" s="26"/>
      <c r="FA695" s="26"/>
      <c r="FB695" s="26"/>
      <c r="FC695" s="26"/>
    </row>
    <row r="696" ht="48.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c r="BO696" s="26"/>
      <c r="BP696" s="26"/>
      <c r="BQ696" s="26"/>
      <c r="BR696" s="26"/>
      <c r="BS696" s="26"/>
      <c r="BT696" s="26"/>
      <c r="BU696" s="26"/>
      <c r="BV696" s="26"/>
      <c r="BW696" s="26"/>
      <c r="BX696" s="26"/>
      <c r="BY696" s="26"/>
      <c r="BZ696" s="26"/>
      <c r="CA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c r="DD696" s="26"/>
      <c r="DE696" s="26"/>
      <c r="DF696" s="26"/>
      <c r="DG696" s="26"/>
      <c r="DH696" s="26"/>
      <c r="DI696" s="26"/>
      <c r="DJ696" s="26"/>
      <c r="DK696" s="26"/>
      <c r="DL696" s="26"/>
      <c r="DM696" s="26"/>
      <c r="DN696" s="26"/>
      <c r="DO696" s="26"/>
      <c r="DP696" s="26"/>
      <c r="DQ696" s="26"/>
      <c r="DR696" s="26"/>
      <c r="DS696" s="26"/>
      <c r="DT696" s="26"/>
      <c r="DU696" s="26"/>
      <c r="DV696" s="26"/>
      <c r="DW696" s="26"/>
      <c r="DX696" s="26"/>
      <c r="DY696" s="26"/>
      <c r="DZ696" s="26"/>
      <c r="EA696" s="26"/>
      <c r="EB696" s="26"/>
      <c r="EC696" s="26"/>
      <c r="ED696" s="26"/>
      <c r="EE696" s="26"/>
      <c r="EF696" s="26"/>
      <c r="EG696" s="26"/>
      <c r="EH696" s="26"/>
      <c r="EI696" s="26"/>
      <c r="EJ696" s="26"/>
      <c r="EK696" s="26"/>
      <c r="EL696" s="26"/>
      <c r="EM696" s="26"/>
      <c r="EN696" s="26"/>
      <c r="EO696" s="26"/>
      <c r="EP696" s="26"/>
      <c r="EQ696" s="26"/>
      <c r="ER696" s="26"/>
      <c r="ES696" s="26"/>
      <c r="ET696" s="26"/>
      <c r="EU696" s="26"/>
      <c r="EV696" s="26"/>
      <c r="EW696" s="26"/>
      <c r="EX696" s="26"/>
      <c r="EY696" s="26"/>
      <c r="EZ696" s="26"/>
      <c r="FA696" s="26"/>
      <c r="FB696" s="26"/>
      <c r="FC696" s="26"/>
    </row>
    <row r="697" ht="48.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c r="CA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c r="DD697" s="26"/>
      <c r="DE697" s="26"/>
      <c r="DF697" s="26"/>
      <c r="DG697" s="26"/>
      <c r="DH697" s="26"/>
      <c r="DI697" s="26"/>
      <c r="DJ697" s="26"/>
      <c r="DK697" s="26"/>
      <c r="DL697" s="26"/>
      <c r="DM697" s="26"/>
      <c r="DN697" s="26"/>
      <c r="DO697" s="26"/>
      <c r="DP697" s="26"/>
      <c r="DQ697" s="26"/>
      <c r="DR697" s="26"/>
      <c r="DS697" s="26"/>
      <c r="DT697" s="26"/>
      <c r="DU697" s="26"/>
      <c r="DV697" s="26"/>
      <c r="DW697" s="26"/>
      <c r="DX697" s="26"/>
      <c r="DY697" s="26"/>
      <c r="DZ697" s="26"/>
      <c r="EA697" s="26"/>
      <c r="EB697" s="26"/>
      <c r="EC697" s="26"/>
      <c r="ED697" s="26"/>
      <c r="EE697" s="26"/>
      <c r="EF697" s="26"/>
      <c r="EG697" s="26"/>
      <c r="EH697" s="26"/>
      <c r="EI697" s="26"/>
      <c r="EJ697" s="26"/>
      <c r="EK697" s="26"/>
      <c r="EL697" s="26"/>
      <c r="EM697" s="26"/>
      <c r="EN697" s="26"/>
      <c r="EO697" s="26"/>
      <c r="EP697" s="26"/>
      <c r="EQ697" s="26"/>
      <c r="ER697" s="26"/>
      <c r="ES697" s="26"/>
      <c r="ET697" s="26"/>
      <c r="EU697" s="26"/>
      <c r="EV697" s="26"/>
      <c r="EW697" s="26"/>
      <c r="EX697" s="26"/>
      <c r="EY697" s="26"/>
      <c r="EZ697" s="26"/>
      <c r="FA697" s="26"/>
      <c r="FB697" s="26"/>
      <c r="FC697" s="26"/>
    </row>
    <row r="698" ht="48.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c r="BO698" s="26"/>
      <c r="BP698" s="26"/>
      <c r="BQ698" s="26"/>
      <c r="BR698" s="26"/>
      <c r="BS698" s="26"/>
      <c r="BT698" s="26"/>
      <c r="BU698" s="26"/>
      <c r="BV698" s="26"/>
      <c r="BW698" s="26"/>
      <c r="BX698" s="26"/>
      <c r="BY698" s="26"/>
      <c r="BZ698" s="26"/>
      <c r="CA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c r="DD698" s="26"/>
      <c r="DE698" s="26"/>
      <c r="DF698" s="26"/>
      <c r="DG698" s="26"/>
      <c r="DH698" s="26"/>
      <c r="DI698" s="26"/>
      <c r="DJ698" s="26"/>
      <c r="DK698" s="26"/>
      <c r="DL698" s="26"/>
      <c r="DM698" s="26"/>
      <c r="DN698" s="26"/>
      <c r="DO698" s="26"/>
      <c r="DP698" s="26"/>
      <c r="DQ698" s="26"/>
      <c r="DR698" s="26"/>
      <c r="DS698" s="26"/>
      <c r="DT698" s="26"/>
      <c r="DU698" s="26"/>
      <c r="DV698" s="26"/>
      <c r="DW698" s="26"/>
      <c r="DX698" s="26"/>
      <c r="DY698" s="26"/>
      <c r="DZ698" s="26"/>
      <c r="EA698" s="26"/>
      <c r="EB698" s="26"/>
      <c r="EC698" s="26"/>
      <c r="ED698" s="26"/>
      <c r="EE698" s="26"/>
      <c r="EF698" s="26"/>
      <c r="EG698" s="26"/>
      <c r="EH698" s="26"/>
      <c r="EI698" s="26"/>
      <c r="EJ698" s="26"/>
      <c r="EK698" s="26"/>
      <c r="EL698" s="26"/>
      <c r="EM698" s="26"/>
      <c r="EN698" s="26"/>
      <c r="EO698" s="26"/>
      <c r="EP698" s="26"/>
      <c r="EQ698" s="26"/>
      <c r="ER698" s="26"/>
      <c r="ES698" s="26"/>
      <c r="ET698" s="26"/>
      <c r="EU698" s="26"/>
      <c r="EV698" s="26"/>
      <c r="EW698" s="26"/>
      <c r="EX698" s="26"/>
      <c r="EY698" s="26"/>
      <c r="EZ698" s="26"/>
      <c r="FA698" s="26"/>
      <c r="FB698" s="26"/>
      <c r="FC698" s="26"/>
    </row>
    <row r="699" ht="48.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6"/>
      <c r="BZ699" s="26"/>
      <c r="CA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c r="DD699" s="26"/>
      <c r="DE699" s="26"/>
      <c r="DF699" s="26"/>
      <c r="DG699" s="26"/>
      <c r="DH699" s="26"/>
      <c r="DI699" s="26"/>
      <c r="DJ699" s="26"/>
      <c r="DK699" s="26"/>
      <c r="DL699" s="26"/>
      <c r="DM699" s="26"/>
      <c r="DN699" s="26"/>
      <c r="DO699" s="26"/>
      <c r="DP699" s="26"/>
      <c r="DQ699" s="26"/>
      <c r="DR699" s="26"/>
      <c r="DS699" s="26"/>
      <c r="DT699" s="26"/>
      <c r="DU699" s="26"/>
      <c r="DV699" s="26"/>
      <c r="DW699" s="26"/>
      <c r="DX699" s="26"/>
      <c r="DY699" s="26"/>
      <c r="DZ699" s="26"/>
      <c r="EA699" s="26"/>
      <c r="EB699" s="26"/>
      <c r="EC699" s="26"/>
      <c r="ED699" s="26"/>
      <c r="EE699" s="26"/>
      <c r="EF699" s="26"/>
      <c r="EG699" s="26"/>
      <c r="EH699" s="26"/>
      <c r="EI699" s="26"/>
      <c r="EJ699" s="26"/>
      <c r="EK699" s="26"/>
      <c r="EL699" s="26"/>
      <c r="EM699" s="26"/>
      <c r="EN699" s="26"/>
      <c r="EO699" s="26"/>
      <c r="EP699" s="26"/>
      <c r="EQ699" s="26"/>
      <c r="ER699" s="26"/>
      <c r="ES699" s="26"/>
      <c r="ET699" s="26"/>
      <c r="EU699" s="26"/>
      <c r="EV699" s="26"/>
      <c r="EW699" s="26"/>
      <c r="EX699" s="26"/>
      <c r="EY699" s="26"/>
      <c r="EZ699" s="26"/>
      <c r="FA699" s="26"/>
      <c r="FB699" s="26"/>
      <c r="FC699" s="26"/>
    </row>
    <row r="700" ht="48.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c r="BT700" s="26"/>
      <c r="BU700" s="26"/>
      <c r="BV700" s="26"/>
      <c r="BW700" s="26"/>
      <c r="BX700" s="26"/>
      <c r="BY700" s="26"/>
      <c r="BZ700" s="26"/>
      <c r="CA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c r="DD700" s="26"/>
      <c r="DE700" s="26"/>
      <c r="DF700" s="26"/>
      <c r="DG700" s="26"/>
      <c r="DH700" s="26"/>
      <c r="DI700" s="26"/>
      <c r="DJ700" s="26"/>
      <c r="DK700" s="26"/>
      <c r="DL700" s="26"/>
      <c r="DM700" s="26"/>
      <c r="DN700" s="26"/>
      <c r="DO700" s="26"/>
      <c r="DP700" s="26"/>
      <c r="DQ700" s="26"/>
      <c r="DR700" s="26"/>
      <c r="DS700" s="26"/>
      <c r="DT700" s="26"/>
      <c r="DU700" s="26"/>
      <c r="DV700" s="26"/>
      <c r="DW700" s="26"/>
      <c r="DX700" s="26"/>
      <c r="DY700" s="26"/>
      <c r="DZ700" s="26"/>
      <c r="EA700" s="26"/>
      <c r="EB700" s="26"/>
      <c r="EC700" s="26"/>
      <c r="ED700" s="26"/>
      <c r="EE700" s="26"/>
      <c r="EF700" s="26"/>
      <c r="EG700" s="26"/>
      <c r="EH700" s="26"/>
      <c r="EI700" s="26"/>
      <c r="EJ700" s="26"/>
      <c r="EK700" s="26"/>
      <c r="EL700" s="26"/>
      <c r="EM700" s="26"/>
      <c r="EN700" s="26"/>
      <c r="EO700" s="26"/>
      <c r="EP700" s="26"/>
      <c r="EQ700" s="26"/>
      <c r="ER700" s="26"/>
      <c r="ES700" s="26"/>
      <c r="ET700" s="26"/>
      <c r="EU700" s="26"/>
      <c r="EV700" s="26"/>
      <c r="EW700" s="26"/>
      <c r="EX700" s="26"/>
      <c r="EY700" s="26"/>
      <c r="EZ700" s="26"/>
      <c r="FA700" s="26"/>
      <c r="FB700" s="26"/>
      <c r="FC700" s="26"/>
    </row>
    <row r="701" ht="48.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c r="CA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c r="DV701" s="26"/>
      <c r="DW701" s="26"/>
      <c r="DX701" s="26"/>
      <c r="DY701" s="26"/>
      <c r="DZ701" s="26"/>
      <c r="EA701" s="26"/>
      <c r="EB701" s="26"/>
      <c r="EC701" s="26"/>
      <c r="ED701" s="26"/>
      <c r="EE701" s="26"/>
      <c r="EF701" s="26"/>
      <c r="EG701" s="26"/>
      <c r="EH701" s="26"/>
      <c r="EI701" s="26"/>
      <c r="EJ701" s="26"/>
      <c r="EK701" s="26"/>
      <c r="EL701" s="26"/>
      <c r="EM701" s="26"/>
      <c r="EN701" s="26"/>
      <c r="EO701" s="26"/>
      <c r="EP701" s="26"/>
      <c r="EQ701" s="26"/>
      <c r="ER701" s="26"/>
      <c r="ES701" s="26"/>
      <c r="ET701" s="26"/>
      <c r="EU701" s="26"/>
      <c r="EV701" s="26"/>
      <c r="EW701" s="26"/>
      <c r="EX701" s="26"/>
      <c r="EY701" s="26"/>
      <c r="EZ701" s="26"/>
      <c r="FA701" s="26"/>
      <c r="FB701" s="26"/>
      <c r="FC701" s="26"/>
    </row>
    <row r="702" ht="48.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c r="BO702" s="26"/>
      <c r="BP702" s="26"/>
      <c r="BQ702" s="26"/>
      <c r="BR702" s="26"/>
      <c r="BS702" s="26"/>
      <c r="BT702" s="26"/>
      <c r="BU702" s="26"/>
      <c r="BV702" s="26"/>
      <c r="BW702" s="26"/>
      <c r="BX702" s="26"/>
      <c r="BY702" s="26"/>
      <c r="BZ702" s="26"/>
      <c r="CA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c r="DD702" s="26"/>
      <c r="DE702" s="26"/>
      <c r="DF702" s="26"/>
      <c r="DG702" s="26"/>
      <c r="DH702" s="26"/>
      <c r="DI702" s="26"/>
      <c r="DJ702" s="26"/>
      <c r="DK702" s="26"/>
      <c r="DL702" s="26"/>
      <c r="DM702" s="26"/>
      <c r="DN702" s="26"/>
      <c r="DO702" s="26"/>
      <c r="DP702" s="26"/>
      <c r="DQ702" s="26"/>
      <c r="DR702" s="26"/>
      <c r="DS702" s="26"/>
      <c r="DT702" s="26"/>
      <c r="DU702" s="26"/>
      <c r="DV702" s="26"/>
      <c r="DW702" s="26"/>
      <c r="DX702" s="26"/>
      <c r="DY702" s="26"/>
      <c r="DZ702" s="26"/>
      <c r="EA702" s="26"/>
      <c r="EB702" s="26"/>
      <c r="EC702" s="26"/>
      <c r="ED702" s="26"/>
      <c r="EE702" s="26"/>
      <c r="EF702" s="26"/>
      <c r="EG702" s="26"/>
      <c r="EH702" s="26"/>
      <c r="EI702" s="26"/>
      <c r="EJ702" s="26"/>
      <c r="EK702" s="26"/>
      <c r="EL702" s="26"/>
      <c r="EM702" s="26"/>
      <c r="EN702" s="26"/>
      <c r="EO702" s="26"/>
      <c r="EP702" s="26"/>
      <c r="EQ702" s="26"/>
      <c r="ER702" s="26"/>
      <c r="ES702" s="26"/>
      <c r="ET702" s="26"/>
      <c r="EU702" s="26"/>
      <c r="EV702" s="26"/>
      <c r="EW702" s="26"/>
      <c r="EX702" s="26"/>
      <c r="EY702" s="26"/>
      <c r="EZ702" s="26"/>
      <c r="FA702" s="26"/>
      <c r="FB702" s="26"/>
      <c r="FC702" s="26"/>
    </row>
    <row r="703" ht="48.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c r="BT703" s="26"/>
      <c r="BU703" s="26"/>
      <c r="BV703" s="26"/>
      <c r="BW703" s="26"/>
      <c r="BX703" s="26"/>
      <c r="BY703" s="26"/>
      <c r="BZ703" s="26"/>
      <c r="CA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c r="DD703" s="26"/>
      <c r="DE703" s="26"/>
      <c r="DF703" s="26"/>
      <c r="DG703" s="26"/>
      <c r="DH703" s="26"/>
      <c r="DI703" s="26"/>
      <c r="DJ703" s="26"/>
      <c r="DK703" s="26"/>
      <c r="DL703" s="26"/>
      <c r="DM703" s="26"/>
      <c r="DN703" s="26"/>
      <c r="DO703" s="26"/>
      <c r="DP703" s="26"/>
      <c r="DQ703" s="26"/>
      <c r="DR703" s="26"/>
      <c r="DS703" s="26"/>
      <c r="DT703" s="26"/>
      <c r="DU703" s="26"/>
      <c r="DV703" s="26"/>
      <c r="DW703" s="26"/>
      <c r="DX703" s="26"/>
      <c r="DY703" s="26"/>
      <c r="DZ703" s="26"/>
      <c r="EA703" s="26"/>
      <c r="EB703" s="26"/>
      <c r="EC703" s="26"/>
      <c r="ED703" s="26"/>
      <c r="EE703" s="26"/>
      <c r="EF703" s="26"/>
      <c r="EG703" s="26"/>
      <c r="EH703" s="26"/>
      <c r="EI703" s="26"/>
      <c r="EJ703" s="26"/>
      <c r="EK703" s="26"/>
      <c r="EL703" s="26"/>
      <c r="EM703" s="26"/>
      <c r="EN703" s="26"/>
      <c r="EO703" s="26"/>
      <c r="EP703" s="26"/>
      <c r="EQ703" s="26"/>
      <c r="ER703" s="26"/>
      <c r="ES703" s="26"/>
      <c r="ET703" s="26"/>
      <c r="EU703" s="26"/>
      <c r="EV703" s="26"/>
      <c r="EW703" s="26"/>
      <c r="EX703" s="26"/>
      <c r="EY703" s="26"/>
      <c r="EZ703" s="26"/>
      <c r="FA703" s="26"/>
      <c r="FB703" s="26"/>
      <c r="FC703" s="26"/>
    </row>
    <row r="704" ht="48.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c r="BO704" s="26"/>
      <c r="BP704" s="26"/>
      <c r="BQ704" s="26"/>
      <c r="BR704" s="26"/>
      <c r="BS704" s="26"/>
      <c r="BT704" s="26"/>
      <c r="BU704" s="26"/>
      <c r="BV704" s="26"/>
      <c r="BW704" s="26"/>
      <c r="BX704" s="26"/>
      <c r="BY704" s="26"/>
      <c r="BZ704" s="26"/>
      <c r="CA704" s="26"/>
      <c r="CB704" s="26"/>
      <c r="CC704" s="26"/>
      <c r="CD704" s="26"/>
      <c r="CE704" s="26"/>
      <c r="CF704" s="26"/>
      <c r="CG704" s="26"/>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c r="DD704" s="26"/>
      <c r="DE704" s="26"/>
      <c r="DF704" s="26"/>
      <c r="DG704" s="26"/>
      <c r="DH704" s="26"/>
      <c r="DI704" s="26"/>
      <c r="DJ704" s="26"/>
      <c r="DK704" s="26"/>
      <c r="DL704" s="26"/>
      <c r="DM704" s="26"/>
      <c r="DN704" s="26"/>
      <c r="DO704" s="26"/>
      <c r="DP704" s="26"/>
      <c r="DQ704" s="26"/>
      <c r="DR704" s="26"/>
      <c r="DS704" s="26"/>
      <c r="DT704" s="26"/>
      <c r="DU704" s="26"/>
      <c r="DV704" s="26"/>
      <c r="DW704" s="26"/>
      <c r="DX704" s="26"/>
      <c r="DY704" s="26"/>
      <c r="DZ704" s="26"/>
      <c r="EA704" s="26"/>
      <c r="EB704" s="26"/>
      <c r="EC704" s="26"/>
      <c r="ED704" s="26"/>
      <c r="EE704" s="26"/>
      <c r="EF704" s="26"/>
      <c r="EG704" s="26"/>
      <c r="EH704" s="26"/>
      <c r="EI704" s="26"/>
      <c r="EJ704" s="26"/>
      <c r="EK704" s="26"/>
      <c r="EL704" s="26"/>
      <c r="EM704" s="26"/>
      <c r="EN704" s="26"/>
      <c r="EO704" s="26"/>
      <c r="EP704" s="26"/>
      <c r="EQ704" s="26"/>
      <c r="ER704" s="26"/>
      <c r="ES704" s="26"/>
      <c r="ET704" s="26"/>
      <c r="EU704" s="26"/>
      <c r="EV704" s="26"/>
      <c r="EW704" s="26"/>
      <c r="EX704" s="26"/>
      <c r="EY704" s="26"/>
      <c r="EZ704" s="26"/>
      <c r="FA704" s="26"/>
      <c r="FB704" s="26"/>
      <c r="FC704" s="26"/>
    </row>
    <row r="705" ht="48.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c r="CA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c r="DD705" s="26"/>
      <c r="DE705" s="26"/>
      <c r="DF705" s="26"/>
      <c r="DG705" s="26"/>
      <c r="DH705" s="26"/>
      <c r="DI705" s="26"/>
      <c r="DJ705" s="26"/>
      <c r="DK705" s="26"/>
      <c r="DL705" s="26"/>
      <c r="DM705" s="26"/>
      <c r="DN705" s="26"/>
      <c r="DO705" s="26"/>
      <c r="DP705" s="26"/>
      <c r="DQ705" s="26"/>
      <c r="DR705" s="26"/>
      <c r="DS705" s="26"/>
      <c r="DT705" s="26"/>
      <c r="DU705" s="26"/>
      <c r="DV705" s="26"/>
      <c r="DW705" s="26"/>
      <c r="DX705" s="26"/>
      <c r="DY705" s="26"/>
      <c r="DZ705" s="26"/>
      <c r="EA705" s="26"/>
      <c r="EB705" s="26"/>
      <c r="EC705" s="26"/>
      <c r="ED705" s="26"/>
      <c r="EE705" s="26"/>
      <c r="EF705" s="26"/>
      <c r="EG705" s="26"/>
      <c r="EH705" s="26"/>
      <c r="EI705" s="26"/>
      <c r="EJ705" s="26"/>
      <c r="EK705" s="26"/>
      <c r="EL705" s="26"/>
      <c r="EM705" s="26"/>
      <c r="EN705" s="26"/>
      <c r="EO705" s="26"/>
      <c r="EP705" s="26"/>
      <c r="EQ705" s="26"/>
      <c r="ER705" s="26"/>
      <c r="ES705" s="26"/>
      <c r="ET705" s="26"/>
      <c r="EU705" s="26"/>
      <c r="EV705" s="26"/>
      <c r="EW705" s="26"/>
      <c r="EX705" s="26"/>
      <c r="EY705" s="26"/>
      <c r="EZ705" s="26"/>
      <c r="FA705" s="26"/>
      <c r="FB705" s="26"/>
      <c r="FC705" s="26"/>
    </row>
    <row r="706" ht="48.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c r="BO706" s="26"/>
      <c r="BP706" s="26"/>
      <c r="BQ706" s="26"/>
      <c r="BR706" s="26"/>
      <c r="BS706" s="26"/>
      <c r="BT706" s="26"/>
      <c r="BU706" s="26"/>
      <c r="BV706" s="26"/>
      <c r="BW706" s="26"/>
      <c r="BX706" s="26"/>
      <c r="BY706" s="26"/>
      <c r="BZ706" s="26"/>
      <c r="CA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c r="DD706" s="26"/>
      <c r="DE706" s="26"/>
      <c r="DF706" s="26"/>
      <c r="DG706" s="26"/>
      <c r="DH706" s="26"/>
      <c r="DI706" s="26"/>
      <c r="DJ706" s="26"/>
      <c r="DK706" s="26"/>
      <c r="DL706" s="26"/>
      <c r="DM706" s="26"/>
      <c r="DN706" s="26"/>
      <c r="DO706" s="26"/>
      <c r="DP706" s="26"/>
      <c r="DQ706" s="26"/>
      <c r="DR706" s="26"/>
      <c r="DS706" s="26"/>
      <c r="DT706" s="26"/>
      <c r="DU706" s="26"/>
      <c r="DV706" s="26"/>
      <c r="DW706" s="26"/>
      <c r="DX706" s="26"/>
      <c r="DY706" s="26"/>
      <c r="DZ706" s="26"/>
      <c r="EA706" s="26"/>
      <c r="EB706" s="26"/>
      <c r="EC706" s="26"/>
      <c r="ED706" s="26"/>
      <c r="EE706" s="26"/>
      <c r="EF706" s="26"/>
      <c r="EG706" s="26"/>
      <c r="EH706" s="26"/>
      <c r="EI706" s="26"/>
      <c r="EJ706" s="26"/>
      <c r="EK706" s="26"/>
      <c r="EL706" s="26"/>
      <c r="EM706" s="26"/>
      <c r="EN706" s="26"/>
      <c r="EO706" s="26"/>
      <c r="EP706" s="26"/>
      <c r="EQ706" s="26"/>
      <c r="ER706" s="26"/>
      <c r="ES706" s="26"/>
      <c r="ET706" s="26"/>
      <c r="EU706" s="26"/>
      <c r="EV706" s="26"/>
      <c r="EW706" s="26"/>
      <c r="EX706" s="26"/>
      <c r="EY706" s="26"/>
      <c r="EZ706" s="26"/>
      <c r="FA706" s="26"/>
      <c r="FB706" s="26"/>
      <c r="FC706" s="26"/>
    </row>
    <row r="707" ht="48.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c r="DV707" s="26"/>
      <c r="DW707" s="26"/>
      <c r="DX707" s="26"/>
      <c r="DY707" s="26"/>
      <c r="DZ707" s="26"/>
      <c r="EA707" s="26"/>
      <c r="EB707" s="26"/>
      <c r="EC707" s="26"/>
      <c r="ED707" s="26"/>
      <c r="EE707" s="26"/>
      <c r="EF707" s="26"/>
      <c r="EG707" s="26"/>
      <c r="EH707" s="26"/>
      <c r="EI707" s="26"/>
      <c r="EJ707" s="26"/>
      <c r="EK707" s="26"/>
      <c r="EL707" s="26"/>
      <c r="EM707" s="26"/>
      <c r="EN707" s="26"/>
      <c r="EO707" s="26"/>
      <c r="EP707" s="26"/>
      <c r="EQ707" s="26"/>
      <c r="ER707" s="26"/>
      <c r="ES707" s="26"/>
      <c r="ET707" s="26"/>
      <c r="EU707" s="26"/>
      <c r="EV707" s="26"/>
      <c r="EW707" s="26"/>
      <c r="EX707" s="26"/>
      <c r="EY707" s="26"/>
      <c r="EZ707" s="26"/>
      <c r="FA707" s="26"/>
      <c r="FB707" s="26"/>
      <c r="FC707" s="26"/>
    </row>
    <row r="708" ht="48.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c r="BO708" s="26"/>
      <c r="BP708" s="26"/>
      <c r="BQ708" s="26"/>
      <c r="BR708" s="26"/>
      <c r="BS708" s="26"/>
      <c r="BT708" s="26"/>
      <c r="BU708" s="26"/>
      <c r="BV708" s="26"/>
      <c r="BW708" s="26"/>
      <c r="BX708" s="26"/>
      <c r="BY708" s="26"/>
      <c r="BZ708" s="26"/>
      <c r="CA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c r="DD708" s="26"/>
      <c r="DE708" s="26"/>
      <c r="DF708" s="26"/>
      <c r="DG708" s="26"/>
      <c r="DH708" s="26"/>
      <c r="DI708" s="26"/>
      <c r="DJ708" s="26"/>
      <c r="DK708" s="26"/>
      <c r="DL708" s="26"/>
      <c r="DM708" s="26"/>
      <c r="DN708" s="26"/>
      <c r="DO708" s="26"/>
      <c r="DP708" s="26"/>
      <c r="DQ708" s="26"/>
      <c r="DR708" s="26"/>
      <c r="DS708" s="26"/>
      <c r="DT708" s="26"/>
      <c r="DU708" s="26"/>
      <c r="DV708" s="26"/>
      <c r="DW708" s="26"/>
      <c r="DX708" s="26"/>
      <c r="DY708" s="26"/>
      <c r="DZ708" s="26"/>
      <c r="EA708" s="26"/>
      <c r="EB708" s="26"/>
      <c r="EC708" s="26"/>
      <c r="ED708" s="26"/>
      <c r="EE708" s="26"/>
      <c r="EF708" s="26"/>
      <c r="EG708" s="26"/>
      <c r="EH708" s="26"/>
      <c r="EI708" s="26"/>
      <c r="EJ708" s="26"/>
      <c r="EK708" s="26"/>
      <c r="EL708" s="26"/>
      <c r="EM708" s="26"/>
      <c r="EN708" s="26"/>
      <c r="EO708" s="26"/>
      <c r="EP708" s="26"/>
      <c r="EQ708" s="26"/>
      <c r="ER708" s="26"/>
      <c r="ES708" s="26"/>
      <c r="ET708" s="26"/>
      <c r="EU708" s="26"/>
      <c r="EV708" s="26"/>
      <c r="EW708" s="26"/>
      <c r="EX708" s="26"/>
      <c r="EY708" s="26"/>
      <c r="EZ708" s="26"/>
      <c r="FA708" s="26"/>
      <c r="FB708" s="26"/>
      <c r="FC708" s="26"/>
    </row>
    <row r="709" ht="48.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c r="CA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c r="DD709" s="26"/>
      <c r="DE709" s="26"/>
      <c r="DF709" s="26"/>
      <c r="DG709" s="26"/>
      <c r="DH709" s="26"/>
      <c r="DI709" s="26"/>
      <c r="DJ709" s="26"/>
      <c r="DK709" s="26"/>
      <c r="DL709" s="26"/>
      <c r="DM709" s="26"/>
      <c r="DN709" s="26"/>
      <c r="DO709" s="26"/>
      <c r="DP709" s="26"/>
      <c r="DQ709" s="26"/>
      <c r="DR709" s="26"/>
      <c r="DS709" s="26"/>
      <c r="DT709" s="26"/>
      <c r="DU709" s="26"/>
      <c r="DV709" s="26"/>
      <c r="DW709" s="26"/>
      <c r="DX709" s="26"/>
      <c r="DY709" s="26"/>
      <c r="DZ709" s="26"/>
      <c r="EA709" s="26"/>
      <c r="EB709" s="26"/>
      <c r="EC709" s="26"/>
      <c r="ED709" s="26"/>
      <c r="EE709" s="26"/>
      <c r="EF709" s="26"/>
      <c r="EG709" s="26"/>
      <c r="EH709" s="26"/>
      <c r="EI709" s="26"/>
      <c r="EJ709" s="26"/>
      <c r="EK709" s="26"/>
      <c r="EL709" s="26"/>
      <c r="EM709" s="26"/>
      <c r="EN709" s="26"/>
      <c r="EO709" s="26"/>
      <c r="EP709" s="26"/>
      <c r="EQ709" s="26"/>
      <c r="ER709" s="26"/>
      <c r="ES709" s="26"/>
      <c r="ET709" s="26"/>
      <c r="EU709" s="26"/>
      <c r="EV709" s="26"/>
      <c r="EW709" s="26"/>
      <c r="EX709" s="26"/>
      <c r="EY709" s="26"/>
      <c r="EZ709" s="26"/>
      <c r="FA709" s="26"/>
      <c r="FB709" s="26"/>
      <c r="FC709" s="26"/>
    </row>
    <row r="710" ht="48.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c r="BO710" s="26"/>
      <c r="BP710" s="26"/>
      <c r="BQ710" s="26"/>
      <c r="BR710" s="26"/>
      <c r="BS710" s="26"/>
      <c r="BT710" s="26"/>
      <c r="BU710" s="26"/>
      <c r="BV710" s="26"/>
      <c r="BW710" s="26"/>
      <c r="BX710" s="26"/>
      <c r="BY710" s="26"/>
      <c r="BZ710" s="26"/>
      <c r="CA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c r="DD710" s="26"/>
      <c r="DE710" s="26"/>
      <c r="DF710" s="26"/>
      <c r="DG710" s="26"/>
      <c r="DH710" s="26"/>
      <c r="DI710" s="26"/>
      <c r="DJ710" s="26"/>
      <c r="DK710" s="26"/>
      <c r="DL710" s="26"/>
      <c r="DM710" s="26"/>
      <c r="DN710" s="26"/>
      <c r="DO710" s="26"/>
      <c r="DP710" s="26"/>
      <c r="DQ710" s="26"/>
      <c r="DR710" s="26"/>
      <c r="DS710" s="26"/>
      <c r="DT710" s="26"/>
      <c r="DU710" s="26"/>
      <c r="DV710" s="26"/>
      <c r="DW710" s="26"/>
      <c r="DX710" s="26"/>
      <c r="DY710" s="26"/>
      <c r="DZ710" s="26"/>
      <c r="EA710" s="26"/>
      <c r="EB710" s="26"/>
      <c r="EC710" s="26"/>
      <c r="ED710" s="26"/>
      <c r="EE710" s="26"/>
      <c r="EF710" s="26"/>
      <c r="EG710" s="26"/>
      <c r="EH710" s="26"/>
      <c r="EI710" s="26"/>
      <c r="EJ710" s="26"/>
      <c r="EK710" s="26"/>
      <c r="EL710" s="26"/>
      <c r="EM710" s="26"/>
      <c r="EN710" s="26"/>
      <c r="EO710" s="26"/>
      <c r="EP710" s="26"/>
      <c r="EQ710" s="26"/>
      <c r="ER710" s="26"/>
      <c r="ES710" s="26"/>
      <c r="ET710" s="26"/>
      <c r="EU710" s="26"/>
      <c r="EV710" s="26"/>
      <c r="EW710" s="26"/>
      <c r="EX710" s="26"/>
      <c r="EY710" s="26"/>
      <c r="EZ710" s="26"/>
      <c r="FA710" s="26"/>
      <c r="FB710" s="26"/>
      <c r="FC710" s="26"/>
    </row>
    <row r="711" ht="48.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c r="BT711" s="26"/>
      <c r="BU711" s="26"/>
      <c r="BV711" s="26"/>
      <c r="BW711" s="26"/>
      <c r="BX711" s="26"/>
      <c r="BY711" s="26"/>
      <c r="BZ711" s="26"/>
      <c r="CA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c r="DD711" s="26"/>
      <c r="DE711" s="26"/>
      <c r="DF711" s="26"/>
      <c r="DG711" s="26"/>
      <c r="DH711" s="26"/>
      <c r="DI711" s="26"/>
      <c r="DJ711" s="26"/>
      <c r="DK711" s="26"/>
      <c r="DL711" s="26"/>
      <c r="DM711" s="26"/>
      <c r="DN711" s="26"/>
      <c r="DO711" s="26"/>
      <c r="DP711" s="26"/>
      <c r="DQ711" s="26"/>
      <c r="DR711" s="26"/>
      <c r="DS711" s="26"/>
      <c r="DT711" s="26"/>
      <c r="DU711" s="26"/>
      <c r="DV711" s="26"/>
      <c r="DW711" s="26"/>
      <c r="DX711" s="26"/>
      <c r="DY711" s="26"/>
      <c r="DZ711" s="26"/>
      <c r="EA711" s="26"/>
      <c r="EB711" s="26"/>
      <c r="EC711" s="26"/>
      <c r="ED711" s="26"/>
      <c r="EE711" s="26"/>
      <c r="EF711" s="26"/>
      <c r="EG711" s="26"/>
      <c r="EH711" s="26"/>
      <c r="EI711" s="26"/>
      <c r="EJ711" s="26"/>
      <c r="EK711" s="26"/>
      <c r="EL711" s="26"/>
      <c r="EM711" s="26"/>
      <c r="EN711" s="26"/>
      <c r="EO711" s="26"/>
      <c r="EP711" s="26"/>
      <c r="EQ711" s="26"/>
      <c r="ER711" s="26"/>
      <c r="ES711" s="26"/>
      <c r="ET711" s="26"/>
      <c r="EU711" s="26"/>
      <c r="EV711" s="26"/>
      <c r="EW711" s="26"/>
      <c r="EX711" s="26"/>
      <c r="EY711" s="26"/>
      <c r="EZ711" s="26"/>
      <c r="FA711" s="26"/>
      <c r="FB711" s="26"/>
      <c r="FC711" s="26"/>
    </row>
    <row r="712" ht="48.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c r="BO712" s="26"/>
      <c r="BP712" s="26"/>
      <c r="BQ712" s="26"/>
      <c r="BR712" s="26"/>
      <c r="BS712" s="26"/>
      <c r="BT712" s="26"/>
      <c r="BU712" s="26"/>
      <c r="BV712" s="26"/>
      <c r="BW712" s="26"/>
      <c r="BX712" s="26"/>
      <c r="BY712" s="26"/>
      <c r="BZ712" s="26"/>
      <c r="CA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c r="DB712" s="26"/>
      <c r="DC712" s="26"/>
      <c r="DD712" s="26"/>
      <c r="DE712" s="26"/>
      <c r="DF712" s="26"/>
      <c r="DG712" s="26"/>
      <c r="DH712" s="26"/>
      <c r="DI712" s="26"/>
      <c r="DJ712" s="26"/>
      <c r="DK712" s="26"/>
      <c r="DL712" s="26"/>
      <c r="DM712" s="26"/>
      <c r="DN712" s="26"/>
      <c r="DO712" s="26"/>
      <c r="DP712" s="26"/>
      <c r="DQ712" s="26"/>
      <c r="DR712" s="26"/>
      <c r="DS712" s="26"/>
      <c r="DT712" s="26"/>
      <c r="DU712" s="26"/>
      <c r="DV712" s="26"/>
      <c r="DW712" s="26"/>
      <c r="DX712" s="26"/>
      <c r="DY712" s="26"/>
      <c r="DZ712" s="26"/>
      <c r="EA712" s="26"/>
      <c r="EB712" s="26"/>
      <c r="EC712" s="26"/>
      <c r="ED712" s="26"/>
      <c r="EE712" s="26"/>
      <c r="EF712" s="26"/>
      <c r="EG712" s="26"/>
      <c r="EH712" s="26"/>
      <c r="EI712" s="26"/>
      <c r="EJ712" s="26"/>
      <c r="EK712" s="26"/>
      <c r="EL712" s="26"/>
      <c r="EM712" s="26"/>
      <c r="EN712" s="26"/>
      <c r="EO712" s="26"/>
      <c r="EP712" s="26"/>
      <c r="EQ712" s="26"/>
      <c r="ER712" s="26"/>
      <c r="ES712" s="26"/>
      <c r="ET712" s="26"/>
      <c r="EU712" s="26"/>
      <c r="EV712" s="26"/>
      <c r="EW712" s="26"/>
      <c r="EX712" s="26"/>
      <c r="EY712" s="26"/>
      <c r="EZ712" s="26"/>
      <c r="FA712" s="26"/>
      <c r="FB712" s="26"/>
      <c r="FC712" s="26"/>
    </row>
    <row r="713" ht="48.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c r="CA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c r="DD713" s="26"/>
      <c r="DE713" s="26"/>
      <c r="DF713" s="26"/>
      <c r="DG713" s="26"/>
      <c r="DH713" s="26"/>
      <c r="DI713" s="26"/>
      <c r="DJ713" s="26"/>
      <c r="DK713" s="26"/>
      <c r="DL713" s="26"/>
      <c r="DM713" s="26"/>
      <c r="DN713" s="26"/>
      <c r="DO713" s="26"/>
      <c r="DP713" s="26"/>
      <c r="DQ713" s="26"/>
      <c r="DR713" s="26"/>
      <c r="DS713" s="26"/>
      <c r="DT713" s="26"/>
      <c r="DU713" s="26"/>
      <c r="DV713" s="26"/>
      <c r="DW713" s="26"/>
      <c r="DX713" s="26"/>
      <c r="DY713" s="26"/>
      <c r="DZ713" s="26"/>
      <c r="EA713" s="26"/>
      <c r="EB713" s="26"/>
      <c r="EC713" s="26"/>
      <c r="ED713" s="26"/>
      <c r="EE713" s="26"/>
      <c r="EF713" s="26"/>
      <c r="EG713" s="26"/>
      <c r="EH713" s="26"/>
      <c r="EI713" s="26"/>
      <c r="EJ713" s="26"/>
      <c r="EK713" s="26"/>
      <c r="EL713" s="26"/>
      <c r="EM713" s="26"/>
      <c r="EN713" s="26"/>
      <c r="EO713" s="26"/>
      <c r="EP713" s="26"/>
      <c r="EQ713" s="26"/>
      <c r="ER713" s="26"/>
      <c r="ES713" s="26"/>
      <c r="ET713" s="26"/>
      <c r="EU713" s="26"/>
      <c r="EV713" s="26"/>
      <c r="EW713" s="26"/>
      <c r="EX713" s="26"/>
      <c r="EY713" s="26"/>
      <c r="EZ713" s="26"/>
      <c r="FA713" s="26"/>
      <c r="FB713" s="26"/>
      <c r="FC713" s="26"/>
    </row>
    <row r="714" ht="48.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c r="BO714" s="26"/>
      <c r="BP714" s="26"/>
      <c r="BQ714" s="26"/>
      <c r="BR714" s="26"/>
      <c r="BS714" s="26"/>
      <c r="BT714" s="26"/>
      <c r="BU714" s="26"/>
      <c r="BV714" s="26"/>
      <c r="BW714" s="26"/>
      <c r="BX714" s="26"/>
      <c r="BY714" s="26"/>
      <c r="BZ714" s="26"/>
      <c r="CA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c r="DD714" s="26"/>
      <c r="DE714" s="26"/>
      <c r="DF714" s="26"/>
      <c r="DG714" s="26"/>
      <c r="DH714" s="26"/>
      <c r="DI714" s="26"/>
      <c r="DJ714" s="26"/>
      <c r="DK714" s="26"/>
      <c r="DL714" s="26"/>
      <c r="DM714" s="26"/>
      <c r="DN714" s="26"/>
      <c r="DO714" s="26"/>
      <c r="DP714" s="26"/>
      <c r="DQ714" s="26"/>
      <c r="DR714" s="26"/>
      <c r="DS714" s="26"/>
      <c r="DT714" s="26"/>
      <c r="DU714" s="26"/>
      <c r="DV714" s="26"/>
      <c r="DW714" s="26"/>
      <c r="DX714" s="26"/>
      <c r="DY714" s="26"/>
      <c r="DZ714" s="26"/>
      <c r="EA714" s="26"/>
      <c r="EB714" s="26"/>
      <c r="EC714" s="26"/>
      <c r="ED714" s="26"/>
      <c r="EE714" s="26"/>
      <c r="EF714" s="26"/>
      <c r="EG714" s="26"/>
      <c r="EH714" s="26"/>
      <c r="EI714" s="26"/>
      <c r="EJ714" s="26"/>
      <c r="EK714" s="26"/>
      <c r="EL714" s="26"/>
      <c r="EM714" s="26"/>
      <c r="EN714" s="26"/>
      <c r="EO714" s="26"/>
      <c r="EP714" s="26"/>
      <c r="EQ714" s="26"/>
      <c r="ER714" s="26"/>
      <c r="ES714" s="26"/>
      <c r="ET714" s="26"/>
      <c r="EU714" s="26"/>
      <c r="EV714" s="26"/>
      <c r="EW714" s="26"/>
      <c r="EX714" s="26"/>
      <c r="EY714" s="26"/>
      <c r="EZ714" s="26"/>
      <c r="FA714" s="26"/>
      <c r="FB714" s="26"/>
      <c r="FC714" s="26"/>
    </row>
    <row r="715" ht="48.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c r="CA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c r="DD715" s="26"/>
      <c r="DE715" s="26"/>
      <c r="DF715" s="26"/>
      <c r="DG715" s="26"/>
      <c r="DH715" s="26"/>
      <c r="DI715" s="26"/>
      <c r="DJ715" s="26"/>
      <c r="DK715" s="26"/>
      <c r="DL715" s="26"/>
      <c r="DM715" s="26"/>
      <c r="DN715" s="26"/>
      <c r="DO715" s="26"/>
      <c r="DP715" s="26"/>
      <c r="DQ715" s="26"/>
      <c r="DR715" s="26"/>
      <c r="DS715" s="26"/>
      <c r="DT715" s="26"/>
      <c r="DU715" s="26"/>
      <c r="DV715" s="26"/>
      <c r="DW715" s="26"/>
      <c r="DX715" s="26"/>
      <c r="DY715" s="26"/>
      <c r="DZ715" s="26"/>
      <c r="EA715" s="26"/>
      <c r="EB715" s="26"/>
      <c r="EC715" s="26"/>
      <c r="ED715" s="26"/>
      <c r="EE715" s="26"/>
      <c r="EF715" s="26"/>
      <c r="EG715" s="26"/>
      <c r="EH715" s="26"/>
      <c r="EI715" s="26"/>
      <c r="EJ715" s="26"/>
      <c r="EK715" s="26"/>
      <c r="EL715" s="26"/>
      <c r="EM715" s="26"/>
      <c r="EN715" s="26"/>
      <c r="EO715" s="26"/>
      <c r="EP715" s="26"/>
      <c r="EQ715" s="26"/>
      <c r="ER715" s="26"/>
      <c r="ES715" s="26"/>
      <c r="ET715" s="26"/>
      <c r="EU715" s="26"/>
      <c r="EV715" s="26"/>
      <c r="EW715" s="26"/>
      <c r="EX715" s="26"/>
      <c r="EY715" s="26"/>
      <c r="EZ715" s="26"/>
      <c r="FA715" s="26"/>
      <c r="FB715" s="26"/>
      <c r="FC715" s="26"/>
    </row>
    <row r="716" ht="48.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c r="BO716" s="26"/>
      <c r="BP716" s="26"/>
      <c r="BQ716" s="26"/>
      <c r="BR716" s="26"/>
      <c r="BS716" s="26"/>
      <c r="BT716" s="26"/>
      <c r="BU716" s="26"/>
      <c r="BV716" s="26"/>
      <c r="BW716" s="26"/>
      <c r="BX716" s="26"/>
      <c r="BY716" s="26"/>
      <c r="BZ716" s="26"/>
      <c r="CA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c r="DD716" s="26"/>
      <c r="DE716" s="26"/>
      <c r="DF716" s="26"/>
      <c r="DG716" s="26"/>
      <c r="DH716" s="26"/>
      <c r="DI716" s="26"/>
      <c r="DJ716" s="26"/>
      <c r="DK716" s="26"/>
      <c r="DL716" s="26"/>
      <c r="DM716" s="26"/>
      <c r="DN716" s="26"/>
      <c r="DO716" s="26"/>
      <c r="DP716" s="26"/>
      <c r="DQ716" s="26"/>
      <c r="DR716" s="26"/>
      <c r="DS716" s="26"/>
      <c r="DT716" s="26"/>
      <c r="DU716" s="26"/>
      <c r="DV716" s="26"/>
      <c r="DW716" s="26"/>
      <c r="DX716" s="26"/>
      <c r="DY716" s="26"/>
      <c r="DZ716" s="26"/>
      <c r="EA716" s="26"/>
      <c r="EB716" s="26"/>
      <c r="EC716" s="26"/>
      <c r="ED716" s="26"/>
      <c r="EE716" s="26"/>
      <c r="EF716" s="26"/>
      <c r="EG716" s="26"/>
      <c r="EH716" s="26"/>
      <c r="EI716" s="26"/>
      <c r="EJ716" s="26"/>
      <c r="EK716" s="26"/>
      <c r="EL716" s="26"/>
      <c r="EM716" s="26"/>
      <c r="EN716" s="26"/>
      <c r="EO716" s="26"/>
      <c r="EP716" s="26"/>
      <c r="EQ716" s="26"/>
      <c r="ER716" s="26"/>
      <c r="ES716" s="26"/>
      <c r="ET716" s="26"/>
      <c r="EU716" s="26"/>
      <c r="EV716" s="26"/>
      <c r="EW716" s="26"/>
      <c r="EX716" s="26"/>
      <c r="EY716" s="26"/>
      <c r="EZ716" s="26"/>
      <c r="FA716" s="26"/>
      <c r="FB716" s="26"/>
      <c r="FC716" s="26"/>
    </row>
    <row r="717" ht="48.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c r="DV717" s="26"/>
      <c r="DW717" s="26"/>
      <c r="DX717" s="26"/>
      <c r="DY717" s="26"/>
      <c r="DZ717" s="26"/>
      <c r="EA717" s="26"/>
      <c r="EB717" s="26"/>
      <c r="EC717" s="26"/>
      <c r="ED717" s="26"/>
      <c r="EE717" s="26"/>
      <c r="EF717" s="26"/>
      <c r="EG717" s="26"/>
      <c r="EH717" s="26"/>
      <c r="EI717" s="26"/>
      <c r="EJ717" s="26"/>
      <c r="EK717" s="26"/>
      <c r="EL717" s="26"/>
      <c r="EM717" s="26"/>
      <c r="EN717" s="26"/>
      <c r="EO717" s="26"/>
      <c r="EP717" s="26"/>
      <c r="EQ717" s="26"/>
      <c r="ER717" s="26"/>
      <c r="ES717" s="26"/>
      <c r="ET717" s="26"/>
      <c r="EU717" s="26"/>
      <c r="EV717" s="26"/>
      <c r="EW717" s="26"/>
      <c r="EX717" s="26"/>
      <c r="EY717" s="26"/>
      <c r="EZ717" s="26"/>
      <c r="FA717" s="26"/>
      <c r="FB717" s="26"/>
      <c r="FC717" s="26"/>
    </row>
    <row r="718" ht="48.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c r="BO718" s="26"/>
      <c r="BP718" s="26"/>
      <c r="BQ718" s="26"/>
      <c r="BR718" s="26"/>
      <c r="BS718" s="26"/>
      <c r="BT718" s="26"/>
      <c r="BU718" s="26"/>
      <c r="BV718" s="26"/>
      <c r="BW718" s="26"/>
      <c r="BX718" s="26"/>
      <c r="BY718" s="26"/>
      <c r="BZ718" s="26"/>
      <c r="CA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c r="DD718" s="26"/>
      <c r="DE718" s="26"/>
      <c r="DF718" s="26"/>
      <c r="DG718" s="26"/>
      <c r="DH718" s="26"/>
      <c r="DI718" s="26"/>
      <c r="DJ718" s="26"/>
      <c r="DK718" s="26"/>
      <c r="DL718" s="26"/>
      <c r="DM718" s="26"/>
      <c r="DN718" s="26"/>
      <c r="DO718" s="26"/>
      <c r="DP718" s="26"/>
      <c r="DQ718" s="26"/>
      <c r="DR718" s="26"/>
      <c r="DS718" s="26"/>
      <c r="DT718" s="26"/>
      <c r="DU718" s="26"/>
      <c r="DV718" s="26"/>
      <c r="DW718" s="26"/>
      <c r="DX718" s="26"/>
      <c r="DY718" s="26"/>
      <c r="DZ718" s="26"/>
      <c r="EA718" s="26"/>
      <c r="EB718" s="26"/>
      <c r="EC718" s="26"/>
      <c r="ED718" s="26"/>
      <c r="EE718" s="26"/>
      <c r="EF718" s="26"/>
      <c r="EG718" s="26"/>
      <c r="EH718" s="26"/>
      <c r="EI718" s="26"/>
      <c r="EJ718" s="26"/>
      <c r="EK718" s="26"/>
      <c r="EL718" s="26"/>
      <c r="EM718" s="26"/>
      <c r="EN718" s="26"/>
      <c r="EO718" s="26"/>
      <c r="EP718" s="26"/>
      <c r="EQ718" s="26"/>
      <c r="ER718" s="26"/>
      <c r="ES718" s="26"/>
      <c r="ET718" s="26"/>
      <c r="EU718" s="26"/>
      <c r="EV718" s="26"/>
      <c r="EW718" s="26"/>
      <c r="EX718" s="26"/>
      <c r="EY718" s="26"/>
      <c r="EZ718" s="26"/>
      <c r="FA718" s="26"/>
      <c r="FB718" s="26"/>
      <c r="FC718" s="26"/>
    </row>
    <row r="719" ht="48.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c r="CA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c r="DD719" s="26"/>
      <c r="DE719" s="26"/>
      <c r="DF719" s="26"/>
      <c r="DG719" s="26"/>
      <c r="DH719" s="26"/>
      <c r="DI719" s="26"/>
      <c r="DJ719" s="26"/>
      <c r="DK719" s="26"/>
      <c r="DL719" s="26"/>
      <c r="DM719" s="26"/>
      <c r="DN719" s="26"/>
      <c r="DO719" s="26"/>
      <c r="DP719" s="26"/>
      <c r="DQ719" s="26"/>
      <c r="DR719" s="26"/>
      <c r="DS719" s="26"/>
      <c r="DT719" s="26"/>
      <c r="DU719" s="26"/>
      <c r="DV719" s="26"/>
      <c r="DW719" s="26"/>
      <c r="DX719" s="26"/>
      <c r="DY719" s="26"/>
      <c r="DZ719" s="26"/>
      <c r="EA719" s="26"/>
      <c r="EB719" s="26"/>
      <c r="EC719" s="26"/>
      <c r="ED719" s="26"/>
      <c r="EE719" s="26"/>
      <c r="EF719" s="26"/>
      <c r="EG719" s="26"/>
      <c r="EH719" s="26"/>
      <c r="EI719" s="26"/>
      <c r="EJ719" s="26"/>
      <c r="EK719" s="26"/>
      <c r="EL719" s="26"/>
      <c r="EM719" s="26"/>
      <c r="EN719" s="26"/>
      <c r="EO719" s="26"/>
      <c r="EP719" s="26"/>
      <c r="EQ719" s="26"/>
      <c r="ER719" s="26"/>
      <c r="ES719" s="26"/>
      <c r="ET719" s="26"/>
      <c r="EU719" s="26"/>
      <c r="EV719" s="26"/>
      <c r="EW719" s="26"/>
      <c r="EX719" s="26"/>
      <c r="EY719" s="26"/>
      <c r="EZ719" s="26"/>
      <c r="FA719" s="26"/>
      <c r="FB719" s="26"/>
      <c r="FC719" s="26"/>
    </row>
    <row r="720" ht="48.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c r="BT720" s="26"/>
      <c r="BU720" s="26"/>
      <c r="BV720" s="26"/>
      <c r="BW720" s="26"/>
      <c r="BX720" s="26"/>
      <c r="BY720" s="26"/>
      <c r="BZ720" s="26"/>
      <c r="CA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c r="DD720" s="26"/>
      <c r="DE720" s="26"/>
      <c r="DF720" s="26"/>
      <c r="DG720" s="26"/>
      <c r="DH720" s="26"/>
      <c r="DI720" s="26"/>
      <c r="DJ720" s="26"/>
      <c r="DK720" s="26"/>
      <c r="DL720" s="26"/>
      <c r="DM720" s="26"/>
      <c r="DN720" s="26"/>
      <c r="DO720" s="26"/>
      <c r="DP720" s="26"/>
      <c r="DQ720" s="26"/>
      <c r="DR720" s="26"/>
      <c r="DS720" s="26"/>
      <c r="DT720" s="26"/>
      <c r="DU720" s="26"/>
      <c r="DV720" s="26"/>
      <c r="DW720" s="26"/>
      <c r="DX720" s="26"/>
      <c r="DY720" s="26"/>
      <c r="DZ720" s="26"/>
      <c r="EA720" s="26"/>
      <c r="EB720" s="26"/>
      <c r="EC720" s="26"/>
      <c r="ED720" s="26"/>
      <c r="EE720" s="26"/>
      <c r="EF720" s="26"/>
      <c r="EG720" s="26"/>
      <c r="EH720" s="26"/>
      <c r="EI720" s="26"/>
      <c r="EJ720" s="26"/>
      <c r="EK720" s="26"/>
      <c r="EL720" s="26"/>
      <c r="EM720" s="26"/>
      <c r="EN720" s="26"/>
      <c r="EO720" s="26"/>
      <c r="EP720" s="26"/>
      <c r="EQ720" s="26"/>
      <c r="ER720" s="26"/>
      <c r="ES720" s="26"/>
      <c r="ET720" s="26"/>
      <c r="EU720" s="26"/>
      <c r="EV720" s="26"/>
      <c r="EW720" s="26"/>
      <c r="EX720" s="26"/>
      <c r="EY720" s="26"/>
      <c r="EZ720" s="26"/>
      <c r="FA720" s="26"/>
      <c r="FB720" s="26"/>
      <c r="FC720" s="26"/>
    </row>
    <row r="721" ht="48.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c r="CA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c r="DD721" s="26"/>
      <c r="DE721" s="26"/>
      <c r="DF721" s="26"/>
      <c r="DG721" s="26"/>
      <c r="DH721" s="26"/>
      <c r="DI721" s="26"/>
      <c r="DJ721" s="26"/>
      <c r="DK721" s="26"/>
      <c r="DL721" s="26"/>
      <c r="DM721" s="26"/>
      <c r="DN721" s="26"/>
      <c r="DO721" s="26"/>
      <c r="DP721" s="26"/>
      <c r="DQ721" s="26"/>
      <c r="DR721" s="26"/>
      <c r="DS721" s="26"/>
      <c r="DT721" s="26"/>
      <c r="DU721" s="26"/>
      <c r="DV721" s="26"/>
      <c r="DW721" s="26"/>
      <c r="DX721" s="26"/>
      <c r="DY721" s="26"/>
      <c r="DZ721" s="26"/>
      <c r="EA721" s="26"/>
      <c r="EB721" s="26"/>
      <c r="EC721" s="26"/>
      <c r="ED721" s="26"/>
      <c r="EE721" s="26"/>
      <c r="EF721" s="26"/>
      <c r="EG721" s="26"/>
      <c r="EH721" s="26"/>
      <c r="EI721" s="26"/>
      <c r="EJ721" s="26"/>
      <c r="EK721" s="26"/>
      <c r="EL721" s="26"/>
      <c r="EM721" s="26"/>
      <c r="EN721" s="26"/>
      <c r="EO721" s="26"/>
      <c r="EP721" s="26"/>
      <c r="EQ721" s="26"/>
      <c r="ER721" s="26"/>
      <c r="ES721" s="26"/>
      <c r="ET721" s="26"/>
      <c r="EU721" s="26"/>
      <c r="EV721" s="26"/>
      <c r="EW721" s="26"/>
      <c r="EX721" s="26"/>
      <c r="EY721" s="26"/>
      <c r="EZ721" s="26"/>
      <c r="FA721" s="26"/>
      <c r="FB721" s="26"/>
      <c r="FC721" s="26"/>
    </row>
    <row r="722" ht="48.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c r="BO722" s="26"/>
      <c r="BP722" s="26"/>
      <c r="BQ722" s="26"/>
      <c r="BR722" s="26"/>
      <c r="BS722" s="26"/>
      <c r="BT722" s="26"/>
      <c r="BU722" s="26"/>
      <c r="BV722" s="26"/>
      <c r="BW722" s="26"/>
      <c r="BX722" s="26"/>
      <c r="BY722" s="26"/>
      <c r="BZ722" s="26"/>
      <c r="CA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c r="DD722" s="26"/>
      <c r="DE722" s="26"/>
      <c r="DF722" s="26"/>
      <c r="DG722" s="26"/>
      <c r="DH722" s="26"/>
      <c r="DI722" s="26"/>
      <c r="DJ722" s="26"/>
      <c r="DK722" s="26"/>
      <c r="DL722" s="26"/>
      <c r="DM722" s="26"/>
      <c r="DN722" s="26"/>
      <c r="DO722" s="26"/>
      <c r="DP722" s="26"/>
      <c r="DQ722" s="26"/>
      <c r="DR722" s="26"/>
      <c r="DS722" s="26"/>
      <c r="DT722" s="26"/>
      <c r="DU722" s="26"/>
      <c r="DV722" s="26"/>
      <c r="DW722" s="26"/>
      <c r="DX722" s="26"/>
      <c r="DY722" s="26"/>
      <c r="DZ722" s="26"/>
      <c r="EA722" s="26"/>
      <c r="EB722" s="26"/>
      <c r="EC722" s="26"/>
      <c r="ED722" s="26"/>
      <c r="EE722" s="26"/>
      <c r="EF722" s="26"/>
      <c r="EG722" s="26"/>
      <c r="EH722" s="26"/>
      <c r="EI722" s="26"/>
      <c r="EJ722" s="26"/>
      <c r="EK722" s="26"/>
      <c r="EL722" s="26"/>
      <c r="EM722" s="26"/>
      <c r="EN722" s="26"/>
      <c r="EO722" s="26"/>
      <c r="EP722" s="26"/>
      <c r="EQ722" s="26"/>
      <c r="ER722" s="26"/>
      <c r="ES722" s="26"/>
      <c r="ET722" s="26"/>
      <c r="EU722" s="26"/>
      <c r="EV722" s="26"/>
      <c r="EW722" s="26"/>
      <c r="EX722" s="26"/>
      <c r="EY722" s="26"/>
      <c r="EZ722" s="26"/>
      <c r="FA722" s="26"/>
      <c r="FB722" s="26"/>
      <c r="FC722" s="26"/>
    </row>
    <row r="723" ht="48.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c r="DV723" s="26"/>
      <c r="DW723" s="26"/>
      <c r="DX723" s="26"/>
      <c r="DY723" s="26"/>
      <c r="DZ723" s="26"/>
      <c r="EA723" s="26"/>
      <c r="EB723" s="26"/>
      <c r="EC723" s="26"/>
      <c r="ED723" s="26"/>
      <c r="EE723" s="26"/>
      <c r="EF723" s="26"/>
      <c r="EG723" s="26"/>
      <c r="EH723" s="26"/>
      <c r="EI723" s="26"/>
      <c r="EJ723" s="26"/>
      <c r="EK723" s="26"/>
      <c r="EL723" s="26"/>
      <c r="EM723" s="26"/>
      <c r="EN723" s="26"/>
      <c r="EO723" s="26"/>
      <c r="EP723" s="26"/>
      <c r="EQ723" s="26"/>
      <c r="ER723" s="26"/>
      <c r="ES723" s="26"/>
      <c r="ET723" s="26"/>
      <c r="EU723" s="26"/>
      <c r="EV723" s="26"/>
      <c r="EW723" s="26"/>
      <c r="EX723" s="26"/>
      <c r="EY723" s="26"/>
      <c r="EZ723" s="26"/>
      <c r="FA723" s="26"/>
      <c r="FB723" s="26"/>
      <c r="FC723" s="26"/>
    </row>
    <row r="724" ht="48.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c r="BO724" s="26"/>
      <c r="BP724" s="26"/>
      <c r="BQ724" s="26"/>
      <c r="BR724" s="26"/>
      <c r="BS724" s="26"/>
      <c r="BT724" s="26"/>
      <c r="BU724" s="26"/>
      <c r="BV724" s="26"/>
      <c r="BW724" s="26"/>
      <c r="BX724" s="26"/>
      <c r="BY724" s="26"/>
      <c r="BZ724" s="26"/>
      <c r="CA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c r="DD724" s="26"/>
      <c r="DE724" s="26"/>
      <c r="DF724" s="26"/>
      <c r="DG724" s="26"/>
      <c r="DH724" s="26"/>
      <c r="DI724" s="26"/>
      <c r="DJ724" s="26"/>
      <c r="DK724" s="26"/>
      <c r="DL724" s="26"/>
      <c r="DM724" s="26"/>
      <c r="DN724" s="26"/>
      <c r="DO724" s="26"/>
      <c r="DP724" s="26"/>
      <c r="DQ724" s="26"/>
      <c r="DR724" s="26"/>
      <c r="DS724" s="26"/>
      <c r="DT724" s="26"/>
      <c r="DU724" s="26"/>
      <c r="DV724" s="26"/>
      <c r="DW724" s="26"/>
      <c r="DX724" s="26"/>
      <c r="DY724" s="26"/>
      <c r="DZ724" s="26"/>
      <c r="EA724" s="26"/>
      <c r="EB724" s="26"/>
      <c r="EC724" s="26"/>
      <c r="ED724" s="26"/>
      <c r="EE724" s="26"/>
      <c r="EF724" s="26"/>
      <c r="EG724" s="26"/>
      <c r="EH724" s="26"/>
      <c r="EI724" s="26"/>
      <c r="EJ724" s="26"/>
      <c r="EK724" s="26"/>
      <c r="EL724" s="26"/>
      <c r="EM724" s="26"/>
      <c r="EN724" s="26"/>
      <c r="EO724" s="26"/>
      <c r="EP724" s="26"/>
      <c r="EQ724" s="26"/>
      <c r="ER724" s="26"/>
      <c r="ES724" s="26"/>
      <c r="ET724" s="26"/>
      <c r="EU724" s="26"/>
      <c r="EV724" s="26"/>
      <c r="EW724" s="26"/>
      <c r="EX724" s="26"/>
      <c r="EY724" s="26"/>
      <c r="EZ724" s="26"/>
      <c r="FA724" s="26"/>
      <c r="FB724" s="26"/>
      <c r="FC724" s="26"/>
    </row>
    <row r="725" ht="48.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c r="CA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c r="DD725" s="26"/>
      <c r="DE725" s="26"/>
      <c r="DF725" s="26"/>
      <c r="DG725" s="26"/>
      <c r="DH725" s="26"/>
      <c r="DI725" s="26"/>
      <c r="DJ725" s="26"/>
      <c r="DK725" s="26"/>
      <c r="DL725" s="26"/>
      <c r="DM725" s="26"/>
      <c r="DN725" s="26"/>
      <c r="DO725" s="26"/>
      <c r="DP725" s="26"/>
      <c r="DQ725" s="26"/>
      <c r="DR725" s="26"/>
      <c r="DS725" s="26"/>
      <c r="DT725" s="26"/>
      <c r="DU725" s="26"/>
      <c r="DV725" s="26"/>
      <c r="DW725" s="26"/>
      <c r="DX725" s="26"/>
      <c r="DY725" s="26"/>
      <c r="DZ725" s="26"/>
      <c r="EA725" s="26"/>
      <c r="EB725" s="26"/>
      <c r="EC725" s="26"/>
      <c r="ED725" s="26"/>
      <c r="EE725" s="26"/>
      <c r="EF725" s="26"/>
      <c r="EG725" s="26"/>
      <c r="EH725" s="26"/>
      <c r="EI725" s="26"/>
      <c r="EJ725" s="26"/>
      <c r="EK725" s="26"/>
      <c r="EL725" s="26"/>
      <c r="EM725" s="26"/>
      <c r="EN725" s="26"/>
      <c r="EO725" s="26"/>
      <c r="EP725" s="26"/>
      <c r="EQ725" s="26"/>
      <c r="ER725" s="26"/>
      <c r="ES725" s="26"/>
      <c r="ET725" s="26"/>
      <c r="EU725" s="26"/>
      <c r="EV725" s="26"/>
      <c r="EW725" s="26"/>
      <c r="EX725" s="26"/>
      <c r="EY725" s="26"/>
      <c r="EZ725" s="26"/>
      <c r="FA725" s="26"/>
      <c r="FB725" s="26"/>
      <c r="FC725" s="26"/>
    </row>
    <row r="726" ht="48.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c r="BO726" s="26"/>
      <c r="BP726" s="26"/>
      <c r="BQ726" s="26"/>
      <c r="BR726" s="26"/>
      <c r="BS726" s="26"/>
      <c r="BT726" s="26"/>
      <c r="BU726" s="26"/>
      <c r="BV726" s="26"/>
      <c r="BW726" s="26"/>
      <c r="BX726" s="26"/>
      <c r="BY726" s="26"/>
      <c r="BZ726" s="26"/>
      <c r="CA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c r="DD726" s="26"/>
      <c r="DE726" s="26"/>
      <c r="DF726" s="26"/>
      <c r="DG726" s="26"/>
      <c r="DH726" s="26"/>
      <c r="DI726" s="26"/>
      <c r="DJ726" s="26"/>
      <c r="DK726" s="26"/>
      <c r="DL726" s="26"/>
      <c r="DM726" s="26"/>
      <c r="DN726" s="26"/>
      <c r="DO726" s="26"/>
      <c r="DP726" s="26"/>
      <c r="DQ726" s="26"/>
      <c r="DR726" s="26"/>
      <c r="DS726" s="26"/>
      <c r="DT726" s="26"/>
      <c r="DU726" s="26"/>
      <c r="DV726" s="26"/>
      <c r="DW726" s="26"/>
      <c r="DX726" s="26"/>
      <c r="DY726" s="26"/>
      <c r="DZ726" s="26"/>
      <c r="EA726" s="26"/>
      <c r="EB726" s="26"/>
      <c r="EC726" s="26"/>
      <c r="ED726" s="26"/>
      <c r="EE726" s="26"/>
      <c r="EF726" s="26"/>
      <c r="EG726" s="26"/>
      <c r="EH726" s="26"/>
      <c r="EI726" s="26"/>
      <c r="EJ726" s="26"/>
      <c r="EK726" s="26"/>
      <c r="EL726" s="26"/>
      <c r="EM726" s="26"/>
      <c r="EN726" s="26"/>
      <c r="EO726" s="26"/>
      <c r="EP726" s="26"/>
      <c r="EQ726" s="26"/>
      <c r="ER726" s="26"/>
      <c r="ES726" s="26"/>
      <c r="ET726" s="26"/>
      <c r="EU726" s="26"/>
      <c r="EV726" s="26"/>
      <c r="EW726" s="26"/>
      <c r="EX726" s="26"/>
      <c r="EY726" s="26"/>
      <c r="EZ726" s="26"/>
      <c r="FA726" s="26"/>
      <c r="FB726" s="26"/>
      <c r="FC726" s="26"/>
    </row>
    <row r="727" ht="48.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c r="DV727" s="26"/>
      <c r="DW727" s="26"/>
      <c r="DX727" s="26"/>
      <c r="DY727" s="26"/>
      <c r="DZ727" s="26"/>
      <c r="EA727" s="26"/>
      <c r="EB727" s="26"/>
      <c r="EC727" s="26"/>
      <c r="ED727" s="26"/>
      <c r="EE727" s="26"/>
      <c r="EF727" s="26"/>
      <c r="EG727" s="26"/>
      <c r="EH727" s="26"/>
      <c r="EI727" s="26"/>
      <c r="EJ727" s="26"/>
      <c r="EK727" s="26"/>
      <c r="EL727" s="26"/>
      <c r="EM727" s="26"/>
      <c r="EN727" s="26"/>
      <c r="EO727" s="26"/>
      <c r="EP727" s="26"/>
      <c r="EQ727" s="26"/>
      <c r="ER727" s="26"/>
      <c r="ES727" s="26"/>
      <c r="ET727" s="26"/>
      <c r="EU727" s="26"/>
      <c r="EV727" s="26"/>
      <c r="EW727" s="26"/>
      <c r="EX727" s="26"/>
      <c r="EY727" s="26"/>
      <c r="EZ727" s="26"/>
      <c r="FA727" s="26"/>
      <c r="FB727" s="26"/>
      <c r="FC727" s="26"/>
    </row>
    <row r="728" ht="48.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c r="BO728" s="26"/>
      <c r="BP728" s="26"/>
      <c r="BQ728" s="26"/>
      <c r="BR728" s="26"/>
      <c r="BS728" s="26"/>
      <c r="BT728" s="26"/>
      <c r="BU728" s="26"/>
      <c r="BV728" s="26"/>
      <c r="BW728" s="26"/>
      <c r="BX728" s="26"/>
      <c r="BY728" s="26"/>
      <c r="BZ728" s="26"/>
      <c r="CA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c r="DD728" s="26"/>
      <c r="DE728" s="26"/>
      <c r="DF728" s="26"/>
      <c r="DG728" s="26"/>
      <c r="DH728" s="26"/>
      <c r="DI728" s="26"/>
      <c r="DJ728" s="26"/>
      <c r="DK728" s="26"/>
      <c r="DL728" s="26"/>
      <c r="DM728" s="26"/>
      <c r="DN728" s="26"/>
      <c r="DO728" s="26"/>
      <c r="DP728" s="26"/>
      <c r="DQ728" s="26"/>
      <c r="DR728" s="26"/>
      <c r="DS728" s="26"/>
      <c r="DT728" s="26"/>
      <c r="DU728" s="26"/>
      <c r="DV728" s="26"/>
      <c r="DW728" s="26"/>
      <c r="DX728" s="26"/>
      <c r="DY728" s="26"/>
      <c r="DZ728" s="26"/>
      <c r="EA728" s="26"/>
      <c r="EB728" s="26"/>
      <c r="EC728" s="26"/>
      <c r="ED728" s="26"/>
      <c r="EE728" s="26"/>
      <c r="EF728" s="26"/>
      <c r="EG728" s="26"/>
      <c r="EH728" s="26"/>
      <c r="EI728" s="26"/>
      <c r="EJ728" s="26"/>
      <c r="EK728" s="26"/>
      <c r="EL728" s="26"/>
      <c r="EM728" s="26"/>
      <c r="EN728" s="26"/>
      <c r="EO728" s="26"/>
      <c r="EP728" s="26"/>
      <c r="EQ728" s="26"/>
      <c r="ER728" s="26"/>
      <c r="ES728" s="26"/>
      <c r="ET728" s="26"/>
      <c r="EU728" s="26"/>
      <c r="EV728" s="26"/>
      <c r="EW728" s="26"/>
      <c r="EX728" s="26"/>
      <c r="EY728" s="26"/>
      <c r="EZ728" s="26"/>
      <c r="FA728" s="26"/>
      <c r="FB728" s="26"/>
      <c r="FC728" s="26"/>
    </row>
    <row r="729" ht="48.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c r="CA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c r="DD729" s="26"/>
      <c r="DE729" s="26"/>
      <c r="DF729" s="26"/>
      <c r="DG729" s="26"/>
      <c r="DH729" s="26"/>
      <c r="DI729" s="26"/>
      <c r="DJ729" s="26"/>
      <c r="DK729" s="26"/>
      <c r="DL729" s="26"/>
      <c r="DM729" s="26"/>
      <c r="DN729" s="26"/>
      <c r="DO729" s="26"/>
      <c r="DP729" s="26"/>
      <c r="DQ729" s="26"/>
      <c r="DR729" s="26"/>
      <c r="DS729" s="26"/>
      <c r="DT729" s="26"/>
      <c r="DU729" s="26"/>
      <c r="DV729" s="26"/>
      <c r="DW729" s="26"/>
      <c r="DX729" s="26"/>
      <c r="DY729" s="26"/>
      <c r="DZ729" s="26"/>
      <c r="EA729" s="26"/>
      <c r="EB729" s="26"/>
      <c r="EC729" s="26"/>
      <c r="ED729" s="26"/>
      <c r="EE729" s="26"/>
      <c r="EF729" s="26"/>
      <c r="EG729" s="26"/>
      <c r="EH729" s="26"/>
      <c r="EI729" s="26"/>
      <c r="EJ729" s="26"/>
      <c r="EK729" s="26"/>
      <c r="EL729" s="26"/>
      <c r="EM729" s="26"/>
      <c r="EN729" s="26"/>
      <c r="EO729" s="26"/>
      <c r="EP729" s="26"/>
      <c r="EQ729" s="26"/>
      <c r="ER729" s="26"/>
      <c r="ES729" s="26"/>
      <c r="ET729" s="26"/>
      <c r="EU729" s="26"/>
      <c r="EV729" s="26"/>
      <c r="EW729" s="26"/>
      <c r="EX729" s="26"/>
      <c r="EY729" s="26"/>
      <c r="EZ729" s="26"/>
      <c r="FA729" s="26"/>
      <c r="FB729" s="26"/>
      <c r="FC729" s="26"/>
    </row>
    <row r="730" ht="48.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c r="BT730" s="26"/>
      <c r="BU730" s="26"/>
      <c r="BV730" s="26"/>
      <c r="BW730" s="26"/>
      <c r="BX730" s="26"/>
      <c r="BY730" s="26"/>
      <c r="BZ730" s="26"/>
      <c r="CA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c r="DD730" s="26"/>
      <c r="DE730" s="26"/>
      <c r="DF730" s="26"/>
      <c r="DG730" s="26"/>
      <c r="DH730" s="26"/>
      <c r="DI730" s="26"/>
      <c r="DJ730" s="26"/>
      <c r="DK730" s="26"/>
      <c r="DL730" s="26"/>
      <c r="DM730" s="26"/>
      <c r="DN730" s="26"/>
      <c r="DO730" s="26"/>
      <c r="DP730" s="26"/>
      <c r="DQ730" s="26"/>
      <c r="DR730" s="26"/>
      <c r="DS730" s="26"/>
      <c r="DT730" s="26"/>
      <c r="DU730" s="26"/>
      <c r="DV730" s="26"/>
      <c r="DW730" s="26"/>
      <c r="DX730" s="26"/>
      <c r="DY730" s="26"/>
      <c r="DZ730" s="26"/>
      <c r="EA730" s="26"/>
      <c r="EB730" s="26"/>
      <c r="EC730" s="26"/>
      <c r="ED730" s="26"/>
      <c r="EE730" s="26"/>
      <c r="EF730" s="26"/>
      <c r="EG730" s="26"/>
      <c r="EH730" s="26"/>
      <c r="EI730" s="26"/>
      <c r="EJ730" s="26"/>
      <c r="EK730" s="26"/>
      <c r="EL730" s="26"/>
      <c r="EM730" s="26"/>
      <c r="EN730" s="26"/>
      <c r="EO730" s="26"/>
      <c r="EP730" s="26"/>
      <c r="EQ730" s="26"/>
      <c r="ER730" s="26"/>
      <c r="ES730" s="26"/>
      <c r="ET730" s="26"/>
      <c r="EU730" s="26"/>
      <c r="EV730" s="26"/>
      <c r="EW730" s="26"/>
      <c r="EX730" s="26"/>
      <c r="EY730" s="26"/>
      <c r="EZ730" s="26"/>
      <c r="FA730" s="26"/>
      <c r="FB730" s="26"/>
      <c r="FC730" s="26"/>
    </row>
    <row r="731" ht="48.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c r="DD731" s="26"/>
      <c r="DE731" s="26"/>
      <c r="DF731" s="26"/>
      <c r="DG731" s="26"/>
      <c r="DH731" s="26"/>
      <c r="DI731" s="26"/>
      <c r="DJ731" s="26"/>
      <c r="DK731" s="26"/>
      <c r="DL731" s="26"/>
      <c r="DM731" s="26"/>
      <c r="DN731" s="26"/>
      <c r="DO731" s="26"/>
      <c r="DP731" s="26"/>
      <c r="DQ731" s="26"/>
      <c r="DR731" s="26"/>
      <c r="DS731" s="26"/>
      <c r="DT731" s="26"/>
      <c r="DU731" s="26"/>
      <c r="DV731" s="26"/>
      <c r="DW731" s="26"/>
      <c r="DX731" s="26"/>
      <c r="DY731" s="26"/>
      <c r="DZ731" s="26"/>
      <c r="EA731" s="26"/>
      <c r="EB731" s="26"/>
      <c r="EC731" s="26"/>
      <c r="ED731" s="26"/>
      <c r="EE731" s="26"/>
      <c r="EF731" s="26"/>
      <c r="EG731" s="26"/>
      <c r="EH731" s="26"/>
      <c r="EI731" s="26"/>
      <c r="EJ731" s="26"/>
      <c r="EK731" s="26"/>
      <c r="EL731" s="26"/>
      <c r="EM731" s="26"/>
      <c r="EN731" s="26"/>
      <c r="EO731" s="26"/>
      <c r="EP731" s="26"/>
      <c r="EQ731" s="26"/>
      <c r="ER731" s="26"/>
      <c r="ES731" s="26"/>
      <c r="ET731" s="26"/>
      <c r="EU731" s="26"/>
      <c r="EV731" s="26"/>
      <c r="EW731" s="26"/>
      <c r="EX731" s="26"/>
      <c r="EY731" s="26"/>
      <c r="EZ731" s="26"/>
      <c r="FA731" s="26"/>
      <c r="FB731" s="26"/>
      <c r="FC731" s="26"/>
    </row>
    <row r="732" ht="48.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c r="BO732" s="26"/>
      <c r="BP732" s="26"/>
      <c r="BQ732" s="26"/>
      <c r="BR732" s="26"/>
      <c r="BS732" s="26"/>
      <c r="BT732" s="26"/>
      <c r="BU732" s="26"/>
      <c r="BV732" s="26"/>
      <c r="BW732" s="26"/>
      <c r="BX732" s="26"/>
      <c r="BY732" s="26"/>
      <c r="BZ732" s="26"/>
      <c r="CA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c r="DD732" s="26"/>
      <c r="DE732" s="26"/>
      <c r="DF732" s="26"/>
      <c r="DG732" s="26"/>
      <c r="DH732" s="26"/>
      <c r="DI732" s="26"/>
      <c r="DJ732" s="26"/>
      <c r="DK732" s="26"/>
      <c r="DL732" s="26"/>
      <c r="DM732" s="26"/>
      <c r="DN732" s="26"/>
      <c r="DO732" s="26"/>
      <c r="DP732" s="26"/>
      <c r="DQ732" s="26"/>
      <c r="DR732" s="26"/>
      <c r="DS732" s="26"/>
      <c r="DT732" s="26"/>
      <c r="DU732" s="26"/>
      <c r="DV732" s="26"/>
      <c r="DW732" s="26"/>
      <c r="DX732" s="26"/>
      <c r="DY732" s="26"/>
      <c r="DZ732" s="26"/>
      <c r="EA732" s="26"/>
      <c r="EB732" s="26"/>
      <c r="EC732" s="26"/>
      <c r="ED732" s="26"/>
      <c r="EE732" s="26"/>
      <c r="EF732" s="26"/>
      <c r="EG732" s="26"/>
      <c r="EH732" s="26"/>
      <c r="EI732" s="26"/>
      <c r="EJ732" s="26"/>
      <c r="EK732" s="26"/>
      <c r="EL732" s="26"/>
      <c r="EM732" s="26"/>
      <c r="EN732" s="26"/>
      <c r="EO732" s="26"/>
      <c r="EP732" s="26"/>
      <c r="EQ732" s="26"/>
      <c r="ER732" s="26"/>
      <c r="ES732" s="26"/>
      <c r="ET732" s="26"/>
      <c r="EU732" s="26"/>
      <c r="EV732" s="26"/>
      <c r="EW732" s="26"/>
      <c r="EX732" s="26"/>
      <c r="EY732" s="26"/>
      <c r="EZ732" s="26"/>
      <c r="FA732" s="26"/>
      <c r="FB732" s="26"/>
      <c r="FC732" s="26"/>
    </row>
    <row r="733" ht="48.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c r="CA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c r="DD733" s="26"/>
      <c r="DE733" s="26"/>
      <c r="DF733" s="26"/>
      <c r="DG733" s="26"/>
      <c r="DH733" s="26"/>
      <c r="DI733" s="26"/>
      <c r="DJ733" s="26"/>
      <c r="DK733" s="26"/>
      <c r="DL733" s="26"/>
      <c r="DM733" s="26"/>
      <c r="DN733" s="26"/>
      <c r="DO733" s="26"/>
      <c r="DP733" s="26"/>
      <c r="DQ733" s="26"/>
      <c r="DR733" s="26"/>
      <c r="DS733" s="26"/>
      <c r="DT733" s="26"/>
      <c r="DU733" s="26"/>
      <c r="DV733" s="26"/>
      <c r="DW733" s="26"/>
      <c r="DX733" s="26"/>
      <c r="DY733" s="26"/>
      <c r="DZ733" s="26"/>
      <c r="EA733" s="26"/>
      <c r="EB733" s="26"/>
      <c r="EC733" s="26"/>
      <c r="ED733" s="26"/>
      <c r="EE733" s="26"/>
      <c r="EF733" s="26"/>
      <c r="EG733" s="26"/>
      <c r="EH733" s="26"/>
      <c r="EI733" s="26"/>
      <c r="EJ733" s="26"/>
      <c r="EK733" s="26"/>
      <c r="EL733" s="26"/>
      <c r="EM733" s="26"/>
      <c r="EN733" s="26"/>
      <c r="EO733" s="26"/>
      <c r="EP733" s="26"/>
      <c r="EQ733" s="26"/>
      <c r="ER733" s="26"/>
      <c r="ES733" s="26"/>
      <c r="ET733" s="26"/>
      <c r="EU733" s="26"/>
      <c r="EV733" s="26"/>
      <c r="EW733" s="26"/>
      <c r="EX733" s="26"/>
      <c r="EY733" s="26"/>
      <c r="EZ733" s="26"/>
      <c r="FA733" s="26"/>
      <c r="FB733" s="26"/>
      <c r="FC733" s="26"/>
    </row>
    <row r="734" ht="48.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c r="BO734" s="26"/>
      <c r="BP734" s="26"/>
      <c r="BQ734" s="26"/>
      <c r="BR734" s="26"/>
      <c r="BS734" s="26"/>
      <c r="BT734" s="26"/>
      <c r="BU734" s="26"/>
      <c r="BV734" s="26"/>
      <c r="BW734" s="26"/>
      <c r="BX734" s="26"/>
      <c r="BY734" s="26"/>
      <c r="BZ734" s="26"/>
      <c r="CA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c r="DD734" s="26"/>
      <c r="DE734" s="26"/>
      <c r="DF734" s="26"/>
      <c r="DG734" s="26"/>
      <c r="DH734" s="26"/>
      <c r="DI734" s="26"/>
      <c r="DJ734" s="26"/>
      <c r="DK734" s="26"/>
      <c r="DL734" s="26"/>
      <c r="DM734" s="26"/>
      <c r="DN734" s="26"/>
      <c r="DO734" s="26"/>
      <c r="DP734" s="26"/>
      <c r="DQ734" s="26"/>
      <c r="DR734" s="26"/>
      <c r="DS734" s="26"/>
      <c r="DT734" s="26"/>
      <c r="DU734" s="26"/>
      <c r="DV734" s="26"/>
      <c r="DW734" s="26"/>
      <c r="DX734" s="26"/>
      <c r="DY734" s="26"/>
      <c r="DZ734" s="26"/>
      <c r="EA734" s="26"/>
      <c r="EB734" s="26"/>
      <c r="EC734" s="26"/>
      <c r="ED734" s="26"/>
      <c r="EE734" s="26"/>
      <c r="EF734" s="26"/>
      <c r="EG734" s="26"/>
      <c r="EH734" s="26"/>
      <c r="EI734" s="26"/>
      <c r="EJ734" s="26"/>
      <c r="EK734" s="26"/>
      <c r="EL734" s="26"/>
      <c r="EM734" s="26"/>
      <c r="EN734" s="26"/>
      <c r="EO734" s="26"/>
      <c r="EP734" s="26"/>
      <c r="EQ734" s="26"/>
      <c r="ER734" s="26"/>
      <c r="ES734" s="26"/>
      <c r="ET734" s="26"/>
      <c r="EU734" s="26"/>
      <c r="EV734" s="26"/>
      <c r="EW734" s="26"/>
      <c r="EX734" s="26"/>
      <c r="EY734" s="26"/>
      <c r="EZ734" s="26"/>
      <c r="FA734" s="26"/>
      <c r="FB734" s="26"/>
      <c r="FC734" s="26"/>
    </row>
    <row r="735" ht="48.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c r="CA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c r="DD735" s="26"/>
      <c r="DE735" s="26"/>
      <c r="DF735" s="26"/>
      <c r="DG735" s="26"/>
      <c r="DH735" s="26"/>
      <c r="DI735" s="26"/>
      <c r="DJ735" s="26"/>
      <c r="DK735" s="26"/>
      <c r="DL735" s="26"/>
      <c r="DM735" s="26"/>
      <c r="DN735" s="26"/>
      <c r="DO735" s="26"/>
      <c r="DP735" s="26"/>
      <c r="DQ735" s="26"/>
      <c r="DR735" s="26"/>
      <c r="DS735" s="26"/>
      <c r="DT735" s="26"/>
      <c r="DU735" s="26"/>
      <c r="DV735" s="26"/>
      <c r="DW735" s="26"/>
      <c r="DX735" s="26"/>
      <c r="DY735" s="26"/>
      <c r="DZ735" s="26"/>
      <c r="EA735" s="26"/>
      <c r="EB735" s="26"/>
      <c r="EC735" s="26"/>
      <c r="ED735" s="26"/>
      <c r="EE735" s="26"/>
      <c r="EF735" s="26"/>
      <c r="EG735" s="26"/>
      <c r="EH735" s="26"/>
      <c r="EI735" s="26"/>
      <c r="EJ735" s="26"/>
      <c r="EK735" s="26"/>
      <c r="EL735" s="26"/>
      <c r="EM735" s="26"/>
      <c r="EN735" s="26"/>
      <c r="EO735" s="26"/>
      <c r="EP735" s="26"/>
      <c r="EQ735" s="26"/>
      <c r="ER735" s="26"/>
      <c r="ES735" s="26"/>
      <c r="ET735" s="26"/>
      <c r="EU735" s="26"/>
      <c r="EV735" s="26"/>
      <c r="EW735" s="26"/>
      <c r="EX735" s="26"/>
      <c r="EY735" s="26"/>
      <c r="EZ735" s="26"/>
      <c r="FA735" s="26"/>
      <c r="FB735" s="26"/>
      <c r="FC735" s="26"/>
    </row>
    <row r="736" ht="48.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c r="BO736" s="26"/>
      <c r="BP736" s="26"/>
      <c r="BQ736" s="26"/>
      <c r="BR736" s="26"/>
      <c r="BS736" s="26"/>
      <c r="BT736" s="26"/>
      <c r="BU736" s="26"/>
      <c r="BV736" s="26"/>
      <c r="BW736" s="26"/>
      <c r="BX736" s="26"/>
      <c r="BY736" s="26"/>
      <c r="BZ736" s="26"/>
      <c r="CA736" s="26"/>
      <c r="CB736" s="26"/>
      <c r="CC736" s="26"/>
      <c r="CD736" s="26"/>
      <c r="CE736" s="26"/>
      <c r="CF736" s="26"/>
      <c r="CG736" s="26"/>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c r="DD736" s="26"/>
      <c r="DE736" s="26"/>
      <c r="DF736" s="26"/>
      <c r="DG736" s="26"/>
      <c r="DH736" s="26"/>
      <c r="DI736" s="26"/>
      <c r="DJ736" s="26"/>
      <c r="DK736" s="26"/>
      <c r="DL736" s="26"/>
      <c r="DM736" s="26"/>
      <c r="DN736" s="26"/>
      <c r="DO736" s="26"/>
      <c r="DP736" s="26"/>
      <c r="DQ736" s="26"/>
      <c r="DR736" s="26"/>
      <c r="DS736" s="26"/>
      <c r="DT736" s="26"/>
      <c r="DU736" s="26"/>
      <c r="DV736" s="26"/>
      <c r="DW736" s="26"/>
      <c r="DX736" s="26"/>
      <c r="DY736" s="26"/>
      <c r="DZ736" s="26"/>
      <c r="EA736" s="26"/>
      <c r="EB736" s="26"/>
      <c r="EC736" s="26"/>
      <c r="ED736" s="26"/>
      <c r="EE736" s="26"/>
      <c r="EF736" s="26"/>
      <c r="EG736" s="26"/>
      <c r="EH736" s="26"/>
      <c r="EI736" s="26"/>
      <c r="EJ736" s="26"/>
      <c r="EK736" s="26"/>
      <c r="EL736" s="26"/>
      <c r="EM736" s="26"/>
      <c r="EN736" s="26"/>
      <c r="EO736" s="26"/>
      <c r="EP736" s="26"/>
      <c r="EQ736" s="26"/>
      <c r="ER736" s="26"/>
      <c r="ES736" s="26"/>
      <c r="ET736" s="26"/>
      <c r="EU736" s="26"/>
      <c r="EV736" s="26"/>
      <c r="EW736" s="26"/>
      <c r="EX736" s="26"/>
      <c r="EY736" s="26"/>
      <c r="EZ736" s="26"/>
      <c r="FA736" s="26"/>
      <c r="FB736" s="26"/>
      <c r="FC736" s="26"/>
    </row>
    <row r="737" ht="48.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c r="CA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c r="DD737" s="26"/>
      <c r="DE737" s="26"/>
      <c r="DF737" s="26"/>
      <c r="DG737" s="26"/>
      <c r="DH737" s="26"/>
      <c r="DI737" s="26"/>
      <c r="DJ737" s="26"/>
      <c r="DK737" s="26"/>
      <c r="DL737" s="26"/>
      <c r="DM737" s="26"/>
      <c r="DN737" s="26"/>
      <c r="DO737" s="26"/>
      <c r="DP737" s="26"/>
      <c r="DQ737" s="26"/>
      <c r="DR737" s="26"/>
      <c r="DS737" s="26"/>
      <c r="DT737" s="26"/>
      <c r="DU737" s="26"/>
      <c r="DV737" s="26"/>
      <c r="DW737" s="26"/>
      <c r="DX737" s="26"/>
      <c r="DY737" s="26"/>
      <c r="DZ737" s="26"/>
      <c r="EA737" s="26"/>
      <c r="EB737" s="26"/>
      <c r="EC737" s="26"/>
      <c r="ED737" s="26"/>
      <c r="EE737" s="26"/>
      <c r="EF737" s="26"/>
      <c r="EG737" s="26"/>
      <c r="EH737" s="26"/>
      <c r="EI737" s="26"/>
      <c r="EJ737" s="26"/>
      <c r="EK737" s="26"/>
      <c r="EL737" s="26"/>
      <c r="EM737" s="26"/>
      <c r="EN737" s="26"/>
      <c r="EO737" s="26"/>
      <c r="EP737" s="26"/>
      <c r="EQ737" s="26"/>
      <c r="ER737" s="26"/>
      <c r="ES737" s="26"/>
      <c r="ET737" s="26"/>
      <c r="EU737" s="26"/>
      <c r="EV737" s="26"/>
      <c r="EW737" s="26"/>
      <c r="EX737" s="26"/>
      <c r="EY737" s="26"/>
      <c r="EZ737" s="26"/>
      <c r="FA737" s="26"/>
      <c r="FB737" s="26"/>
      <c r="FC737" s="26"/>
    </row>
    <row r="738" ht="48.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c r="BO738" s="26"/>
      <c r="BP738" s="26"/>
      <c r="BQ738" s="26"/>
      <c r="BR738" s="26"/>
      <c r="BS738" s="26"/>
      <c r="BT738" s="26"/>
      <c r="BU738" s="26"/>
      <c r="BV738" s="26"/>
      <c r="BW738" s="26"/>
      <c r="BX738" s="26"/>
      <c r="BY738" s="26"/>
      <c r="BZ738" s="26"/>
      <c r="CA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c r="DD738" s="26"/>
      <c r="DE738" s="26"/>
      <c r="DF738" s="26"/>
      <c r="DG738" s="26"/>
      <c r="DH738" s="26"/>
      <c r="DI738" s="26"/>
      <c r="DJ738" s="26"/>
      <c r="DK738" s="26"/>
      <c r="DL738" s="26"/>
      <c r="DM738" s="26"/>
      <c r="DN738" s="26"/>
      <c r="DO738" s="26"/>
      <c r="DP738" s="26"/>
      <c r="DQ738" s="26"/>
      <c r="DR738" s="26"/>
      <c r="DS738" s="26"/>
      <c r="DT738" s="26"/>
      <c r="DU738" s="26"/>
      <c r="DV738" s="26"/>
      <c r="DW738" s="26"/>
      <c r="DX738" s="26"/>
      <c r="DY738" s="26"/>
      <c r="DZ738" s="26"/>
      <c r="EA738" s="26"/>
      <c r="EB738" s="26"/>
      <c r="EC738" s="26"/>
      <c r="ED738" s="26"/>
      <c r="EE738" s="26"/>
      <c r="EF738" s="26"/>
      <c r="EG738" s="26"/>
      <c r="EH738" s="26"/>
      <c r="EI738" s="26"/>
      <c r="EJ738" s="26"/>
      <c r="EK738" s="26"/>
      <c r="EL738" s="26"/>
      <c r="EM738" s="26"/>
      <c r="EN738" s="26"/>
      <c r="EO738" s="26"/>
      <c r="EP738" s="26"/>
      <c r="EQ738" s="26"/>
      <c r="ER738" s="26"/>
      <c r="ES738" s="26"/>
      <c r="ET738" s="26"/>
      <c r="EU738" s="26"/>
      <c r="EV738" s="26"/>
      <c r="EW738" s="26"/>
      <c r="EX738" s="26"/>
      <c r="EY738" s="26"/>
      <c r="EZ738" s="26"/>
      <c r="FA738" s="26"/>
      <c r="FB738" s="26"/>
      <c r="FC738" s="26"/>
    </row>
    <row r="739" ht="48.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c r="BT739" s="26"/>
      <c r="BU739" s="26"/>
      <c r="BV739" s="26"/>
      <c r="BW739" s="26"/>
      <c r="BX739" s="26"/>
      <c r="BY739" s="26"/>
      <c r="BZ739" s="26"/>
      <c r="CA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c r="DD739" s="26"/>
      <c r="DE739" s="26"/>
      <c r="DF739" s="26"/>
      <c r="DG739" s="26"/>
      <c r="DH739" s="26"/>
      <c r="DI739" s="26"/>
      <c r="DJ739" s="26"/>
      <c r="DK739" s="26"/>
      <c r="DL739" s="26"/>
      <c r="DM739" s="26"/>
      <c r="DN739" s="26"/>
      <c r="DO739" s="26"/>
      <c r="DP739" s="26"/>
      <c r="DQ739" s="26"/>
      <c r="DR739" s="26"/>
      <c r="DS739" s="26"/>
      <c r="DT739" s="26"/>
      <c r="DU739" s="26"/>
      <c r="DV739" s="26"/>
      <c r="DW739" s="26"/>
      <c r="DX739" s="26"/>
      <c r="DY739" s="26"/>
      <c r="DZ739" s="26"/>
      <c r="EA739" s="26"/>
      <c r="EB739" s="26"/>
      <c r="EC739" s="26"/>
      <c r="ED739" s="26"/>
      <c r="EE739" s="26"/>
      <c r="EF739" s="26"/>
      <c r="EG739" s="26"/>
      <c r="EH739" s="26"/>
      <c r="EI739" s="26"/>
      <c r="EJ739" s="26"/>
      <c r="EK739" s="26"/>
      <c r="EL739" s="26"/>
      <c r="EM739" s="26"/>
      <c r="EN739" s="26"/>
      <c r="EO739" s="26"/>
      <c r="EP739" s="26"/>
      <c r="EQ739" s="26"/>
      <c r="ER739" s="26"/>
      <c r="ES739" s="26"/>
      <c r="ET739" s="26"/>
      <c r="EU739" s="26"/>
      <c r="EV739" s="26"/>
      <c r="EW739" s="26"/>
      <c r="EX739" s="26"/>
      <c r="EY739" s="26"/>
      <c r="EZ739" s="26"/>
      <c r="FA739" s="26"/>
      <c r="FB739" s="26"/>
      <c r="FC739" s="26"/>
    </row>
    <row r="740" ht="48.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c r="BO740" s="26"/>
      <c r="BP740" s="26"/>
      <c r="BQ740" s="26"/>
      <c r="BR740" s="26"/>
      <c r="BS740" s="26"/>
      <c r="BT740" s="26"/>
      <c r="BU740" s="26"/>
      <c r="BV740" s="26"/>
      <c r="BW740" s="26"/>
      <c r="BX740" s="26"/>
      <c r="BY740" s="26"/>
      <c r="BZ740" s="26"/>
      <c r="CA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c r="DD740" s="26"/>
      <c r="DE740" s="26"/>
      <c r="DF740" s="26"/>
      <c r="DG740" s="26"/>
      <c r="DH740" s="26"/>
      <c r="DI740" s="26"/>
      <c r="DJ740" s="26"/>
      <c r="DK740" s="26"/>
      <c r="DL740" s="26"/>
      <c r="DM740" s="26"/>
      <c r="DN740" s="26"/>
      <c r="DO740" s="26"/>
      <c r="DP740" s="26"/>
      <c r="DQ740" s="26"/>
      <c r="DR740" s="26"/>
      <c r="DS740" s="26"/>
      <c r="DT740" s="26"/>
      <c r="DU740" s="26"/>
      <c r="DV740" s="26"/>
      <c r="DW740" s="26"/>
      <c r="DX740" s="26"/>
      <c r="DY740" s="26"/>
      <c r="DZ740" s="26"/>
      <c r="EA740" s="26"/>
      <c r="EB740" s="26"/>
      <c r="EC740" s="26"/>
      <c r="ED740" s="26"/>
      <c r="EE740" s="26"/>
      <c r="EF740" s="26"/>
      <c r="EG740" s="26"/>
      <c r="EH740" s="26"/>
      <c r="EI740" s="26"/>
      <c r="EJ740" s="26"/>
      <c r="EK740" s="26"/>
      <c r="EL740" s="26"/>
      <c r="EM740" s="26"/>
      <c r="EN740" s="26"/>
      <c r="EO740" s="26"/>
      <c r="EP740" s="26"/>
      <c r="EQ740" s="26"/>
      <c r="ER740" s="26"/>
      <c r="ES740" s="26"/>
      <c r="ET740" s="26"/>
      <c r="EU740" s="26"/>
      <c r="EV740" s="26"/>
      <c r="EW740" s="26"/>
      <c r="EX740" s="26"/>
      <c r="EY740" s="26"/>
      <c r="EZ740" s="26"/>
      <c r="FA740" s="26"/>
      <c r="FB740" s="26"/>
      <c r="FC740" s="26"/>
    </row>
    <row r="741" ht="48.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c r="CA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c r="DD741" s="26"/>
      <c r="DE741" s="26"/>
      <c r="DF741" s="26"/>
      <c r="DG741" s="26"/>
      <c r="DH741" s="26"/>
      <c r="DI741" s="26"/>
      <c r="DJ741" s="26"/>
      <c r="DK741" s="26"/>
      <c r="DL741" s="26"/>
      <c r="DM741" s="26"/>
      <c r="DN741" s="26"/>
      <c r="DO741" s="26"/>
      <c r="DP741" s="26"/>
      <c r="DQ741" s="26"/>
      <c r="DR741" s="26"/>
      <c r="DS741" s="26"/>
      <c r="DT741" s="26"/>
      <c r="DU741" s="26"/>
      <c r="DV741" s="26"/>
      <c r="DW741" s="26"/>
      <c r="DX741" s="26"/>
      <c r="DY741" s="26"/>
      <c r="DZ741" s="26"/>
      <c r="EA741" s="26"/>
      <c r="EB741" s="26"/>
      <c r="EC741" s="26"/>
      <c r="ED741" s="26"/>
      <c r="EE741" s="26"/>
      <c r="EF741" s="26"/>
      <c r="EG741" s="26"/>
      <c r="EH741" s="26"/>
      <c r="EI741" s="26"/>
      <c r="EJ741" s="26"/>
      <c r="EK741" s="26"/>
      <c r="EL741" s="26"/>
      <c r="EM741" s="26"/>
      <c r="EN741" s="26"/>
      <c r="EO741" s="26"/>
      <c r="EP741" s="26"/>
      <c r="EQ741" s="26"/>
      <c r="ER741" s="26"/>
      <c r="ES741" s="26"/>
      <c r="ET741" s="26"/>
      <c r="EU741" s="26"/>
      <c r="EV741" s="26"/>
      <c r="EW741" s="26"/>
      <c r="EX741" s="26"/>
      <c r="EY741" s="26"/>
      <c r="EZ741" s="26"/>
      <c r="FA741" s="26"/>
      <c r="FB741" s="26"/>
      <c r="FC741" s="26"/>
    </row>
    <row r="742" ht="48.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c r="BO742" s="26"/>
      <c r="BP742" s="26"/>
      <c r="BQ742" s="26"/>
      <c r="BR742" s="26"/>
      <c r="BS742" s="26"/>
      <c r="BT742" s="26"/>
      <c r="BU742" s="26"/>
      <c r="BV742" s="26"/>
      <c r="BW742" s="26"/>
      <c r="BX742" s="26"/>
      <c r="BY742" s="26"/>
      <c r="BZ742" s="26"/>
      <c r="CA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c r="DD742" s="26"/>
      <c r="DE742" s="26"/>
      <c r="DF742" s="26"/>
      <c r="DG742" s="26"/>
      <c r="DH742" s="26"/>
      <c r="DI742" s="26"/>
      <c r="DJ742" s="26"/>
      <c r="DK742" s="26"/>
      <c r="DL742" s="26"/>
      <c r="DM742" s="26"/>
      <c r="DN742" s="26"/>
      <c r="DO742" s="26"/>
      <c r="DP742" s="26"/>
      <c r="DQ742" s="26"/>
      <c r="DR742" s="26"/>
      <c r="DS742" s="26"/>
      <c r="DT742" s="26"/>
      <c r="DU742" s="26"/>
      <c r="DV742" s="26"/>
      <c r="DW742" s="26"/>
      <c r="DX742" s="26"/>
      <c r="DY742" s="26"/>
      <c r="DZ742" s="26"/>
      <c r="EA742" s="26"/>
      <c r="EB742" s="26"/>
      <c r="EC742" s="26"/>
      <c r="ED742" s="26"/>
      <c r="EE742" s="26"/>
      <c r="EF742" s="26"/>
      <c r="EG742" s="26"/>
      <c r="EH742" s="26"/>
      <c r="EI742" s="26"/>
      <c r="EJ742" s="26"/>
      <c r="EK742" s="26"/>
      <c r="EL742" s="26"/>
      <c r="EM742" s="26"/>
      <c r="EN742" s="26"/>
      <c r="EO742" s="26"/>
      <c r="EP742" s="26"/>
      <c r="EQ742" s="26"/>
      <c r="ER742" s="26"/>
      <c r="ES742" s="26"/>
      <c r="ET742" s="26"/>
      <c r="EU742" s="26"/>
      <c r="EV742" s="26"/>
      <c r="EW742" s="26"/>
      <c r="EX742" s="26"/>
      <c r="EY742" s="26"/>
      <c r="EZ742" s="26"/>
      <c r="FA742" s="26"/>
      <c r="FB742" s="26"/>
      <c r="FC742" s="26"/>
    </row>
    <row r="743" ht="48.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c r="CA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c r="DD743" s="26"/>
      <c r="DE743" s="26"/>
      <c r="DF743" s="26"/>
      <c r="DG743" s="26"/>
      <c r="DH743" s="26"/>
      <c r="DI743" s="26"/>
      <c r="DJ743" s="26"/>
      <c r="DK743" s="26"/>
      <c r="DL743" s="26"/>
      <c r="DM743" s="26"/>
      <c r="DN743" s="26"/>
      <c r="DO743" s="26"/>
      <c r="DP743" s="26"/>
      <c r="DQ743" s="26"/>
      <c r="DR743" s="26"/>
      <c r="DS743" s="26"/>
      <c r="DT743" s="26"/>
      <c r="DU743" s="26"/>
      <c r="DV743" s="26"/>
      <c r="DW743" s="26"/>
      <c r="DX743" s="26"/>
      <c r="DY743" s="26"/>
      <c r="DZ743" s="26"/>
      <c r="EA743" s="26"/>
      <c r="EB743" s="26"/>
      <c r="EC743" s="26"/>
      <c r="ED743" s="26"/>
      <c r="EE743" s="26"/>
      <c r="EF743" s="26"/>
      <c r="EG743" s="26"/>
      <c r="EH743" s="26"/>
      <c r="EI743" s="26"/>
      <c r="EJ743" s="26"/>
      <c r="EK743" s="26"/>
      <c r="EL743" s="26"/>
      <c r="EM743" s="26"/>
      <c r="EN743" s="26"/>
      <c r="EO743" s="26"/>
      <c r="EP743" s="26"/>
      <c r="EQ743" s="26"/>
      <c r="ER743" s="26"/>
      <c r="ES743" s="26"/>
      <c r="ET743" s="26"/>
      <c r="EU743" s="26"/>
      <c r="EV743" s="26"/>
      <c r="EW743" s="26"/>
      <c r="EX743" s="26"/>
      <c r="EY743" s="26"/>
      <c r="EZ743" s="26"/>
      <c r="FA743" s="26"/>
      <c r="FB743" s="26"/>
      <c r="FC743" s="26"/>
    </row>
    <row r="744" ht="48.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c r="BO744" s="26"/>
      <c r="BP744" s="26"/>
      <c r="BQ744" s="26"/>
      <c r="BR744" s="26"/>
      <c r="BS744" s="26"/>
      <c r="BT744" s="26"/>
      <c r="BU744" s="26"/>
      <c r="BV744" s="26"/>
      <c r="BW744" s="26"/>
      <c r="BX744" s="26"/>
      <c r="BY744" s="26"/>
      <c r="BZ744" s="26"/>
      <c r="CA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c r="DD744" s="26"/>
      <c r="DE744" s="26"/>
      <c r="DF744" s="26"/>
      <c r="DG744" s="26"/>
      <c r="DH744" s="26"/>
      <c r="DI744" s="26"/>
      <c r="DJ744" s="26"/>
      <c r="DK744" s="26"/>
      <c r="DL744" s="26"/>
      <c r="DM744" s="26"/>
      <c r="DN744" s="26"/>
      <c r="DO744" s="26"/>
      <c r="DP744" s="26"/>
      <c r="DQ744" s="26"/>
      <c r="DR744" s="26"/>
      <c r="DS744" s="26"/>
      <c r="DT744" s="26"/>
      <c r="DU744" s="26"/>
      <c r="DV744" s="26"/>
      <c r="DW744" s="26"/>
      <c r="DX744" s="26"/>
      <c r="DY744" s="26"/>
      <c r="DZ744" s="26"/>
      <c r="EA744" s="26"/>
      <c r="EB744" s="26"/>
      <c r="EC744" s="26"/>
      <c r="ED744" s="26"/>
      <c r="EE744" s="26"/>
      <c r="EF744" s="26"/>
      <c r="EG744" s="26"/>
      <c r="EH744" s="26"/>
      <c r="EI744" s="26"/>
      <c r="EJ744" s="26"/>
      <c r="EK744" s="26"/>
      <c r="EL744" s="26"/>
      <c r="EM744" s="26"/>
      <c r="EN744" s="26"/>
      <c r="EO744" s="26"/>
      <c r="EP744" s="26"/>
      <c r="EQ744" s="26"/>
      <c r="ER744" s="26"/>
      <c r="ES744" s="26"/>
      <c r="ET744" s="26"/>
      <c r="EU744" s="26"/>
      <c r="EV744" s="26"/>
      <c r="EW744" s="26"/>
      <c r="EX744" s="26"/>
      <c r="EY744" s="26"/>
      <c r="EZ744" s="26"/>
      <c r="FA744" s="26"/>
      <c r="FB744" s="26"/>
      <c r="FC744" s="26"/>
    </row>
    <row r="745" ht="48.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c r="CA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c r="DD745" s="26"/>
      <c r="DE745" s="26"/>
      <c r="DF745" s="26"/>
      <c r="DG745" s="26"/>
      <c r="DH745" s="26"/>
      <c r="DI745" s="26"/>
      <c r="DJ745" s="26"/>
      <c r="DK745" s="26"/>
      <c r="DL745" s="26"/>
      <c r="DM745" s="26"/>
      <c r="DN745" s="26"/>
      <c r="DO745" s="26"/>
      <c r="DP745" s="26"/>
      <c r="DQ745" s="26"/>
      <c r="DR745" s="26"/>
      <c r="DS745" s="26"/>
      <c r="DT745" s="26"/>
      <c r="DU745" s="26"/>
      <c r="DV745" s="26"/>
      <c r="DW745" s="26"/>
      <c r="DX745" s="26"/>
      <c r="DY745" s="26"/>
      <c r="DZ745" s="26"/>
      <c r="EA745" s="26"/>
      <c r="EB745" s="26"/>
      <c r="EC745" s="26"/>
      <c r="ED745" s="26"/>
      <c r="EE745" s="26"/>
      <c r="EF745" s="26"/>
      <c r="EG745" s="26"/>
      <c r="EH745" s="26"/>
      <c r="EI745" s="26"/>
      <c r="EJ745" s="26"/>
      <c r="EK745" s="26"/>
      <c r="EL745" s="26"/>
      <c r="EM745" s="26"/>
      <c r="EN745" s="26"/>
      <c r="EO745" s="26"/>
      <c r="EP745" s="26"/>
      <c r="EQ745" s="26"/>
      <c r="ER745" s="26"/>
      <c r="ES745" s="26"/>
      <c r="ET745" s="26"/>
      <c r="EU745" s="26"/>
      <c r="EV745" s="26"/>
      <c r="EW745" s="26"/>
      <c r="EX745" s="26"/>
      <c r="EY745" s="26"/>
      <c r="EZ745" s="26"/>
      <c r="FA745" s="26"/>
      <c r="FB745" s="26"/>
      <c r="FC745" s="26"/>
    </row>
    <row r="746" ht="48.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c r="BO746" s="26"/>
      <c r="BP746" s="26"/>
      <c r="BQ746" s="26"/>
      <c r="BR746" s="26"/>
      <c r="BS746" s="26"/>
      <c r="BT746" s="26"/>
      <c r="BU746" s="26"/>
      <c r="BV746" s="26"/>
      <c r="BW746" s="26"/>
      <c r="BX746" s="26"/>
      <c r="BY746" s="26"/>
      <c r="BZ746" s="26"/>
      <c r="CA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c r="DD746" s="26"/>
      <c r="DE746" s="26"/>
      <c r="DF746" s="26"/>
      <c r="DG746" s="26"/>
      <c r="DH746" s="26"/>
      <c r="DI746" s="26"/>
      <c r="DJ746" s="26"/>
      <c r="DK746" s="26"/>
      <c r="DL746" s="26"/>
      <c r="DM746" s="26"/>
      <c r="DN746" s="26"/>
      <c r="DO746" s="26"/>
      <c r="DP746" s="26"/>
      <c r="DQ746" s="26"/>
      <c r="DR746" s="26"/>
      <c r="DS746" s="26"/>
      <c r="DT746" s="26"/>
      <c r="DU746" s="26"/>
      <c r="DV746" s="26"/>
      <c r="DW746" s="26"/>
      <c r="DX746" s="26"/>
      <c r="DY746" s="26"/>
      <c r="DZ746" s="26"/>
      <c r="EA746" s="26"/>
      <c r="EB746" s="26"/>
      <c r="EC746" s="26"/>
      <c r="ED746" s="26"/>
      <c r="EE746" s="26"/>
      <c r="EF746" s="26"/>
      <c r="EG746" s="26"/>
      <c r="EH746" s="26"/>
      <c r="EI746" s="26"/>
      <c r="EJ746" s="26"/>
      <c r="EK746" s="26"/>
      <c r="EL746" s="26"/>
      <c r="EM746" s="26"/>
      <c r="EN746" s="26"/>
      <c r="EO746" s="26"/>
      <c r="EP746" s="26"/>
      <c r="EQ746" s="26"/>
      <c r="ER746" s="26"/>
      <c r="ES746" s="26"/>
      <c r="ET746" s="26"/>
      <c r="EU746" s="26"/>
      <c r="EV746" s="26"/>
      <c r="EW746" s="26"/>
      <c r="EX746" s="26"/>
      <c r="EY746" s="26"/>
      <c r="EZ746" s="26"/>
      <c r="FA746" s="26"/>
      <c r="FB746" s="26"/>
      <c r="FC746" s="26"/>
    </row>
    <row r="747" ht="48.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c r="CA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c r="DD747" s="26"/>
      <c r="DE747" s="26"/>
      <c r="DF747" s="26"/>
      <c r="DG747" s="26"/>
      <c r="DH747" s="26"/>
      <c r="DI747" s="26"/>
      <c r="DJ747" s="26"/>
      <c r="DK747" s="26"/>
      <c r="DL747" s="26"/>
      <c r="DM747" s="26"/>
      <c r="DN747" s="26"/>
      <c r="DO747" s="26"/>
      <c r="DP747" s="26"/>
      <c r="DQ747" s="26"/>
      <c r="DR747" s="26"/>
      <c r="DS747" s="26"/>
      <c r="DT747" s="26"/>
      <c r="DU747" s="26"/>
      <c r="DV747" s="26"/>
      <c r="DW747" s="26"/>
      <c r="DX747" s="26"/>
      <c r="DY747" s="26"/>
      <c r="DZ747" s="26"/>
      <c r="EA747" s="26"/>
      <c r="EB747" s="26"/>
      <c r="EC747" s="26"/>
      <c r="ED747" s="26"/>
      <c r="EE747" s="26"/>
      <c r="EF747" s="26"/>
      <c r="EG747" s="26"/>
      <c r="EH747" s="26"/>
      <c r="EI747" s="26"/>
      <c r="EJ747" s="26"/>
      <c r="EK747" s="26"/>
      <c r="EL747" s="26"/>
      <c r="EM747" s="26"/>
      <c r="EN747" s="26"/>
      <c r="EO747" s="26"/>
      <c r="EP747" s="26"/>
      <c r="EQ747" s="26"/>
      <c r="ER747" s="26"/>
      <c r="ES747" s="26"/>
      <c r="ET747" s="26"/>
      <c r="EU747" s="26"/>
      <c r="EV747" s="26"/>
      <c r="EW747" s="26"/>
      <c r="EX747" s="26"/>
      <c r="EY747" s="26"/>
      <c r="EZ747" s="26"/>
      <c r="FA747" s="26"/>
      <c r="FB747" s="26"/>
      <c r="FC747" s="26"/>
    </row>
    <row r="748" ht="48.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c r="BO748" s="26"/>
      <c r="BP748" s="26"/>
      <c r="BQ748" s="26"/>
      <c r="BR748" s="26"/>
      <c r="BS748" s="26"/>
      <c r="BT748" s="26"/>
      <c r="BU748" s="26"/>
      <c r="BV748" s="26"/>
      <c r="BW748" s="26"/>
      <c r="BX748" s="26"/>
      <c r="BY748" s="26"/>
      <c r="BZ748" s="26"/>
      <c r="CA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c r="DD748" s="26"/>
      <c r="DE748" s="26"/>
      <c r="DF748" s="26"/>
      <c r="DG748" s="26"/>
      <c r="DH748" s="26"/>
      <c r="DI748" s="26"/>
      <c r="DJ748" s="26"/>
      <c r="DK748" s="26"/>
      <c r="DL748" s="26"/>
      <c r="DM748" s="26"/>
      <c r="DN748" s="26"/>
      <c r="DO748" s="26"/>
      <c r="DP748" s="26"/>
      <c r="DQ748" s="26"/>
      <c r="DR748" s="26"/>
      <c r="DS748" s="26"/>
      <c r="DT748" s="26"/>
      <c r="DU748" s="26"/>
      <c r="DV748" s="26"/>
      <c r="DW748" s="26"/>
      <c r="DX748" s="26"/>
      <c r="DY748" s="26"/>
      <c r="DZ748" s="26"/>
      <c r="EA748" s="26"/>
      <c r="EB748" s="26"/>
      <c r="EC748" s="26"/>
      <c r="ED748" s="26"/>
      <c r="EE748" s="26"/>
      <c r="EF748" s="26"/>
      <c r="EG748" s="26"/>
      <c r="EH748" s="26"/>
      <c r="EI748" s="26"/>
      <c r="EJ748" s="26"/>
      <c r="EK748" s="26"/>
      <c r="EL748" s="26"/>
      <c r="EM748" s="26"/>
      <c r="EN748" s="26"/>
      <c r="EO748" s="26"/>
      <c r="EP748" s="26"/>
      <c r="EQ748" s="26"/>
      <c r="ER748" s="26"/>
      <c r="ES748" s="26"/>
      <c r="ET748" s="26"/>
      <c r="EU748" s="26"/>
      <c r="EV748" s="26"/>
      <c r="EW748" s="26"/>
      <c r="EX748" s="26"/>
      <c r="EY748" s="26"/>
      <c r="EZ748" s="26"/>
      <c r="FA748" s="26"/>
      <c r="FB748" s="26"/>
      <c r="FC748" s="26"/>
    </row>
    <row r="749" ht="48.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c r="BT749" s="26"/>
      <c r="BU749" s="26"/>
      <c r="BV749" s="26"/>
      <c r="BW749" s="26"/>
      <c r="BX749" s="26"/>
      <c r="BY749" s="26"/>
      <c r="BZ749" s="26"/>
      <c r="CA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c r="DD749" s="26"/>
      <c r="DE749" s="26"/>
      <c r="DF749" s="26"/>
      <c r="DG749" s="26"/>
      <c r="DH749" s="26"/>
      <c r="DI749" s="26"/>
      <c r="DJ749" s="26"/>
      <c r="DK749" s="26"/>
      <c r="DL749" s="26"/>
      <c r="DM749" s="26"/>
      <c r="DN749" s="26"/>
      <c r="DO749" s="26"/>
      <c r="DP749" s="26"/>
      <c r="DQ749" s="26"/>
      <c r="DR749" s="26"/>
      <c r="DS749" s="26"/>
      <c r="DT749" s="26"/>
      <c r="DU749" s="26"/>
      <c r="DV749" s="26"/>
      <c r="DW749" s="26"/>
      <c r="DX749" s="26"/>
      <c r="DY749" s="26"/>
      <c r="DZ749" s="26"/>
      <c r="EA749" s="26"/>
      <c r="EB749" s="26"/>
      <c r="EC749" s="26"/>
      <c r="ED749" s="26"/>
      <c r="EE749" s="26"/>
      <c r="EF749" s="26"/>
      <c r="EG749" s="26"/>
      <c r="EH749" s="26"/>
      <c r="EI749" s="26"/>
      <c r="EJ749" s="26"/>
      <c r="EK749" s="26"/>
      <c r="EL749" s="26"/>
      <c r="EM749" s="26"/>
      <c r="EN749" s="26"/>
      <c r="EO749" s="26"/>
      <c r="EP749" s="26"/>
      <c r="EQ749" s="26"/>
      <c r="ER749" s="26"/>
      <c r="ES749" s="26"/>
      <c r="ET749" s="26"/>
      <c r="EU749" s="26"/>
      <c r="EV749" s="26"/>
      <c r="EW749" s="26"/>
      <c r="EX749" s="26"/>
      <c r="EY749" s="26"/>
      <c r="EZ749" s="26"/>
      <c r="FA749" s="26"/>
      <c r="FB749" s="26"/>
      <c r="FC749" s="26"/>
    </row>
    <row r="750" ht="48.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c r="BO750" s="26"/>
      <c r="BP750" s="26"/>
      <c r="BQ750" s="26"/>
      <c r="BR750" s="26"/>
      <c r="BS750" s="26"/>
      <c r="BT750" s="26"/>
      <c r="BU750" s="26"/>
      <c r="BV750" s="26"/>
      <c r="BW750" s="26"/>
      <c r="BX750" s="26"/>
      <c r="BY750" s="26"/>
      <c r="BZ750" s="26"/>
      <c r="CA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c r="DD750" s="26"/>
      <c r="DE750" s="26"/>
      <c r="DF750" s="26"/>
      <c r="DG750" s="26"/>
      <c r="DH750" s="26"/>
      <c r="DI750" s="26"/>
      <c r="DJ750" s="26"/>
      <c r="DK750" s="26"/>
      <c r="DL750" s="26"/>
      <c r="DM750" s="26"/>
      <c r="DN750" s="26"/>
      <c r="DO750" s="26"/>
      <c r="DP750" s="26"/>
      <c r="DQ750" s="26"/>
      <c r="DR750" s="26"/>
      <c r="DS750" s="26"/>
      <c r="DT750" s="26"/>
      <c r="DU750" s="26"/>
      <c r="DV750" s="26"/>
      <c r="DW750" s="26"/>
      <c r="DX750" s="26"/>
      <c r="DY750" s="26"/>
      <c r="DZ750" s="26"/>
      <c r="EA750" s="26"/>
      <c r="EB750" s="26"/>
      <c r="EC750" s="26"/>
      <c r="ED750" s="26"/>
      <c r="EE750" s="26"/>
      <c r="EF750" s="26"/>
      <c r="EG750" s="26"/>
      <c r="EH750" s="26"/>
      <c r="EI750" s="26"/>
      <c r="EJ750" s="26"/>
      <c r="EK750" s="26"/>
      <c r="EL750" s="26"/>
      <c r="EM750" s="26"/>
      <c r="EN750" s="26"/>
      <c r="EO750" s="26"/>
      <c r="EP750" s="26"/>
      <c r="EQ750" s="26"/>
      <c r="ER750" s="26"/>
      <c r="ES750" s="26"/>
      <c r="ET750" s="26"/>
      <c r="EU750" s="26"/>
      <c r="EV750" s="26"/>
      <c r="EW750" s="26"/>
      <c r="EX750" s="26"/>
      <c r="EY750" s="26"/>
      <c r="EZ750" s="26"/>
      <c r="FA750" s="26"/>
      <c r="FB750" s="26"/>
      <c r="FC750" s="26"/>
    </row>
    <row r="751" ht="48.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c r="CA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c r="DD751" s="26"/>
      <c r="DE751" s="26"/>
      <c r="DF751" s="26"/>
      <c r="DG751" s="26"/>
      <c r="DH751" s="26"/>
      <c r="DI751" s="26"/>
      <c r="DJ751" s="26"/>
      <c r="DK751" s="26"/>
      <c r="DL751" s="26"/>
      <c r="DM751" s="26"/>
      <c r="DN751" s="26"/>
      <c r="DO751" s="26"/>
      <c r="DP751" s="26"/>
      <c r="DQ751" s="26"/>
      <c r="DR751" s="26"/>
      <c r="DS751" s="26"/>
      <c r="DT751" s="26"/>
      <c r="DU751" s="26"/>
      <c r="DV751" s="26"/>
      <c r="DW751" s="26"/>
      <c r="DX751" s="26"/>
      <c r="DY751" s="26"/>
      <c r="DZ751" s="26"/>
      <c r="EA751" s="26"/>
      <c r="EB751" s="26"/>
      <c r="EC751" s="26"/>
      <c r="ED751" s="26"/>
      <c r="EE751" s="26"/>
      <c r="EF751" s="26"/>
      <c r="EG751" s="26"/>
      <c r="EH751" s="26"/>
      <c r="EI751" s="26"/>
      <c r="EJ751" s="26"/>
      <c r="EK751" s="26"/>
      <c r="EL751" s="26"/>
      <c r="EM751" s="26"/>
      <c r="EN751" s="26"/>
      <c r="EO751" s="26"/>
      <c r="EP751" s="26"/>
      <c r="EQ751" s="26"/>
      <c r="ER751" s="26"/>
      <c r="ES751" s="26"/>
      <c r="ET751" s="26"/>
      <c r="EU751" s="26"/>
      <c r="EV751" s="26"/>
      <c r="EW751" s="26"/>
      <c r="EX751" s="26"/>
      <c r="EY751" s="26"/>
      <c r="EZ751" s="26"/>
      <c r="FA751" s="26"/>
      <c r="FB751" s="26"/>
      <c r="FC751" s="26"/>
    </row>
    <row r="752" ht="48.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c r="BO752" s="26"/>
      <c r="BP752" s="26"/>
      <c r="BQ752" s="26"/>
      <c r="BR752" s="26"/>
      <c r="BS752" s="26"/>
      <c r="BT752" s="26"/>
      <c r="BU752" s="26"/>
      <c r="BV752" s="26"/>
      <c r="BW752" s="26"/>
      <c r="BX752" s="26"/>
      <c r="BY752" s="26"/>
      <c r="BZ752" s="26"/>
      <c r="CA752" s="26"/>
      <c r="CB752" s="26"/>
      <c r="CC752" s="26"/>
      <c r="CD752" s="26"/>
      <c r="CE752" s="26"/>
      <c r="CF752" s="26"/>
      <c r="CG752" s="26"/>
      <c r="CH752" s="26"/>
      <c r="CI752" s="26"/>
      <c r="CJ752" s="26"/>
      <c r="CK752" s="26"/>
      <c r="CL752" s="26"/>
      <c r="CM752" s="26"/>
      <c r="CN752" s="26"/>
      <c r="CO752" s="26"/>
      <c r="CP752" s="26"/>
      <c r="CQ752" s="26"/>
      <c r="CR752" s="26"/>
      <c r="CS752" s="26"/>
      <c r="CT752" s="26"/>
      <c r="CU752" s="26"/>
      <c r="CV752" s="26"/>
      <c r="CW752" s="26"/>
      <c r="CX752" s="26"/>
      <c r="CY752" s="26"/>
      <c r="CZ752" s="26"/>
      <c r="DA752" s="26"/>
      <c r="DB752" s="26"/>
      <c r="DC752" s="26"/>
      <c r="DD752" s="26"/>
      <c r="DE752" s="26"/>
      <c r="DF752" s="26"/>
      <c r="DG752" s="26"/>
      <c r="DH752" s="26"/>
      <c r="DI752" s="26"/>
      <c r="DJ752" s="26"/>
      <c r="DK752" s="26"/>
      <c r="DL752" s="26"/>
      <c r="DM752" s="26"/>
      <c r="DN752" s="26"/>
      <c r="DO752" s="26"/>
      <c r="DP752" s="26"/>
      <c r="DQ752" s="26"/>
      <c r="DR752" s="26"/>
      <c r="DS752" s="26"/>
      <c r="DT752" s="26"/>
      <c r="DU752" s="26"/>
      <c r="DV752" s="26"/>
      <c r="DW752" s="26"/>
      <c r="DX752" s="26"/>
      <c r="DY752" s="26"/>
      <c r="DZ752" s="26"/>
      <c r="EA752" s="26"/>
      <c r="EB752" s="26"/>
      <c r="EC752" s="26"/>
      <c r="ED752" s="26"/>
      <c r="EE752" s="26"/>
      <c r="EF752" s="26"/>
      <c r="EG752" s="26"/>
      <c r="EH752" s="26"/>
      <c r="EI752" s="26"/>
      <c r="EJ752" s="26"/>
      <c r="EK752" s="26"/>
      <c r="EL752" s="26"/>
      <c r="EM752" s="26"/>
      <c r="EN752" s="26"/>
      <c r="EO752" s="26"/>
      <c r="EP752" s="26"/>
      <c r="EQ752" s="26"/>
      <c r="ER752" s="26"/>
      <c r="ES752" s="26"/>
      <c r="ET752" s="26"/>
      <c r="EU752" s="26"/>
      <c r="EV752" s="26"/>
      <c r="EW752" s="26"/>
      <c r="EX752" s="26"/>
      <c r="EY752" s="26"/>
      <c r="EZ752" s="26"/>
      <c r="FA752" s="26"/>
      <c r="FB752" s="26"/>
      <c r="FC752" s="26"/>
    </row>
    <row r="753" ht="48.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c r="CA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c r="DD753" s="26"/>
      <c r="DE753" s="26"/>
      <c r="DF753" s="26"/>
      <c r="DG753" s="26"/>
      <c r="DH753" s="26"/>
      <c r="DI753" s="26"/>
      <c r="DJ753" s="26"/>
      <c r="DK753" s="26"/>
      <c r="DL753" s="26"/>
      <c r="DM753" s="26"/>
      <c r="DN753" s="26"/>
      <c r="DO753" s="26"/>
      <c r="DP753" s="26"/>
      <c r="DQ753" s="26"/>
      <c r="DR753" s="26"/>
      <c r="DS753" s="26"/>
      <c r="DT753" s="26"/>
      <c r="DU753" s="26"/>
      <c r="DV753" s="26"/>
      <c r="DW753" s="26"/>
      <c r="DX753" s="26"/>
      <c r="DY753" s="26"/>
      <c r="DZ753" s="26"/>
      <c r="EA753" s="26"/>
      <c r="EB753" s="26"/>
      <c r="EC753" s="26"/>
      <c r="ED753" s="26"/>
      <c r="EE753" s="26"/>
      <c r="EF753" s="26"/>
      <c r="EG753" s="26"/>
      <c r="EH753" s="26"/>
      <c r="EI753" s="26"/>
      <c r="EJ753" s="26"/>
      <c r="EK753" s="26"/>
      <c r="EL753" s="26"/>
      <c r="EM753" s="26"/>
      <c r="EN753" s="26"/>
      <c r="EO753" s="26"/>
      <c r="EP753" s="26"/>
      <c r="EQ753" s="26"/>
      <c r="ER753" s="26"/>
      <c r="ES753" s="26"/>
      <c r="ET753" s="26"/>
      <c r="EU753" s="26"/>
      <c r="EV753" s="26"/>
      <c r="EW753" s="26"/>
      <c r="EX753" s="26"/>
      <c r="EY753" s="26"/>
      <c r="EZ753" s="26"/>
      <c r="FA753" s="26"/>
      <c r="FB753" s="26"/>
      <c r="FC753" s="26"/>
    </row>
    <row r="754" ht="48.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c r="BO754" s="26"/>
      <c r="BP754" s="26"/>
      <c r="BQ754" s="26"/>
      <c r="BR754" s="26"/>
      <c r="BS754" s="26"/>
      <c r="BT754" s="26"/>
      <c r="BU754" s="26"/>
      <c r="BV754" s="26"/>
      <c r="BW754" s="26"/>
      <c r="BX754" s="26"/>
      <c r="BY754" s="26"/>
      <c r="BZ754" s="26"/>
      <c r="CA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c r="DD754" s="26"/>
      <c r="DE754" s="26"/>
      <c r="DF754" s="26"/>
      <c r="DG754" s="26"/>
      <c r="DH754" s="26"/>
      <c r="DI754" s="26"/>
      <c r="DJ754" s="26"/>
      <c r="DK754" s="26"/>
      <c r="DL754" s="26"/>
      <c r="DM754" s="26"/>
      <c r="DN754" s="26"/>
      <c r="DO754" s="26"/>
      <c r="DP754" s="26"/>
      <c r="DQ754" s="26"/>
      <c r="DR754" s="26"/>
      <c r="DS754" s="26"/>
      <c r="DT754" s="26"/>
      <c r="DU754" s="26"/>
      <c r="DV754" s="26"/>
      <c r="DW754" s="26"/>
      <c r="DX754" s="26"/>
      <c r="DY754" s="26"/>
      <c r="DZ754" s="26"/>
      <c r="EA754" s="26"/>
      <c r="EB754" s="26"/>
      <c r="EC754" s="26"/>
      <c r="ED754" s="26"/>
      <c r="EE754" s="26"/>
      <c r="EF754" s="26"/>
      <c r="EG754" s="26"/>
      <c r="EH754" s="26"/>
      <c r="EI754" s="26"/>
      <c r="EJ754" s="26"/>
      <c r="EK754" s="26"/>
      <c r="EL754" s="26"/>
      <c r="EM754" s="26"/>
      <c r="EN754" s="26"/>
      <c r="EO754" s="26"/>
      <c r="EP754" s="26"/>
      <c r="EQ754" s="26"/>
      <c r="ER754" s="26"/>
      <c r="ES754" s="26"/>
      <c r="ET754" s="26"/>
      <c r="EU754" s="26"/>
      <c r="EV754" s="26"/>
      <c r="EW754" s="26"/>
      <c r="EX754" s="26"/>
      <c r="EY754" s="26"/>
      <c r="EZ754" s="26"/>
      <c r="FA754" s="26"/>
      <c r="FB754" s="26"/>
      <c r="FC754" s="26"/>
    </row>
    <row r="755" ht="48.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c r="CA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c r="DD755" s="26"/>
      <c r="DE755" s="26"/>
      <c r="DF755" s="26"/>
      <c r="DG755" s="26"/>
      <c r="DH755" s="26"/>
      <c r="DI755" s="26"/>
      <c r="DJ755" s="26"/>
      <c r="DK755" s="26"/>
      <c r="DL755" s="26"/>
      <c r="DM755" s="26"/>
      <c r="DN755" s="26"/>
      <c r="DO755" s="26"/>
      <c r="DP755" s="26"/>
      <c r="DQ755" s="26"/>
      <c r="DR755" s="26"/>
      <c r="DS755" s="26"/>
      <c r="DT755" s="26"/>
      <c r="DU755" s="26"/>
      <c r="DV755" s="26"/>
      <c r="DW755" s="26"/>
      <c r="DX755" s="26"/>
      <c r="DY755" s="26"/>
      <c r="DZ755" s="26"/>
      <c r="EA755" s="26"/>
      <c r="EB755" s="26"/>
      <c r="EC755" s="26"/>
      <c r="ED755" s="26"/>
      <c r="EE755" s="26"/>
      <c r="EF755" s="26"/>
      <c r="EG755" s="26"/>
      <c r="EH755" s="26"/>
      <c r="EI755" s="26"/>
      <c r="EJ755" s="26"/>
      <c r="EK755" s="26"/>
      <c r="EL755" s="26"/>
      <c r="EM755" s="26"/>
      <c r="EN755" s="26"/>
      <c r="EO755" s="26"/>
      <c r="EP755" s="26"/>
      <c r="EQ755" s="26"/>
      <c r="ER755" s="26"/>
      <c r="ES755" s="26"/>
      <c r="ET755" s="26"/>
      <c r="EU755" s="26"/>
      <c r="EV755" s="26"/>
      <c r="EW755" s="26"/>
      <c r="EX755" s="26"/>
      <c r="EY755" s="26"/>
      <c r="EZ755" s="26"/>
      <c r="FA755" s="26"/>
      <c r="FB755" s="26"/>
      <c r="FC755" s="26"/>
    </row>
    <row r="756" ht="48.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c r="BO756" s="26"/>
      <c r="BP756" s="26"/>
      <c r="BQ756" s="26"/>
      <c r="BR756" s="26"/>
      <c r="BS756" s="26"/>
      <c r="BT756" s="26"/>
      <c r="BU756" s="26"/>
      <c r="BV756" s="26"/>
      <c r="BW756" s="26"/>
      <c r="BX756" s="26"/>
      <c r="BY756" s="26"/>
      <c r="BZ756" s="26"/>
      <c r="CA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c r="DD756" s="26"/>
      <c r="DE756" s="26"/>
      <c r="DF756" s="26"/>
      <c r="DG756" s="26"/>
      <c r="DH756" s="26"/>
      <c r="DI756" s="26"/>
      <c r="DJ756" s="26"/>
      <c r="DK756" s="26"/>
      <c r="DL756" s="26"/>
      <c r="DM756" s="26"/>
      <c r="DN756" s="26"/>
      <c r="DO756" s="26"/>
      <c r="DP756" s="26"/>
      <c r="DQ756" s="26"/>
      <c r="DR756" s="26"/>
      <c r="DS756" s="26"/>
      <c r="DT756" s="26"/>
      <c r="DU756" s="26"/>
      <c r="DV756" s="26"/>
      <c r="DW756" s="26"/>
      <c r="DX756" s="26"/>
      <c r="DY756" s="26"/>
      <c r="DZ756" s="26"/>
      <c r="EA756" s="26"/>
      <c r="EB756" s="26"/>
      <c r="EC756" s="26"/>
      <c r="ED756" s="26"/>
      <c r="EE756" s="26"/>
      <c r="EF756" s="26"/>
      <c r="EG756" s="26"/>
      <c r="EH756" s="26"/>
      <c r="EI756" s="26"/>
      <c r="EJ756" s="26"/>
      <c r="EK756" s="26"/>
      <c r="EL756" s="26"/>
      <c r="EM756" s="26"/>
      <c r="EN756" s="26"/>
      <c r="EO756" s="26"/>
      <c r="EP756" s="26"/>
      <c r="EQ756" s="26"/>
      <c r="ER756" s="26"/>
      <c r="ES756" s="26"/>
      <c r="ET756" s="26"/>
      <c r="EU756" s="26"/>
      <c r="EV756" s="26"/>
      <c r="EW756" s="26"/>
      <c r="EX756" s="26"/>
      <c r="EY756" s="26"/>
      <c r="EZ756" s="26"/>
      <c r="FA756" s="26"/>
      <c r="FB756" s="26"/>
      <c r="FC756" s="26"/>
    </row>
    <row r="757" ht="48.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c r="BT757" s="26"/>
      <c r="BU757" s="26"/>
      <c r="BV757" s="26"/>
      <c r="BW757" s="26"/>
      <c r="BX757" s="26"/>
      <c r="BY757" s="26"/>
      <c r="BZ757" s="26"/>
      <c r="CA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c r="DV757" s="26"/>
      <c r="DW757" s="26"/>
      <c r="DX757" s="26"/>
      <c r="DY757" s="26"/>
      <c r="DZ757" s="26"/>
      <c r="EA757" s="26"/>
      <c r="EB757" s="26"/>
      <c r="EC757" s="26"/>
      <c r="ED757" s="26"/>
      <c r="EE757" s="26"/>
      <c r="EF757" s="26"/>
      <c r="EG757" s="26"/>
      <c r="EH757" s="26"/>
      <c r="EI757" s="26"/>
      <c r="EJ757" s="26"/>
      <c r="EK757" s="26"/>
      <c r="EL757" s="26"/>
      <c r="EM757" s="26"/>
      <c r="EN757" s="26"/>
      <c r="EO757" s="26"/>
      <c r="EP757" s="26"/>
      <c r="EQ757" s="26"/>
      <c r="ER757" s="26"/>
      <c r="ES757" s="26"/>
      <c r="ET757" s="26"/>
      <c r="EU757" s="26"/>
      <c r="EV757" s="26"/>
      <c r="EW757" s="26"/>
      <c r="EX757" s="26"/>
      <c r="EY757" s="26"/>
      <c r="EZ757" s="26"/>
      <c r="FA757" s="26"/>
      <c r="FB757" s="26"/>
      <c r="FC757" s="26"/>
    </row>
    <row r="758" ht="48.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c r="BT758" s="26"/>
      <c r="BU758" s="26"/>
      <c r="BV758" s="26"/>
      <c r="BW758" s="26"/>
      <c r="BX758" s="26"/>
      <c r="BY758" s="26"/>
      <c r="BZ758" s="26"/>
      <c r="CA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c r="DD758" s="26"/>
      <c r="DE758" s="26"/>
      <c r="DF758" s="26"/>
      <c r="DG758" s="26"/>
      <c r="DH758" s="26"/>
      <c r="DI758" s="26"/>
      <c r="DJ758" s="26"/>
      <c r="DK758" s="26"/>
      <c r="DL758" s="26"/>
      <c r="DM758" s="26"/>
      <c r="DN758" s="26"/>
      <c r="DO758" s="26"/>
      <c r="DP758" s="26"/>
      <c r="DQ758" s="26"/>
      <c r="DR758" s="26"/>
      <c r="DS758" s="26"/>
      <c r="DT758" s="26"/>
      <c r="DU758" s="26"/>
      <c r="DV758" s="26"/>
      <c r="DW758" s="26"/>
      <c r="DX758" s="26"/>
      <c r="DY758" s="26"/>
      <c r="DZ758" s="26"/>
      <c r="EA758" s="26"/>
      <c r="EB758" s="26"/>
      <c r="EC758" s="26"/>
      <c r="ED758" s="26"/>
      <c r="EE758" s="26"/>
      <c r="EF758" s="26"/>
      <c r="EG758" s="26"/>
      <c r="EH758" s="26"/>
      <c r="EI758" s="26"/>
      <c r="EJ758" s="26"/>
      <c r="EK758" s="26"/>
      <c r="EL758" s="26"/>
      <c r="EM758" s="26"/>
      <c r="EN758" s="26"/>
      <c r="EO758" s="26"/>
      <c r="EP758" s="26"/>
      <c r="EQ758" s="26"/>
      <c r="ER758" s="26"/>
      <c r="ES758" s="26"/>
      <c r="ET758" s="26"/>
      <c r="EU758" s="26"/>
      <c r="EV758" s="26"/>
      <c r="EW758" s="26"/>
      <c r="EX758" s="26"/>
      <c r="EY758" s="26"/>
      <c r="EZ758" s="26"/>
      <c r="FA758" s="26"/>
      <c r="FB758" s="26"/>
      <c r="FC758" s="26"/>
    </row>
    <row r="759" ht="48.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c r="BT759" s="26"/>
      <c r="BU759" s="26"/>
      <c r="BV759" s="26"/>
      <c r="BW759" s="26"/>
      <c r="BX759" s="26"/>
      <c r="BY759" s="26"/>
      <c r="BZ759" s="26"/>
      <c r="CA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c r="DD759" s="26"/>
      <c r="DE759" s="26"/>
      <c r="DF759" s="26"/>
      <c r="DG759" s="26"/>
      <c r="DH759" s="26"/>
      <c r="DI759" s="26"/>
      <c r="DJ759" s="26"/>
      <c r="DK759" s="26"/>
      <c r="DL759" s="26"/>
      <c r="DM759" s="26"/>
      <c r="DN759" s="26"/>
      <c r="DO759" s="26"/>
      <c r="DP759" s="26"/>
      <c r="DQ759" s="26"/>
      <c r="DR759" s="26"/>
      <c r="DS759" s="26"/>
      <c r="DT759" s="26"/>
      <c r="DU759" s="26"/>
      <c r="DV759" s="26"/>
      <c r="DW759" s="26"/>
      <c r="DX759" s="26"/>
      <c r="DY759" s="26"/>
      <c r="DZ759" s="26"/>
      <c r="EA759" s="26"/>
      <c r="EB759" s="26"/>
      <c r="EC759" s="26"/>
      <c r="ED759" s="26"/>
      <c r="EE759" s="26"/>
      <c r="EF759" s="26"/>
      <c r="EG759" s="26"/>
      <c r="EH759" s="26"/>
      <c r="EI759" s="26"/>
      <c r="EJ759" s="26"/>
      <c r="EK759" s="26"/>
      <c r="EL759" s="26"/>
      <c r="EM759" s="26"/>
      <c r="EN759" s="26"/>
      <c r="EO759" s="26"/>
      <c r="EP759" s="26"/>
      <c r="EQ759" s="26"/>
      <c r="ER759" s="26"/>
      <c r="ES759" s="26"/>
      <c r="ET759" s="26"/>
      <c r="EU759" s="26"/>
      <c r="EV759" s="26"/>
      <c r="EW759" s="26"/>
      <c r="EX759" s="26"/>
      <c r="EY759" s="26"/>
      <c r="EZ759" s="26"/>
      <c r="FA759" s="26"/>
      <c r="FB759" s="26"/>
      <c r="FC759" s="26"/>
    </row>
    <row r="760" ht="48.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c r="BO760" s="26"/>
      <c r="BP760" s="26"/>
      <c r="BQ760" s="26"/>
      <c r="BR760" s="26"/>
      <c r="BS760" s="26"/>
      <c r="BT760" s="26"/>
      <c r="BU760" s="26"/>
      <c r="BV760" s="26"/>
      <c r="BW760" s="26"/>
      <c r="BX760" s="26"/>
      <c r="BY760" s="26"/>
      <c r="BZ760" s="26"/>
      <c r="CA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c r="DD760" s="26"/>
      <c r="DE760" s="26"/>
      <c r="DF760" s="26"/>
      <c r="DG760" s="26"/>
      <c r="DH760" s="26"/>
      <c r="DI760" s="26"/>
      <c r="DJ760" s="26"/>
      <c r="DK760" s="26"/>
      <c r="DL760" s="26"/>
      <c r="DM760" s="26"/>
      <c r="DN760" s="26"/>
      <c r="DO760" s="26"/>
      <c r="DP760" s="26"/>
      <c r="DQ760" s="26"/>
      <c r="DR760" s="26"/>
      <c r="DS760" s="26"/>
      <c r="DT760" s="26"/>
      <c r="DU760" s="26"/>
      <c r="DV760" s="26"/>
      <c r="DW760" s="26"/>
      <c r="DX760" s="26"/>
      <c r="DY760" s="26"/>
      <c r="DZ760" s="26"/>
      <c r="EA760" s="26"/>
      <c r="EB760" s="26"/>
      <c r="EC760" s="26"/>
      <c r="ED760" s="26"/>
      <c r="EE760" s="26"/>
      <c r="EF760" s="26"/>
      <c r="EG760" s="26"/>
      <c r="EH760" s="26"/>
      <c r="EI760" s="26"/>
      <c r="EJ760" s="26"/>
      <c r="EK760" s="26"/>
      <c r="EL760" s="26"/>
      <c r="EM760" s="26"/>
      <c r="EN760" s="26"/>
      <c r="EO760" s="26"/>
      <c r="EP760" s="26"/>
      <c r="EQ760" s="26"/>
      <c r="ER760" s="26"/>
      <c r="ES760" s="26"/>
      <c r="ET760" s="26"/>
      <c r="EU760" s="26"/>
      <c r="EV760" s="26"/>
      <c r="EW760" s="26"/>
      <c r="EX760" s="26"/>
      <c r="EY760" s="26"/>
      <c r="EZ760" s="26"/>
      <c r="FA760" s="26"/>
      <c r="FB760" s="26"/>
      <c r="FC760" s="26"/>
    </row>
    <row r="761" ht="48.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c r="BT761" s="26"/>
      <c r="BU761" s="26"/>
      <c r="BV761" s="26"/>
      <c r="BW761" s="26"/>
      <c r="BX761" s="26"/>
      <c r="BY761" s="26"/>
      <c r="BZ761" s="26"/>
      <c r="CA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c r="DD761" s="26"/>
      <c r="DE761" s="26"/>
      <c r="DF761" s="26"/>
      <c r="DG761" s="26"/>
      <c r="DH761" s="26"/>
      <c r="DI761" s="26"/>
      <c r="DJ761" s="26"/>
      <c r="DK761" s="26"/>
      <c r="DL761" s="26"/>
      <c r="DM761" s="26"/>
      <c r="DN761" s="26"/>
      <c r="DO761" s="26"/>
      <c r="DP761" s="26"/>
      <c r="DQ761" s="26"/>
      <c r="DR761" s="26"/>
      <c r="DS761" s="26"/>
      <c r="DT761" s="26"/>
      <c r="DU761" s="26"/>
      <c r="DV761" s="26"/>
      <c r="DW761" s="26"/>
      <c r="DX761" s="26"/>
      <c r="DY761" s="26"/>
      <c r="DZ761" s="26"/>
      <c r="EA761" s="26"/>
      <c r="EB761" s="26"/>
      <c r="EC761" s="26"/>
      <c r="ED761" s="26"/>
      <c r="EE761" s="26"/>
      <c r="EF761" s="26"/>
      <c r="EG761" s="26"/>
      <c r="EH761" s="26"/>
      <c r="EI761" s="26"/>
      <c r="EJ761" s="26"/>
      <c r="EK761" s="26"/>
      <c r="EL761" s="26"/>
      <c r="EM761" s="26"/>
      <c r="EN761" s="26"/>
      <c r="EO761" s="26"/>
      <c r="EP761" s="26"/>
      <c r="EQ761" s="26"/>
      <c r="ER761" s="26"/>
      <c r="ES761" s="26"/>
      <c r="ET761" s="26"/>
      <c r="EU761" s="26"/>
      <c r="EV761" s="26"/>
      <c r="EW761" s="26"/>
      <c r="EX761" s="26"/>
      <c r="EY761" s="26"/>
      <c r="EZ761" s="26"/>
      <c r="FA761" s="26"/>
      <c r="FB761" s="26"/>
      <c r="FC761" s="26"/>
    </row>
    <row r="762" ht="48.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c r="BO762" s="26"/>
      <c r="BP762" s="26"/>
      <c r="BQ762" s="26"/>
      <c r="BR762" s="26"/>
      <c r="BS762" s="26"/>
      <c r="BT762" s="26"/>
      <c r="BU762" s="26"/>
      <c r="BV762" s="26"/>
      <c r="BW762" s="26"/>
      <c r="BX762" s="26"/>
      <c r="BY762" s="26"/>
      <c r="BZ762" s="26"/>
      <c r="CA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c r="DD762" s="26"/>
      <c r="DE762" s="26"/>
      <c r="DF762" s="26"/>
      <c r="DG762" s="26"/>
      <c r="DH762" s="26"/>
      <c r="DI762" s="26"/>
      <c r="DJ762" s="26"/>
      <c r="DK762" s="26"/>
      <c r="DL762" s="26"/>
      <c r="DM762" s="26"/>
      <c r="DN762" s="26"/>
      <c r="DO762" s="26"/>
      <c r="DP762" s="26"/>
      <c r="DQ762" s="26"/>
      <c r="DR762" s="26"/>
      <c r="DS762" s="26"/>
      <c r="DT762" s="26"/>
      <c r="DU762" s="26"/>
      <c r="DV762" s="26"/>
      <c r="DW762" s="26"/>
      <c r="DX762" s="26"/>
      <c r="DY762" s="26"/>
      <c r="DZ762" s="26"/>
      <c r="EA762" s="26"/>
      <c r="EB762" s="26"/>
      <c r="EC762" s="26"/>
      <c r="ED762" s="26"/>
      <c r="EE762" s="26"/>
      <c r="EF762" s="26"/>
      <c r="EG762" s="26"/>
      <c r="EH762" s="26"/>
      <c r="EI762" s="26"/>
      <c r="EJ762" s="26"/>
      <c r="EK762" s="26"/>
      <c r="EL762" s="26"/>
      <c r="EM762" s="26"/>
      <c r="EN762" s="26"/>
      <c r="EO762" s="26"/>
      <c r="EP762" s="26"/>
      <c r="EQ762" s="26"/>
      <c r="ER762" s="26"/>
      <c r="ES762" s="26"/>
      <c r="ET762" s="26"/>
      <c r="EU762" s="26"/>
      <c r="EV762" s="26"/>
      <c r="EW762" s="26"/>
      <c r="EX762" s="26"/>
      <c r="EY762" s="26"/>
      <c r="EZ762" s="26"/>
      <c r="FA762" s="26"/>
      <c r="FB762" s="26"/>
      <c r="FC762" s="26"/>
    </row>
    <row r="763" ht="48.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c r="CA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c r="DD763" s="26"/>
      <c r="DE763" s="26"/>
      <c r="DF763" s="26"/>
      <c r="DG763" s="26"/>
      <c r="DH763" s="26"/>
      <c r="DI763" s="26"/>
      <c r="DJ763" s="26"/>
      <c r="DK763" s="26"/>
      <c r="DL763" s="26"/>
      <c r="DM763" s="26"/>
      <c r="DN763" s="26"/>
      <c r="DO763" s="26"/>
      <c r="DP763" s="26"/>
      <c r="DQ763" s="26"/>
      <c r="DR763" s="26"/>
      <c r="DS763" s="26"/>
      <c r="DT763" s="26"/>
      <c r="DU763" s="26"/>
      <c r="DV763" s="26"/>
      <c r="DW763" s="26"/>
      <c r="DX763" s="26"/>
      <c r="DY763" s="26"/>
      <c r="DZ763" s="26"/>
      <c r="EA763" s="26"/>
      <c r="EB763" s="26"/>
      <c r="EC763" s="26"/>
      <c r="ED763" s="26"/>
      <c r="EE763" s="26"/>
      <c r="EF763" s="26"/>
      <c r="EG763" s="26"/>
      <c r="EH763" s="26"/>
      <c r="EI763" s="26"/>
      <c r="EJ763" s="26"/>
      <c r="EK763" s="26"/>
      <c r="EL763" s="26"/>
      <c r="EM763" s="26"/>
      <c r="EN763" s="26"/>
      <c r="EO763" s="26"/>
      <c r="EP763" s="26"/>
      <c r="EQ763" s="26"/>
      <c r="ER763" s="26"/>
      <c r="ES763" s="26"/>
      <c r="ET763" s="26"/>
      <c r="EU763" s="26"/>
      <c r="EV763" s="26"/>
      <c r="EW763" s="26"/>
      <c r="EX763" s="26"/>
      <c r="EY763" s="26"/>
      <c r="EZ763" s="26"/>
      <c r="FA763" s="26"/>
      <c r="FB763" s="26"/>
      <c r="FC763" s="26"/>
    </row>
    <row r="764" ht="48.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c r="BO764" s="26"/>
      <c r="BP764" s="26"/>
      <c r="BQ764" s="26"/>
      <c r="BR764" s="26"/>
      <c r="BS764" s="26"/>
      <c r="BT764" s="26"/>
      <c r="BU764" s="26"/>
      <c r="BV764" s="26"/>
      <c r="BW764" s="26"/>
      <c r="BX764" s="26"/>
      <c r="BY764" s="26"/>
      <c r="BZ764" s="26"/>
      <c r="CA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c r="DD764" s="26"/>
      <c r="DE764" s="26"/>
      <c r="DF764" s="26"/>
      <c r="DG764" s="26"/>
      <c r="DH764" s="26"/>
      <c r="DI764" s="26"/>
      <c r="DJ764" s="26"/>
      <c r="DK764" s="26"/>
      <c r="DL764" s="26"/>
      <c r="DM764" s="26"/>
      <c r="DN764" s="26"/>
      <c r="DO764" s="26"/>
      <c r="DP764" s="26"/>
      <c r="DQ764" s="26"/>
      <c r="DR764" s="26"/>
      <c r="DS764" s="26"/>
      <c r="DT764" s="26"/>
      <c r="DU764" s="26"/>
      <c r="DV764" s="26"/>
      <c r="DW764" s="26"/>
      <c r="DX764" s="26"/>
      <c r="DY764" s="26"/>
      <c r="DZ764" s="26"/>
      <c r="EA764" s="26"/>
      <c r="EB764" s="26"/>
      <c r="EC764" s="26"/>
      <c r="ED764" s="26"/>
      <c r="EE764" s="26"/>
      <c r="EF764" s="26"/>
      <c r="EG764" s="26"/>
      <c r="EH764" s="26"/>
      <c r="EI764" s="26"/>
      <c r="EJ764" s="26"/>
      <c r="EK764" s="26"/>
      <c r="EL764" s="26"/>
      <c r="EM764" s="26"/>
      <c r="EN764" s="26"/>
      <c r="EO764" s="26"/>
      <c r="EP764" s="26"/>
      <c r="EQ764" s="26"/>
      <c r="ER764" s="26"/>
      <c r="ES764" s="26"/>
      <c r="ET764" s="26"/>
      <c r="EU764" s="26"/>
      <c r="EV764" s="26"/>
      <c r="EW764" s="26"/>
      <c r="EX764" s="26"/>
      <c r="EY764" s="26"/>
      <c r="EZ764" s="26"/>
      <c r="FA764" s="26"/>
      <c r="FB764" s="26"/>
      <c r="FC764" s="26"/>
    </row>
    <row r="765" ht="48.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c r="BT765" s="26"/>
      <c r="BU765" s="26"/>
      <c r="BV765" s="26"/>
      <c r="BW765" s="26"/>
      <c r="BX765" s="26"/>
      <c r="BY765" s="26"/>
      <c r="BZ765" s="26"/>
      <c r="CA765" s="26"/>
      <c r="CB765" s="26"/>
      <c r="CC765" s="26"/>
      <c r="CD765" s="26"/>
      <c r="CE765" s="26"/>
      <c r="CF765" s="26"/>
      <c r="CG765" s="26"/>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c r="DD765" s="26"/>
      <c r="DE765" s="26"/>
      <c r="DF765" s="26"/>
      <c r="DG765" s="26"/>
      <c r="DH765" s="26"/>
      <c r="DI765" s="26"/>
      <c r="DJ765" s="26"/>
      <c r="DK765" s="26"/>
      <c r="DL765" s="26"/>
      <c r="DM765" s="26"/>
      <c r="DN765" s="26"/>
      <c r="DO765" s="26"/>
      <c r="DP765" s="26"/>
      <c r="DQ765" s="26"/>
      <c r="DR765" s="26"/>
      <c r="DS765" s="26"/>
      <c r="DT765" s="26"/>
      <c r="DU765" s="26"/>
      <c r="DV765" s="26"/>
      <c r="DW765" s="26"/>
      <c r="DX765" s="26"/>
      <c r="DY765" s="26"/>
      <c r="DZ765" s="26"/>
      <c r="EA765" s="26"/>
      <c r="EB765" s="26"/>
      <c r="EC765" s="26"/>
      <c r="ED765" s="26"/>
      <c r="EE765" s="26"/>
      <c r="EF765" s="26"/>
      <c r="EG765" s="26"/>
      <c r="EH765" s="26"/>
      <c r="EI765" s="26"/>
      <c r="EJ765" s="26"/>
      <c r="EK765" s="26"/>
      <c r="EL765" s="26"/>
      <c r="EM765" s="26"/>
      <c r="EN765" s="26"/>
      <c r="EO765" s="26"/>
      <c r="EP765" s="26"/>
      <c r="EQ765" s="26"/>
      <c r="ER765" s="26"/>
      <c r="ES765" s="26"/>
      <c r="ET765" s="26"/>
      <c r="EU765" s="26"/>
      <c r="EV765" s="26"/>
      <c r="EW765" s="26"/>
      <c r="EX765" s="26"/>
      <c r="EY765" s="26"/>
      <c r="EZ765" s="26"/>
      <c r="FA765" s="26"/>
      <c r="FB765" s="26"/>
      <c r="FC765" s="26"/>
    </row>
    <row r="766" ht="48.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c r="BT766" s="26"/>
      <c r="BU766" s="26"/>
      <c r="BV766" s="26"/>
      <c r="BW766" s="26"/>
      <c r="BX766" s="26"/>
      <c r="BY766" s="26"/>
      <c r="BZ766" s="26"/>
      <c r="CA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c r="DD766" s="26"/>
      <c r="DE766" s="26"/>
      <c r="DF766" s="26"/>
      <c r="DG766" s="26"/>
      <c r="DH766" s="26"/>
      <c r="DI766" s="26"/>
      <c r="DJ766" s="26"/>
      <c r="DK766" s="26"/>
      <c r="DL766" s="26"/>
      <c r="DM766" s="26"/>
      <c r="DN766" s="26"/>
      <c r="DO766" s="26"/>
      <c r="DP766" s="26"/>
      <c r="DQ766" s="26"/>
      <c r="DR766" s="26"/>
      <c r="DS766" s="26"/>
      <c r="DT766" s="26"/>
      <c r="DU766" s="26"/>
      <c r="DV766" s="26"/>
      <c r="DW766" s="26"/>
      <c r="DX766" s="26"/>
      <c r="DY766" s="26"/>
      <c r="DZ766" s="26"/>
      <c r="EA766" s="26"/>
      <c r="EB766" s="26"/>
      <c r="EC766" s="26"/>
      <c r="ED766" s="26"/>
      <c r="EE766" s="26"/>
      <c r="EF766" s="26"/>
      <c r="EG766" s="26"/>
      <c r="EH766" s="26"/>
      <c r="EI766" s="26"/>
      <c r="EJ766" s="26"/>
      <c r="EK766" s="26"/>
      <c r="EL766" s="26"/>
      <c r="EM766" s="26"/>
      <c r="EN766" s="26"/>
      <c r="EO766" s="26"/>
      <c r="EP766" s="26"/>
      <c r="EQ766" s="26"/>
      <c r="ER766" s="26"/>
      <c r="ES766" s="26"/>
      <c r="ET766" s="26"/>
      <c r="EU766" s="26"/>
      <c r="EV766" s="26"/>
      <c r="EW766" s="26"/>
      <c r="EX766" s="26"/>
      <c r="EY766" s="26"/>
      <c r="EZ766" s="26"/>
      <c r="FA766" s="26"/>
      <c r="FB766" s="26"/>
      <c r="FC766" s="26"/>
    </row>
    <row r="767" ht="48.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c r="CA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c r="DD767" s="26"/>
      <c r="DE767" s="26"/>
      <c r="DF767" s="26"/>
      <c r="DG767" s="26"/>
      <c r="DH767" s="26"/>
      <c r="DI767" s="26"/>
      <c r="DJ767" s="26"/>
      <c r="DK767" s="26"/>
      <c r="DL767" s="26"/>
      <c r="DM767" s="26"/>
      <c r="DN767" s="26"/>
      <c r="DO767" s="26"/>
      <c r="DP767" s="26"/>
      <c r="DQ767" s="26"/>
      <c r="DR767" s="26"/>
      <c r="DS767" s="26"/>
      <c r="DT767" s="26"/>
      <c r="DU767" s="26"/>
      <c r="DV767" s="26"/>
      <c r="DW767" s="26"/>
      <c r="DX767" s="26"/>
      <c r="DY767" s="26"/>
      <c r="DZ767" s="26"/>
      <c r="EA767" s="26"/>
      <c r="EB767" s="26"/>
      <c r="EC767" s="26"/>
      <c r="ED767" s="26"/>
      <c r="EE767" s="26"/>
      <c r="EF767" s="26"/>
      <c r="EG767" s="26"/>
      <c r="EH767" s="26"/>
      <c r="EI767" s="26"/>
      <c r="EJ767" s="26"/>
      <c r="EK767" s="26"/>
      <c r="EL767" s="26"/>
      <c r="EM767" s="26"/>
      <c r="EN767" s="26"/>
      <c r="EO767" s="26"/>
      <c r="EP767" s="26"/>
      <c r="EQ767" s="26"/>
      <c r="ER767" s="26"/>
      <c r="ES767" s="26"/>
      <c r="ET767" s="26"/>
      <c r="EU767" s="26"/>
      <c r="EV767" s="26"/>
      <c r="EW767" s="26"/>
      <c r="EX767" s="26"/>
      <c r="EY767" s="26"/>
      <c r="EZ767" s="26"/>
      <c r="FA767" s="26"/>
      <c r="FB767" s="26"/>
      <c r="FC767" s="26"/>
    </row>
    <row r="768" ht="48.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c r="BO768" s="26"/>
      <c r="BP768" s="26"/>
      <c r="BQ768" s="26"/>
      <c r="BR768" s="26"/>
      <c r="BS768" s="26"/>
      <c r="BT768" s="26"/>
      <c r="BU768" s="26"/>
      <c r="BV768" s="26"/>
      <c r="BW768" s="26"/>
      <c r="BX768" s="26"/>
      <c r="BY768" s="26"/>
      <c r="BZ768" s="26"/>
      <c r="CA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c r="DD768" s="26"/>
      <c r="DE768" s="26"/>
      <c r="DF768" s="26"/>
      <c r="DG768" s="26"/>
      <c r="DH768" s="26"/>
      <c r="DI768" s="26"/>
      <c r="DJ768" s="26"/>
      <c r="DK768" s="26"/>
      <c r="DL768" s="26"/>
      <c r="DM768" s="26"/>
      <c r="DN768" s="26"/>
      <c r="DO768" s="26"/>
      <c r="DP768" s="26"/>
      <c r="DQ768" s="26"/>
      <c r="DR768" s="26"/>
      <c r="DS768" s="26"/>
      <c r="DT768" s="26"/>
      <c r="DU768" s="26"/>
      <c r="DV768" s="26"/>
      <c r="DW768" s="26"/>
      <c r="DX768" s="26"/>
      <c r="DY768" s="26"/>
      <c r="DZ768" s="26"/>
      <c r="EA768" s="26"/>
      <c r="EB768" s="26"/>
      <c r="EC768" s="26"/>
      <c r="ED768" s="26"/>
      <c r="EE768" s="26"/>
      <c r="EF768" s="26"/>
      <c r="EG768" s="26"/>
      <c r="EH768" s="26"/>
      <c r="EI768" s="26"/>
      <c r="EJ768" s="26"/>
      <c r="EK768" s="26"/>
      <c r="EL768" s="26"/>
      <c r="EM768" s="26"/>
      <c r="EN768" s="26"/>
      <c r="EO768" s="26"/>
      <c r="EP768" s="26"/>
      <c r="EQ768" s="26"/>
      <c r="ER768" s="26"/>
      <c r="ES768" s="26"/>
      <c r="ET768" s="26"/>
      <c r="EU768" s="26"/>
      <c r="EV768" s="26"/>
      <c r="EW768" s="26"/>
      <c r="EX768" s="26"/>
      <c r="EY768" s="26"/>
      <c r="EZ768" s="26"/>
      <c r="FA768" s="26"/>
      <c r="FB768" s="26"/>
      <c r="FC768" s="26"/>
    </row>
    <row r="769" ht="48.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c r="CA769" s="26"/>
      <c r="CB769" s="26"/>
      <c r="CC769" s="26"/>
      <c r="CD769" s="26"/>
      <c r="CE769" s="26"/>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c r="DD769" s="26"/>
      <c r="DE769" s="26"/>
      <c r="DF769" s="26"/>
      <c r="DG769" s="26"/>
      <c r="DH769" s="26"/>
      <c r="DI769" s="26"/>
      <c r="DJ769" s="26"/>
      <c r="DK769" s="26"/>
      <c r="DL769" s="26"/>
      <c r="DM769" s="26"/>
      <c r="DN769" s="26"/>
      <c r="DO769" s="26"/>
      <c r="DP769" s="26"/>
      <c r="DQ769" s="26"/>
      <c r="DR769" s="26"/>
      <c r="DS769" s="26"/>
      <c r="DT769" s="26"/>
      <c r="DU769" s="26"/>
      <c r="DV769" s="26"/>
      <c r="DW769" s="26"/>
      <c r="DX769" s="26"/>
      <c r="DY769" s="26"/>
      <c r="DZ769" s="26"/>
      <c r="EA769" s="26"/>
      <c r="EB769" s="26"/>
      <c r="EC769" s="26"/>
      <c r="ED769" s="26"/>
      <c r="EE769" s="26"/>
      <c r="EF769" s="26"/>
      <c r="EG769" s="26"/>
      <c r="EH769" s="26"/>
      <c r="EI769" s="26"/>
      <c r="EJ769" s="26"/>
      <c r="EK769" s="26"/>
      <c r="EL769" s="26"/>
      <c r="EM769" s="26"/>
      <c r="EN769" s="26"/>
      <c r="EO769" s="26"/>
      <c r="EP769" s="26"/>
      <c r="EQ769" s="26"/>
      <c r="ER769" s="26"/>
      <c r="ES769" s="26"/>
      <c r="ET769" s="26"/>
      <c r="EU769" s="26"/>
      <c r="EV769" s="26"/>
      <c r="EW769" s="26"/>
      <c r="EX769" s="26"/>
      <c r="EY769" s="26"/>
      <c r="EZ769" s="26"/>
      <c r="FA769" s="26"/>
      <c r="FB769" s="26"/>
      <c r="FC769" s="26"/>
    </row>
    <row r="770" ht="48.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c r="BO770" s="26"/>
      <c r="BP770" s="26"/>
      <c r="BQ770" s="26"/>
      <c r="BR770" s="26"/>
      <c r="BS770" s="26"/>
      <c r="BT770" s="26"/>
      <c r="BU770" s="26"/>
      <c r="BV770" s="26"/>
      <c r="BW770" s="26"/>
      <c r="BX770" s="26"/>
      <c r="BY770" s="26"/>
      <c r="BZ770" s="26"/>
      <c r="CA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c r="DD770" s="26"/>
      <c r="DE770" s="26"/>
      <c r="DF770" s="26"/>
      <c r="DG770" s="26"/>
      <c r="DH770" s="26"/>
      <c r="DI770" s="26"/>
      <c r="DJ770" s="26"/>
      <c r="DK770" s="26"/>
      <c r="DL770" s="26"/>
      <c r="DM770" s="26"/>
      <c r="DN770" s="26"/>
      <c r="DO770" s="26"/>
      <c r="DP770" s="26"/>
      <c r="DQ770" s="26"/>
      <c r="DR770" s="26"/>
      <c r="DS770" s="26"/>
      <c r="DT770" s="26"/>
      <c r="DU770" s="26"/>
      <c r="DV770" s="26"/>
      <c r="DW770" s="26"/>
      <c r="DX770" s="26"/>
      <c r="DY770" s="26"/>
      <c r="DZ770" s="26"/>
      <c r="EA770" s="26"/>
      <c r="EB770" s="26"/>
      <c r="EC770" s="26"/>
      <c r="ED770" s="26"/>
      <c r="EE770" s="26"/>
      <c r="EF770" s="26"/>
      <c r="EG770" s="26"/>
      <c r="EH770" s="26"/>
      <c r="EI770" s="26"/>
      <c r="EJ770" s="26"/>
      <c r="EK770" s="26"/>
      <c r="EL770" s="26"/>
      <c r="EM770" s="26"/>
      <c r="EN770" s="26"/>
      <c r="EO770" s="26"/>
      <c r="EP770" s="26"/>
      <c r="EQ770" s="26"/>
      <c r="ER770" s="26"/>
      <c r="ES770" s="26"/>
      <c r="ET770" s="26"/>
      <c r="EU770" s="26"/>
      <c r="EV770" s="26"/>
      <c r="EW770" s="26"/>
      <c r="EX770" s="26"/>
      <c r="EY770" s="26"/>
      <c r="EZ770" s="26"/>
      <c r="FA770" s="26"/>
      <c r="FB770" s="26"/>
      <c r="FC770" s="26"/>
    </row>
    <row r="771" ht="48.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c r="CA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c r="DD771" s="26"/>
      <c r="DE771" s="26"/>
      <c r="DF771" s="26"/>
      <c r="DG771" s="26"/>
      <c r="DH771" s="26"/>
      <c r="DI771" s="26"/>
      <c r="DJ771" s="26"/>
      <c r="DK771" s="26"/>
      <c r="DL771" s="26"/>
      <c r="DM771" s="26"/>
      <c r="DN771" s="26"/>
      <c r="DO771" s="26"/>
      <c r="DP771" s="26"/>
      <c r="DQ771" s="26"/>
      <c r="DR771" s="26"/>
      <c r="DS771" s="26"/>
      <c r="DT771" s="26"/>
      <c r="DU771" s="26"/>
      <c r="DV771" s="26"/>
      <c r="DW771" s="26"/>
      <c r="DX771" s="26"/>
      <c r="DY771" s="26"/>
      <c r="DZ771" s="26"/>
      <c r="EA771" s="26"/>
      <c r="EB771" s="26"/>
      <c r="EC771" s="26"/>
      <c r="ED771" s="26"/>
      <c r="EE771" s="26"/>
      <c r="EF771" s="26"/>
      <c r="EG771" s="26"/>
      <c r="EH771" s="26"/>
      <c r="EI771" s="26"/>
      <c r="EJ771" s="26"/>
      <c r="EK771" s="26"/>
      <c r="EL771" s="26"/>
      <c r="EM771" s="26"/>
      <c r="EN771" s="26"/>
      <c r="EO771" s="26"/>
      <c r="EP771" s="26"/>
      <c r="EQ771" s="26"/>
      <c r="ER771" s="26"/>
      <c r="ES771" s="26"/>
      <c r="ET771" s="26"/>
      <c r="EU771" s="26"/>
      <c r="EV771" s="26"/>
      <c r="EW771" s="26"/>
      <c r="EX771" s="26"/>
      <c r="EY771" s="26"/>
      <c r="EZ771" s="26"/>
      <c r="FA771" s="26"/>
      <c r="FB771" s="26"/>
      <c r="FC771" s="26"/>
    </row>
    <row r="772" ht="48.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c r="BT772" s="26"/>
      <c r="BU772" s="26"/>
      <c r="BV772" s="26"/>
      <c r="BW772" s="26"/>
      <c r="BX772" s="26"/>
      <c r="BY772" s="26"/>
      <c r="BZ772" s="26"/>
      <c r="CA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c r="DD772" s="26"/>
      <c r="DE772" s="26"/>
      <c r="DF772" s="26"/>
      <c r="DG772" s="26"/>
      <c r="DH772" s="26"/>
      <c r="DI772" s="26"/>
      <c r="DJ772" s="26"/>
      <c r="DK772" s="26"/>
      <c r="DL772" s="26"/>
      <c r="DM772" s="26"/>
      <c r="DN772" s="26"/>
      <c r="DO772" s="26"/>
      <c r="DP772" s="26"/>
      <c r="DQ772" s="26"/>
      <c r="DR772" s="26"/>
      <c r="DS772" s="26"/>
      <c r="DT772" s="26"/>
      <c r="DU772" s="26"/>
      <c r="DV772" s="26"/>
      <c r="DW772" s="26"/>
      <c r="DX772" s="26"/>
      <c r="DY772" s="26"/>
      <c r="DZ772" s="26"/>
      <c r="EA772" s="26"/>
      <c r="EB772" s="26"/>
      <c r="EC772" s="26"/>
      <c r="ED772" s="26"/>
      <c r="EE772" s="26"/>
      <c r="EF772" s="26"/>
      <c r="EG772" s="26"/>
      <c r="EH772" s="26"/>
      <c r="EI772" s="26"/>
      <c r="EJ772" s="26"/>
      <c r="EK772" s="26"/>
      <c r="EL772" s="26"/>
      <c r="EM772" s="26"/>
      <c r="EN772" s="26"/>
      <c r="EO772" s="26"/>
      <c r="EP772" s="26"/>
      <c r="EQ772" s="26"/>
      <c r="ER772" s="26"/>
      <c r="ES772" s="26"/>
      <c r="ET772" s="26"/>
      <c r="EU772" s="26"/>
      <c r="EV772" s="26"/>
      <c r="EW772" s="26"/>
      <c r="EX772" s="26"/>
      <c r="EY772" s="26"/>
      <c r="EZ772" s="26"/>
      <c r="FA772" s="26"/>
      <c r="FB772" s="26"/>
      <c r="FC772" s="26"/>
    </row>
    <row r="773" ht="48.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c r="CA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c r="DD773" s="26"/>
      <c r="DE773" s="26"/>
      <c r="DF773" s="26"/>
      <c r="DG773" s="26"/>
      <c r="DH773" s="26"/>
      <c r="DI773" s="26"/>
      <c r="DJ773" s="26"/>
      <c r="DK773" s="26"/>
      <c r="DL773" s="26"/>
      <c r="DM773" s="26"/>
      <c r="DN773" s="26"/>
      <c r="DO773" s="26"/>
      <c r="DP773" s="26"/>
      <c r="DQ773" s="26"/>
      <c r="DR773" s="26"/>
      <c r="DS773" s="26"/>
      <c r="DT773" s="26"/>
      <c r="DU773" s="26"/>
      <c r="DV773" s="26"/>
      <c r="DW773" s="26"/>
      <c r="DX773" s="26"/>
      <c r="DY773" s="26"/>
      <c r="DZ773" s="26"/>
      <c r="EA773" s="26"/>
      <c r="EB773" s="26"/>
      <c r="EC773" s="26"/>
      <c r="ED773" s="26"/>
      <c r="EE773" s="26"/>
      <c r="EF773" s="26"/>
      <c r="EG773" s="26"/>
      <c r="EH773" s="26"/>
      <c r="EI773" s="26"/>
      <c r="EJ773" s="26"/>
      <c r="EK773" s="26"/>
      <c r="EL773" s="26"/>
      <c r="EM773" s="26"/>
      <c r="EN773" s="26"/>
      <c r="EO773" s="26"/>
      <c r="EP773" s="26"/>
      <c r="EQ773" s="26"/>
      <c r="ER773" s="26"/>
      <c r="ES773" s="26"/>
      <c r="ET773" s="26"/>
      <c r="EU773" s="26"/>
      <c r="EV773" s="26"/>
      <c r="EW773" s="26"/>
      <c r="EX773" s="26"/>
      <c r="EY773" s="26"/>
      <c r="EZ773" s="26"/>
      <c r="FA773" s="26"/>
      <c r="FB773" s="26"/>
      <c r="FC773" s="26"/>
    </row>
    <row r="774" ht="48.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c r="BO774" s="26"/>
      <c r="BP774" s="26"/>
      <c r="BQ774" s="26"/>
      <c r="BR774" s="26"/>
      <c r="BS774" s="26"/>
      <c r="BT774" s="26"/>
      <c r="BU774" s="26"/>
      <c r="BV774" s="26"/>
      <c r="BW774" s="26"/>
      <c r="BX774" s="26"/>
      <c r="BY774" s="26"/>
      <c r="BZ774" s="26"/>
      <c r="CA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c r="DD774" s="26"/>
      <c r="DE774" s="26"/>
      <c r="DF774" s="26"/>
      <c r="DG774" s="26"/>
      <c r="DH774" s="26"/>
      <c r="DI774" s="26"/>
      <c r="DJ774" s="26"/>
      <c r="DK774" s="26"/>
      <c r="DL774" s="26"/>
      <c r="DM774" s="26"/>
      <c r="DN774" s="26"/>
      <c r="DO774" s="26"/>
      <c r="DP774" s="26"/>
      <c r="DQ774" s="26"/>
      <c r="DR774" s="26"/>
      <c r="DS774" s="26"/>
      <c r="DT774" s="26"/>
      <c r="DU774" s="26"/>
      <c r="DV774" s="26"/>
      <c r="DW774" s="26"/>
      <c r="DX774" s="26"/>
      <c r="DY774" s="26"/>
      <c r="DZ774" s="26"/>
      <c r="EA774" s="26"/>
      <c r="EB774" s="26"/>
      <c r="EC774" s="26"/>
      <c r="ED774" s="26"/>
      <c r="EE774" s="26"/>
      <c r="EF774" s="26"/>
      <c r="EG774" s="26"/>
      <c r="EH774" s="26"/>
      <c r="EI774" s="26"/>
      <c r="EJ774" s="26"/>
      <c r="EK774" s="26"/>
      <c r="EL774" s="26"/>
      <c r="EM774" s="26"/>
      <c r="EN774" s="26"/>
      <c r="EO774" s="26"/>
      <c r="EP774" s="26"/>
      <c r="EQ774" s="26"/>
      <c r="ER774" s="26"/>
      <c r="ES774" s="26"/>
      <c r="ET774" s="26"/>
      <c r="EU774" s="26"/>
      <c r="EV774" s="26"/>
      <c r="EW774" s="26"/>
      <c r="EX774" s="26"/>
      <c r="EY774" s="26"/>
      <c r="EZ774" s="26"/>
      <c r="FA774" s="26"/>
      <c r="FB774" s="26"/>
      <c r="FC774" s="26"/>
    </row>
    <row r="775" ht="48.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c r="BT775" s="26"/>
      <c r="BU775" s="26"/>
      <c r="BV775" s="26"/>
      <c r="BW775" s="26"/>
      <c r="BX775" s="26"/>
      <c r="BY775" s="26"/>
      <c r="BZ775" s="26"/>
      <c r="CA775" s="26"/>
      <c r="CB775" s="26"/>
      <c r="CC775" s="26"/>
      <c r="CD775" s="26"/>
      <c r="CE775" s="26"/>
      <c r="CF775" s="26"/>
      <c r="CG775" s="26"/>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c r="DD775" s="26"/>
      <c r="DE775" s="26"/>
      <c r="DF775" s="26"/>
      <c r="DG775" s="26"/>
      <c r="DH775" s="26"/>
      <c r="DI775" s="26"/>
      <c r="DJ775" s="26"/>
      <c r="DK775" s="26"/>
      <c r="DL775" s="26"/>
      <c r="DM775" s="26"/>
      <c r="DN775" s="26"/>
      <c r="DO775" s="26"/>
      <c r="DP775" s="26"/>
      <c r="DQ775" s="26"/>
      <c r="DR775" s="26"/>
      <c r="DS775" s="26"/>
      <c r="DT775" s="26"/>
      <c r="DU775" s="26"/>
      <c r="DV775" s="26"/>
      <c r="DW775" s="26"/>
      <c r="DX775" s="26"/>
      <c r="DY775" s="26"/>
      <c r="DZ775" s="26"/>
      <c r="EA775" s="26"/>
      <c r="EB775" s="26"/>
      <c r="EC775" s="26"/>
      <c r="ED775" s="26"/>
      <c r="EE775" s="26"/>
      <c r="EF775" s="26"/>
      <c r="EG775" s="26"/>
      <c r="EH775" s="26"/>
      <c r="EI775" s="26"/>
      <c r="EJ775" s="26"/>
      <c r="EK775" s="26"/>
      <c r="EL775" s="26"/>
      <c r="EM775" s="26"/>
      <c r="EN775" s="26"/>
      <c r="EO775" s="26"/>
      <c r="EP775" s="26"/>
      <c r="EQ775" s="26"/>
      <c r="ER775" s="26"/>
      <c r="ES775" s="26"/>
      <c r="ET775" s="26"/>
      <c r="EU775" s="26"/>
      <c r="EV775" s="26"/>
      <c r="EW775" s="26"/>
      <c r="EX775" s="26"/>
      <c r="EY775" s="26"/>
      <c r="EZ775" s="26"/>
      <c r="FA775" s="26"/>
      <c r="FB775" s="26"/>
      <c r="FC775" s="26"/>
    </row>
    <row r="776" ht="48.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c r="BO776" s="26"/>
      <c r="BP776" s="26"/>
      <c r="BQ776" s="26"/>
      <c r="BR776" s="26"/>
      <c r="BS776" s="26"/>
      <c r="BT776" s="26"/>
      <c r="BU776" s="26"/>
      <c r="BV776" s="26"/>
      <c r="BW776" s="26"/>
      <c r="BX776" s="26"/>
      <c r="BY776" s="26"/>
      <c r="BZ776" s="26"/>
      <c r="CA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c r="DD776" s="26"/>
      <c r="DE776" s="26"/>
      <c r="DF776" s="26"/>
      <c r="DG776" s="26"/>
      <c r="DH776" s="26"/>
      <c r="DI776" s="26"/>
      <c r="DJ776" s="26"/>
      <c r="DK776" s="26"/>
      <c r="DL776" s="26"/>
      <c r="DM776" s="26"/>
      <c r="DN776" s="26"/>
      <c r="DO776" s="26"/>
      <c r="DP776" s="26"/>
      <c r="DQ776" s="26"/>
      <c r="DR776" s="26"/>
      <c r="DS776" s="26"/>
      <c r="DT776" s="26"/>
      <c r="DU776" s="26"/>
      <c r="DV776" s="26"/>
      <c r="DW776" s="26"/>
      <c r="DX776" s="26"/>
      <c r="DY776" s="26"/>
      <c r="DZ776" s="26"/>
      <c r="EA776" s="26"/>
      <c r="EB776" s="26"/>
      <c r="EC776" s="26"/>
      <c r="ED776" s="26"/>
      <c r="EE776" s="26"/>
      <c r="EF776" s="26"/>
      <c r="EG776" s="26"/>
      <c r="EH776" s="26"/>
      <c r="EI776" s="26"/>
      <c r="EJ776" s="26"/>
      <c r="EK776" s="26"/>
      <c r="EL776" s="26"/>
      <c r="EM776" s="26"/>
      <c r="EN776" s="26"/>
      <c r="EO776" s="26"/>
      <c r="EP776" s="26"/>
      <c r="EQ776" s="26"/>
      <c r="ER776" s="26"/>
      <c r="ES776" s="26"/>
      <c r="ET776" s="26"/>
      <c r="EU776" s="26"/>
      <c r="EV776" s="26"/>
      <c r="EW776" s="26"/>
      <c r="EX776" s="26"/>
      <c r="EY776" s="26"/>
      <c r="EZ776" s="26"/>
      <c r="FA776" s="26"/>
      <c r="FB776" s="26"/>
      <c r="FC776" s="26"/>
    </row>
    <row r="777" ht="48.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c r="CA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c r="DD777" s="26"/>
      <c r="DE777" s="26"/>
      <c r="DF777" s="26"/>
      <c r="DG777" s="26"/>
      <c r="DH777" s="26"/>
      <c r="DI777" s="26"/>
      <c r="DJ777" s="26"/>
      <c r="DK777" s="26"/>
      <c r="DL777" s="26"/>
      <c r="DM777" s="26"/>
      <c r="DN777" s="26"/>
      <c r="DO777" s="26"/>
      <c r="DP777" s="26"/>
      <c r="DQ777" s="26"/>
      <c r="DR777" s="26"/>
      <c r="DS777" s="26"/>
      <c r="DT777" s="26"/>
      <c r="DU777" s="26"/>
      <c r="DV777" s="26"/>
      <c r="DW777" s="26"/>
      <c r="DX777" s="26"/>
      <c r="DY777" s="26"/>
      <c r="DZ777" s="26"/>
      <c r="EA777" s="26"/>
      <c r="EB777" s="26"/>
      <c r="EC777" s="26"/>
      <c r="ED777" s="26"/>
      <c r="EE777" s="26"/>
      <c r="EF777" s="26"/>
      <c r="EG777" s="26"/>
      <c r="EH777" s="26"/>
      <c r="EI777" s="26"/>
      <c r="EJ777" s="26"/>
      <c r="EK777" s="26"/>
      <c r="EL777" s="26"/>
      <c r="EM777" s="26"/>
      <c r="EN777" s="26"/>
      <c r="EO777" s="26"/>
      <c r="EP777" s="26"/>
      <c r="EQ777" s="26"/>
      <c r="ER777" s="26"/>
      <c r="ES777" s="26"/>
      <c r="ET777" s="26"/>
      <c r="EU777" s="26"/>
      <c r="EV777" s="26"/>
      <c r="EW777" s="26"/>
      <c r="EX777" s="26"/>
      <c r="EY777" s="26"/>
      <c r="EZ777" s="26"/>
      <c r="FA777" s="26"/>
      <c r="FB777" s="26"/>
      <c r="FC777" s="26"/>
    </row>
    <row r="778" ht="48.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c r="BO778" s="26"/>
      <c r="BP778" s="26"/>
      <c r="BQ778" s="26"/>
      <c r="BR778" s="26"/>
      <c r="BS778" s="26"/>
      <c r="BT778" s="26"/>
      <c r="BU778" s="26"/>
      <c r="BV778" s="26"/>
      <c r="BW778" s="26"/>
      <c r="BX778" s="26"/>
      <c r="BY778" s="26"/>
      <c r="BZ778" s="26"/>
      <c r="CA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c r="DD778" s="26"/>
      <c r="DE778" s="26"/>
      <c r="DF778" s="26"/>
      <c r="DG778" s="26"/>
      <c r="DH778" s="26"/>
      <c r="DI778" s="26"/>
      <c r="DJ778" s="26"/>
      <c r="DK778" s="26"/>
      <c r="DL778" s="26"/>
      <c r="DM778" s="26"/>
      <c r="DN778" s="26"/>
      <c r="DO778" s="26"/>
      <c r="DP778" s="26"/>
      <c r="DQ778" s="26"/>
      <c r="DR778" s="26"/>
      <c r="DS778" s="26"/>
      <c r="DT778" s="26"/>
      <c r="DU778" s="26"/>
      <c r="DV778" s="26"/>
      <c r="DW778" s="26"/>
      <c r="DX778" s="26"/>
      <c r="DY778" s="26"/>
      <c r="DZ778" s="26"/>
      <c r="EA778" s="26"/>
      <c r="EB778" s="26"/>
      <c r="EC778" s="26"/>
      <c r="ED778" s="26"/>
      <c r="EE778" s="26"/>
      <c r="EF778" s="26"/>
      <c r="EG778" s="26"/>
      <c r="EH778" s="26"/>
      <c r="EI778" s="26"/>
      <c r="EJ778" s="26"/>
      <c r="EK778" s="26"/>
      <c r="EL778" s="26"/>
      <c r="EM778" s="26"/>
      <c r="EN778" s="26"/>
      <c r="EO778" s="26"/>
      <c r="EP778" s="26"/>
      <c r="EQ778" s="26"/>
      <c r="ER778" s="26"/>
      <c r="ES778" s="26"/>
      <c r="ET778" s="26"/>
      <c r="EU778" s="26"/>
      <c r="EV778" s="26"/>
      <c r="EW778" s="26"/>
      <c r="EX778" s="26"/>
      <c r="EY778" s="26"/>
      <c r="EZ778" s="26"/>
      <c r="FA778" s="26"/>
      <c r="FB778" s="26"/>
      <c r="FC778" s="26"/>
    </row>
    <row r="779" ht="48.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c r="BT779" s="26"/>
      <c r="BU779" s="26"/>
      <c r="BV779" s="26"/>
      <c r="BW779" s="26"/>
      <c r="BX779" s="26"/>
      <c r="BY779" s="26"/>
      <c r="BZ779" s="26"/>
      <c r="CA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c r="DD779" s="26"/>
      <c r="DE779" s="26"/>
      <c r="DF779" s="26"/>
      <c r="DG779" s="26"/>
      <c r="DH779" s="26"/>
      <c r="DI779" s="26"/>
      <c r="DJ779" s="26"/>
      <c r="DK779" s="26"/>
      <c r="DL779" s="26"/>
      <c r="DM779" s="26"/>
      <c r="DN779" s="26"/>
      <c r="DO779" s="26"/>
      <c r="DP779" s="26"/>
      <c r="DQ779" s="26"/>
      <c r="DR779" s="26"/>
      <c r="DS779" s="26"/>
      <c r="DT779" s="26"/>
      <c r="DU779" s="26"/>
      <c r="DV779" s="26"/>
      <c r="DW779" s="26"/>
      <c r="DX779" s="26"/>
      <c r="DY779" s="26"/>
      <c r="DZ779" s="26"/>
      <c r="EA779" s="26"/>
      <c r="EB779" s="26"/>
      <c r="EC779" s="26"/>
      <c r="ED779" s="26"/>
      <c r="EE779" s="26"/>
      <c r="EF779" s="26"/>
      <c r="EG779" s="26"/>
      <c r="EH779" s="26"/>
      <c r="EI779" s="26"/>
      <c r="EJ779" s="26"/>
      <c r="EK779" s="26"/>
      <c r="EL779" s="26"/>
      <c r="EM779" s="26"/>
      <c r="EN779" s="26"/>
      <c r="EO779" s="26"/>
      <c r="EP779" s="26"/>
      <c r="EQ779" s="26"/>
      <c r="ER779" s="26"/>
      <c r="ES779" s="26"/>
      <c r="ET779" s="26"/>
      <c r="EU779" s="26"/>
      <c r="EV779" s="26"/>
      <c r="EW779" s="26"/>
      <c r="EX779" s="26"/>
      <c r="EY779" s="26"/>
      <c r="EZ779" s="26"/>
      <c r="FA779" s="26"/>
      <c r="FB779" s="26"/>
      <c r="FC779" s="26"/>
    </row>
    <row r="780" ht="48.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c r="BO780" s="26"/>
      <c r="BP780" s="26"/>
      <c r="BQ780" s="26"/>
      <c r="BR780" s="26"/>
      <c r="BS780" s="26"/>
      <c r="BT780" s="26"/>
      <c r="BU780" s="26"/>
      <c r="BV780" s="26"/>
      <c r="BW780" s="26"/>
      <c r="BX780" s="26"/>
      <c r="BY780" s="26"/>
      <c r="BZ780" s="26"/>
      <c r="CA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c r="DD780" s="26"/>
      <c r="DE780" s="26"/>
      <c r="DF780" s="26"/>
      <c r="DG780" s="26"/>
      <c r="DH780" s="26"/>
      <c r="DI780" s="26"/>
      <c r="DJ780" s="26"/>
      <c r="DK780" s="26"/>
      <c r="DL780" s="26"/>
      <c r="DM780" s="26"/>
      <c r="DN780" s="26"/>
      <c r="DO780" s="26"/>
      <c r="DP780" s="26"/>
      <c r="DQ780" s="26"/>
      <c r="DR780" s="26"/>
      <c r="DS780" s="26"/>
      <c r="DT780" s="26"/>
      <c r="DU780" s="26"/>
      <c r="DV780" s="26"/>
      <c r="DW780" s="26"/>
      <c r="DX780" s="26"/>
      <c r="DY780" s="26"/>
      <c r="DZ780" s="26"/>
      <c r="EA780" s="26"/>
      <c r="EB780" s="26"/>
      <c r="EC780" s="26"/>
      <c r="ED780" s="26"/>
      <c r="EE780" s="26"/>
      <c r="EF780" s="26"/>
      <c r="EG780" s="26"/>
      <c r="EH780" s="26"/>
      <c r="EI780" s="26"/>
      <c r="EJ780" s="26"/>
      <c r="EK780" s="26"/>
      <c r="EL780" s="26"/>
      <c r="EM780" s="26"/>
      <c r="EN780" s="26"/>
      <c r="EO780" s="26"/>
      <c r="EP780" s="26"/>
      <c r="EQ780" s="26"/>
      <c r="ER780" s="26"/>
      <c r="ES780" s="26"/>
      <c r="ET780" s="26"/>
      <c r="EU780" s="26"/>
      <c r="EV780" s="26"/>
      <c r="EW780" s="26"/>
      <c r="EX780" s="26"/>
      <c r="EY780" s="26"/>
      <c r="EZ780" s="26"/>
      <c r="FA780" s="26"/>
      <c r="FB780" s="26"/>
      <c r="FC780" s="26"/>
    </row>
    <row r="781" ht="48.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c r="CA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c r="DD781" s="26"/>
      <c r="DE781" s="26"/>
      <c r="DF781" s="26"/>
      <c r="DG781" s="26"/>
      <c r="DH781" s="26"/>
      <c r="DI781" s="26"/>
      <c r="DJ781" s="26"/>
      <c r="DK781" s="26"/>
      <c r="DL781" s="26"/>
      <c r="DM781" s="26"/>
      <c r="DN781" s="26"/>
      <c r="DO781" s="26"/>
      <c r="DP781" s="26"/>
      <c r="DQ781" s="26"/>
      <c r="DR781" s="26"/>
      <c r="DS781" s="26"/>
      <c r="DT781" s="26"/>
      <c r="DU781" s="26"/>
      <c r="DV781" s="26"/>
      <c r="DW781" s="26"/>
      <c r="DX781" s="26"/>
      <c r="DY781" s="26"/>
      <c r="DZ781" s="26"/>
      <c r="EA781" s="26"/>
      <c r="EB781" s="26"/>
      <c r="EC781" s="26"/>
      <c r="ED781" s="26"/>
      <c r="EE781" s="26"/>
      <c r="EF781" s="26"/>
      <c r="EG781" s="26"/>
      <c r="EH781" s="26"/>
      <c r="EI781" s="26"/>
      <c r="EJ781" s="26"/>
      <c r="EK781" s="26"/>
      <c r="EL781" s="26"/>
      <c r="EM781" s="26"/>
      <c r="EN781" s="26"/>
      <c r="EO781" s="26"/>
      <c r="EP781" s="26"/>
      <c r="EQ781" s="26"/>
      <c r="ER781" s="26"/>
      <c r="ES781" s="26"/>
      <c r="ET781" s="26"/>
      <c r="EU781" s="26"/>
      <c r="EV781" s="26"/>
      <c r="EW781" s="26"/>
      <c r="EX781" s="26"/>
      <c r="EY781" s="26"/>
      <c r="EZ781" s="26"/>
      <c r="FA781" s="26"/>
      <c r="FB781" s="26"/>
      <c r="FC781" s="26"/>
    </row>
    <row r="782" ht="48.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c r="BO782" s="26"/>
      <c r="BP782" s="26"/>
      <c r="BQ782" s="26"/>
      <c r="BR782" s="26"/>
      <c r="BS782" s="26"/>
      <c r="BT782" s="26"/>
      <c r="BU782" s="26"/>
      <c r="BV782" s="26"/>
      <c r="BW782" s="26"/>
      <c r="BX782" s="26"/>
      <c r="BY782" s="26"/>
      <c r="BZ782" s="26"/>
      <c r="CA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c r="DD782" s="26"/>
      <c r="DE782" s="26"/>
      <c r="DF782" s="26"/>
      <c r="DG782" s="26"/>
      <c r="DH782" s="26"/>
      <c r="DI782" s="26"/>
      <c r="DJ782" s="26"/>
      <c r="DK782" s="26"/>
      <c r="DL782" s="26"/>
      <c r="DM782" s="26"/>
      <c r="DN782" s="26"/>
      <c r="DO782" s="26"/>
      <c r="DP782" s="26"/>
      <c r="DQ782" s="26"/>
      <c r="DR782" s="26"/>
      <c r="DS782" s="26"/>
      <c r="DT782" s="26"/>
      <c r="DU782" s="26"/>
      <c r="DV782" s="26"/>
      <c r="DW782" s="26"/>
      <c r="DX782" s="26"/>
      <c r="DY782" s="26"/>
      <c r="DZ782" s="26"/>
      <c r="EA782" s="26"/>
      <c r="EB782" s="26"/>
      <c r="EC782" s="26"/>
      <c r="ED782" s="26"/>
      <c r="EE782" s="26"/>
      <c r="EF782" s="26"/>
      <c r="EG782" s="26"/>
      <c r="EH782" s="26"/>
      <c r="EI782" s="26"/>
      <c r="EJ782" s="26"/>
      <c r="EK782" s="26"/>
      <c r="EL782" s="26"/>
      <c r="EM782" s="26"/>
      <c r="EN782" s="26"/>
      <c r="EO782" s="26"/>
      <c r="EP782" s="26"/>
      <c r="EQ782" s="26"/>
      <c r="ER782" s="26"/>
      <c r="ES782" s="26"/>
      <c r="ET782" s="26"/>
      <c r="EU782" s="26"/>
      <c r="EV782" s="26"/>
      <c r="EW782" s="26"/>
      <c r="EX782" s="26"/>
      <c r="EY782" s="26"/>
      <c r="EZ782" s="26"/>
      <c r="FA782" s="26"/>
      <c r="FB782" s="26"/>
      <c r="FC782" s="26"/>
    </row>
    <row r="783" ht="48.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c r="CA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c r="DD783" s="26"/>
      <c r="DE783" s="26"/>
      <c r="DF783" s="26"/>
      <c r="DG783" s="26"/>
      <c r="DH783" s="26"/>
      <c r="DI783" s="26"/>
      <c r="DJ783" s="26"/>
      <c r="DK783" s="26"/>
      <c r="DL783" s="26"/>
      <c r="DM783" s="26"/>
      <c r="DN783" s="26"/>
      <c r="DO783" s="26"/>
      <c r="DP783" s="26"/>
      <c r="DQ783" s="26"/>
      <c r="DR783" s="26"/>
      <c r="DS783" s="26"/>
      <c r="DT783" s="26"/>
      <c r="DU783" s="26"/>
      <c r="DV783" s="26"/>
      <c r="DW783" s="26"/>
      <c r="DX783" s="26"/>
      <c r="DY783" s="26"/>
      <c r="DZ783" s="26"/>
      <c r="EA783" s="26"/>
      <c r="EB783" s="26"/>
      <c r="EC783" s="26"/>
      <c r="ED783" s="26"/>
      <c r="EE783" s="26"/>
      <c r="EF783" s="26"/>
      <c r="EG783" s="26"/>
      <c r="EH783" s="26"/>
      <c r="EI783" s="26"/>
      <c r="EJ783" s="26"/>
      <c r="EK783" s="26"/>
      <c r="EL783" s="26"/>
      <c r="EM783" s="26"/>
      <c r="EN783" s="26"/>
      <c r="EO783" s="26"/>
      <c r="EP783" s="26"/>
      <c r="EQ783" s="26"/>
      <c r="ER783" s="26"/>
      <c r="ES783" s="26"/>
      <c r="ET783" s="26"/>
      <c r="EU783" s="26"/>
      <c r="EV783" s="26"/>
      <c r="EW783" s="26"/>
      <c r="EX783" s="26"/>
      <c r="EY783" s="26"/>
      <c r="EZ783" s="26"/>
      <c r="FA783" s="26"/>
      <c r="FB783" s="26"/>
      <c r="FC783" s="26"/>
    </row>
    <row r="784" ht="48.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c r="BO784" s="26"/>
      <c r="BP784" s="26"/>
      <c r="BQ784" s="26"/>
      <c r="BR784" s="26"/>
      <c r="BS784" s="26"/>
      <c r="BT784" s="26"/>
      <c r="BU784" s="26"/>
      <c r="BV784" s="26"/>
      <c r="BW784" s="26"/>
      <c r="BX784" s="26"/>
      <c r="BY784" s="26"/>
      <c r="BZ784" s="26"/>
      <c r="CA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c r="DD784" s="26"/>
      <c r="DE784" s="26"/>
      <c r="DF784" s="26"/>
      <c r="DG784" s="26"/>
      <c r="DH784" s="26"/>
      <c r="DI784" s="26"/>
      <c r="DJ784" s="26"/>
      <c r="DK784" s="26"/>
      <c r="DL784" s="26"/>
      <c r="DM784" s="26"/>
      <c r="DN784" s="26"/>
      <c r="DO784" s="26"/>
      <c r="DP784" s="26"/>
      <c r="DQ784" s="26"/>
      <c r="DR784" s="26"/>
      <c r="DS784" s="26"/>
      <c r="DT784" s="26"/>
      <c r="DU784" s="26"/>
      <c r="DV784" s="26"/>
      <c r="DW784" s="26"/>
      <c r="DX784" s="26"/>
      <c r="DY784" s="26"/>
      <c r="DZ784" s="26"/>
      <c r="EA784" s="26"/>
      <c r="EB784" s="26"/>
      <c r="EC784" s="26"/>
      <c r="ED784" s="26"/>
      <c r="EE784" s="26"/>
      <c r="EF784" s="26"/>
      <c r="EG784" s="26"/>
      <c r="EH784" s="26"/>
      <c r="EI784" s="26"/>
      <c r="EJ784" s="26"/>
      <c r="EK784" s="26"/>
      <c r="EL784" s="26"/>
      <c r="EM784" s="26"/>
      <c r="EN784" s="26"/>
      <c r="EO784" s="26"/>
      <c r="EP784" s="26"/>
      <c r="EQ784" s="26"/>
      <c r="ER784" s="26"/>
      <c r="ES784" s="26"/>
      <c r="ET784" s="26"/>
      <c r="EU784" s="26"/>
      <c r="EV784" s="26"/>
      <c r="EW784" s="26"/>
      <c r="EX784" s="26"/>
      <c r="EY784" s="26"/>
      <c r="EZ784" s="26"/>
      <c r="FA784" s="26"/>
      <c r="FB784" s="26"/>
      <c r="FC784" s="26"/>
    </row>
    <row r="785" ht="48.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c r="CA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c r="DD785" s="26"/>
      <c r="DE785" s="26"/>
      <c r="DF785" s="26"/>
      <c r="DG785" s="26"/>
      <c r="DH785" s="26"/>
      <c r="DI785" s="26"/>
      <c r="DJ785" s="26"/>
      <c r="DK785" s="26"/>
      <c r="DL785" s="26"/>
      <c r="DM785" s="26"/>
      <c r="DN785" s="26"/>
      <c r="DO785" s="26"/>
      <c r="DP785" s="26"/>
      <c r="DQ785" s="26"/>
      <c r="DR785" s="26"/>
      <c r="DS785" s="26"/>
      <c r="DT785" s="26"/>
      <c r="DU785" s="26"/>
      <c r="DV785" s="26"/>
      <c r="DW785" s="26"/>
      <c r="DX785" s="26"/>
      <c r="DY785" s="26"/>
      <c r="DZ785" s="26"/>
      <c r="EA785" s="26"/>
      <c r="EB785" s="26"/>
      <c r="EC785" s="26"/>
      <c r="ED785" s="26"/>
      <c r="EE785" s="26"/>
      <c r="EF785" s="26"/>
      <c r="EG785" s="26"/>
      <c r="EH785" s="26"/>
      <c r="EI785" s="26"/>
      <c r="EJ785" s="26"/>
      <c r="EK785" s="26"/>
      <c r="EL785" s="26"/>
      <c r="EM785" s="26"/>
      <c r="EN785" s="26"/>
      <c r="EO785" s="26"/>
      <c r="EP785" s="26"/>
      <c r="EQ785" s="26"/>
      <c r="ER785" s="26"/>
      <c r="ES785" s="26"/>
      <c r="ET785" s="26"/>
      <c r="EU785" s="26"/>
      <c r="EV785" s="26"/>
      <c r="EW785" s="26"/>
      <c r="EX785" s="26"/>
      <c r="EY785" s="26"/>
      <c r="EZ785" s="26"/>
      <c r="FA785" s="26"/>
      <c r="FB785" s="26"/>
      <c r="FC785" s="26"/>
    </row>
    <row r="786" ht="48.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c r="BO786" s="26"/>
      <c r="BP786" s="26"/>
      <c r="BQ786" s="26"/>
      <c r="BR786" s="26"/>
      <c r="BS786" s="26"/>
      <c r="BT786" s="26"/>
      <c r="BU786" s="26"/>
      <c r="BV786" s="26"/>
      <c r="BW786" s="26"/>
      <c r="BX786" s="26"/>
      <c r="BY786" s="26"/>
      <c r="BZ786" s="26"/>
      <c r="CA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c r="DD786" s="26"/>
      <c r="DE786" s="26"/>
      <c r="DF786" s="26"/>
      <c r="DG786" s="26"/>
      <c r="DH786" s="26"/>
      <c r="DI786" s="26"/>
      <c r="DJ786" s="26"/>
      <c r="DK786" s="26"/>
      <c r="DL786" s="26"/>
      <c r="DM786" s="26"/>
      <c r="DN786" s="26"/>
      <c r="DO786" s="26"/>
      <c r="DP786" s="26"/>
      <c r="DQ786" s="26"/>
      <c r="DR786" s="26"/>
      <c r="DS786" s="26"/>
      <c r="DT786" s="26"/>
      <c r="DU786" s="26"/>
      <c r="DV786" s="26"/>
      <c r="DW786" s="26"/>
      <c r="DX786" s="26"/>
      <c r="DY786" s="26"/>
      <c r="DZ786" s="26"/>
      <c r="EA786" s="26"/>
      <c r="EB786" s="26"/>
      <c r="EC786" s="26"/>
      <c r="ED786" s="26"/>
      <c r="EE786" s="26"/>
      <c r="EF786" s="26"/>
      <c r="EG786" s="26"/>
      <c r="EH786" s="26"/>
      <c r="EI786" s="26"/>
      <c r="EJ786" s="26"/>
      <c r="EK786" s="26"/>
      <c r="EL786" s="26"/>
      <c r="EM786" s="26"/>
      <c r="EN786" s="26"/>
      <c r="EO786" s="26"/>
      <c r="EP786" s="26"/>
      <c r="EQ786" s="26"/>
      <c r="ER786" s="26"/>
      <c r="ES786" s="26"/>
      <c r="ET786" s="26"/>
      <c r="EU786" s="26"/>
      <c r="EV786" s="26"/>
      <c r="EW786" s="26"/>
      <c r="EX786" s="26"/>
      <c r="EY786" s="26"/>
      <c r="EZ786" s="26"/>
      <c r="FA786" s="26"/>
      <c r="FB786" s="26"/>
      <c r="FC786" s="26"/>
    </row>
    <row r="787" ht="48.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c r="CA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c r="DD787" s="26"/>
      <c r="DE787" s="26"/>
      <c r="DF787" s="26"/>
      <c r="DG787" s="26"/>
      <c r="DH787" s="26"/>
      <c r="DI787" s="26"/>
      <c r="DJ787" s="26"/>
      <c r="DK787" s="26"/>
      <c r="DL787" s="26"/>
      <c r="DM787" s="26"/>
      <c r="DN787" s="26"/>
      <c r="DO787" s="26"/>
      <c r="DP787" s="26"/>
      <c r="DQ787" s="26"/>
      <c r="DR787" s="26"/>
      <c r="DS787" s="26"/>
      <c r="DT787" s="26"/>
      <c r="DU787" s="26"/>
      <c r="DV787" s="26"/>
      <c r="DW787" s="26"/>
      <c r="DX787" s="26"/>
      <c r="DY787" s="26"/>
      <c r="DZ787" s="26"/>
      <c r="EA787" s="26"/>
      <c r="EB787" s="26"/>
      <c r="EC787" s="26"/>
      <c r="ED787" s="26"/>
      <c r="EE787" s="26"/>
      <c r="EF787" s="26"/>
      <c r="EG787" s="26"/>
      <c r="EH787" s="26"/>
      <c r="EI787" s="26"/>
      <c r="EJ787" s="26"/>
      <c r="EK787" s="26"/>
      <c r="EL787" s="26"/>
      <c r="EM787" s="26"/>
      <c r="EN787" s="26"/>
      <c r="EO787" s="26"/>
      <c r="EP787" s="26"/>
      <c r="EQ787" s="26"/>
      <c r="ER787" s="26"/>
      <c r="ES787" s="26"/>
      <c r="ET787" s="26"/>
      <c r="EU787" s="26"/>
      <c r="EV787" s="26"/>
      <c r="EW787" s="26"/>
      <c r="EX787" s="26"/>
      <c r="EY787" s="26"/>
      <c r="EZ787" s="26"/>
      <c r="FA787" s="26"/>
      <c r="FB787" s="26"/>
      <c r="FC787" s="26"/>
    </row>
    <row r="788" ht="48.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c r="BO788" s="26"/>
      <c r="BP788" s="26"/>
      <c r="BQ788" s="26"/>
      <c r="BR788" s="26"/>
      <c r="BS788" s="26"/>
      <c r="BT788" s="26"/>
      <c r="BU788" s="26"/>
      <c r="BV788" s="26"/>
      <c r="BW788" s="26"/>
      <c r="BX788" s="26"/>
      <c r="BY788" s="26"/>
      <c r="BZ788" s="26"/>
      <c r="CA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c r="DD788" s="26"/>
      <c r="DE788" s="26"/>
      <c r="DF788" s="26"/>
      <c r="DG788" s="26"/>
      <c r="DH788" s="26"/>
      <c r="DI788" s="26"/>
      <c r="DJ788" s="26"/>
      <c r="DK788" s="26"/>
      <c r="DL788" s="26"/>
      <c r="DM788" s="26"/>
      <c r="DN788" s="26"/>
      <c r="DO788" s="26"/>
      <c r="DP788" s="26"/>
      <c r="DQ788" s="26"/>
      <c r="DR788" s="26"/>
      <c r="DS788" s="26"/>
      <c r="DT788" s="26"/>
      <c r="DU788" s="26"/>
      <c r="DV788" s="26"/>
      <c r="DW788" s="26"/>
      <c r="DX788" s="26"/>
      <c r="DY788" s="26"/>
      <c r="DZ788" s="26"/>
      <c r="EA788" s="26"/>
      <c r="EB788" s="26"/>
      <c r="EC788" s="26"/>
      <c r="ED788" s="26"/>
      <c r="EE788" s="26"/>
      <c r="EF788" s="26"/>
      <c r="EG788" s="26"/>
      <c r="EH788" s="26"/>
      <c r="EI788" s="26"/>
      <c r="EJ788" s="26"/>
      <c r="EK788" s="26"/>
      <c r="EL788" s="26"/>
      <c r="EM788" s="26"/>
      <c r="EN788" s="26"/>
      <c r="EO788" s="26"/>
      <c r="EP788" s="26"/>
      <c r="EQ788" s="26"/>
      <c r="ER788" s="26"/>
      <c r="ES788" s="26"/>
      <c r="ET788" s="26"/>
      <c r="EU788" s="26"/>
      <c r="EV788" s="26"/>
      <c r="EW788" s="26"/>
      <c r="EX788" s="26"/>
      <c r="EY788" s="26"/>
      <c r="EZ788" s="26"/>
      <c r="FA788" s="26"/>
      <c r="FB788" s="26"/>
      <c r="FC788" s="26"/>
    </row>
    <row r="789" ht="48.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c r="CA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c r="DD789" s="26"/>
      <c r="DE789" s="26"/>
      <c r="DF789" s="26"/>
      <c r="DG789" s="26"/>
      <c r="DH789" s="26"/>
      <c r="DI789" s="26"/>
      <c r="DJ789" s="26"/>
      <c r="DK789" s="26"/>
      <c r="DL789" s="26"/>
      <c r="DM789" s="26"/>
      <c r="DN789" s="26"/>
      <c r="DO789" s="26"/>
      <c r="DP789" s="26"/>
      <c r="DQ789" s="26"/>
      <c r="DR789" s="26"/>
      <c r="DS789" s="26"/>
      <c r="DT789" s="26"/>
      <c r="DU789" s="26"/>
      <c r="DV789" s="26"/>
      <c r="DW789" s="26"/>
      <c r="DX789" s="26"/>
      <c r="DY789" s="26"/>
      <c r="DZ789" s="26"/>
      <c r="EA789" s="26"/>
      <c r="EB789" s="26"/>
      <c r="EC789" s="26"/>
      <c r="ED789" s="26"/>
      <c r="EE789" s="26"/>
      <c r="EF789" s="26"/>
      <c r="EG789" s="26"/>
      <c r="EH789" s="26"/>
      <c r="EI789" s="26"/>
      <c r="EJ789" s="26"/>
      <c r="EK789" s="26"/>
      <c r="EL789" s="26"/>
      <c r="EM789" s="26"/>
      <c r="EN789" s="26"/>
      <c r="EO789" s="26"/>
      <c r="EP789" s="26"/>
      <c r="EQ789" s="26"/>
      <c r="ER789" s="26"/>
      <c r="ES789" s="26"/>
      <c r="ET789" s="26"/>
      <c r="EU789" s="26"/>
      <c r="EV789" s="26"/>
      <c r="EW789" s="26"/>
      <c r="EX789" s="26"/>
      <c r="EY789" s="26"/>
      <c r="EZ789" s="26"/>
      <c r="FA789" s="26"/>
      <c r="FB789" s="26"/>
      <c r="FC789" s="26"/>
    </row>
    <row r="790" ht="48.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c r="BO790" s="26"/>
      <c r="BP790" s="26"/>
      <c r="BQ790" s="26"/>
      <c r="BR790" s="26"/>
      <c r="BS790" s="26"/>
      <c r="BT790" s="26"/>
      <c r="BU790" s="26"/>
      <c r="BV790" s="26"/>
      <c r="BW790" s="26"/>
      <c r="BX790" s="26"/>
      <c r="BY790" s="26"/>
      <c r="BZ790" s="26"/>
      <c r="CA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c r="DD790" s="26"/>
      <c r="DE790" s="26"/>
      <c r="DF790" s="26"/>
      <c r="DG790" s="26"/>
      <c r="DH790" s="26"/>
      <c r="DI790" s="26"/>
      <c r="DJ790" s="26"/>
      <c r="DK790" s="26"/>
      <c r="DL790" s="26"/>
      <c r="DM790" s="26"/>
      <c r="DN790" s="26"/>
      <c r="DO790" s="26"/>
      <c r="DP790" s="26"/>
      <c r="DQ790" s="26"/>
      <c r="DR790" s="26"/>
      <c r="DS790" s="26"/>
      <c r="DT790" s="26"/>
      <c r="DU790" s="26"/>
      <c r="DV790" s="26"/>
      <c r="DW790" s="26"/>
      <c r="DX790" s="26"/>
      <c r="DY790" s="26"/>
      <c r="DZ790" s="26"/>
      <c r="EA790" s="26"/>
      <c r="EB790" s="26"/>
      <c r="EC790" s="26"/>
      <c r="ED790" s="26"/>
      <c r="EE790" s="26"/>
      <c r="EF790" s="26"/>
      <c r="EG790" s="26"/>
      <c r="EH790" s="26"/>
      <c r="EI790" s="26"/>
      <c r="EJ790" s="26"/>
      <c r="EK790" s="26"/>
      <c r="EL790" s="26"/>
      <c r="EM790" s="26"/>
      <c r="EN790" s="26"/>
      <c r="EO790" s="26"/>
      <c r="EP790" s="26"/>
      <c r="EQ790" s="26"/>
      <c r="ER790" s="26"/>
      <c r="ES790" s="26"/>
      <c r="ET790" s="26"/>
      <c r="EU790" s="26"/>
      <c r="EV790" s="26"/>
      <c r="EW790" s="26"/>
      <c r="EX790" s="26"/>
      <c r="EY790" s="26"/>
      <c r="EZ790" s="26"/>
      <c r="FA790" s="26"/>
      <c r="FB790" s="26"/>
      <c r="FC790" s="26"/>
    </row>
    <row r="791" ht="48.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c r="BT791" s="26"/>
      <c r="BU791" s="26"/>
      <c r="BV791" s="26"/>
      <c r="BW791" s="26"/>
      <c r="BX791" s="26"/>
      <c r="BY791" s="26"/>
      <c r="BZ791" s="26"/>
      <c r="CA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c r="DD791" s="26"/>
      <c r="DE791" s="26"/>
      <c r="DF791" s="26"/>
      <c r="DG791" s="26"/>
      <c r="DH791" s="26"/>
      <c r="DI791" s="26"/>
      <c r="DJ791" s="26"/>
      <c r="DK791" s="26"/>
      <c r="DL791" s="26"/>
      <c r="DM791" s="26"/>
      <c r="DN791" s="26"/>
      <c r="DO791" s="26"/>
      <c r="DP791" s="26"/>
      <c r="DQ791" s="26"/>
      <c r="DR791" s="26"/>
      <c r="DS791" s="26"/>
      <c r="DT791" s="26"/>
      <c r="DU791" s="26"/>
      <c r="DV791" s="26"/>
      <c r="DW791" s="26"/>
      <c r="DX791" s="26"/>
      <c r="DY791" s="26"/>
      <c r="DZ791" s="26"/>
      <c r="EA791" s="26"/>
      <c r="EB791" s="26"/>
      <c r="EC791" s="26"/>
      <c r="ED791" s="26"/>
      <c r="EE791" s="26"/>
      <c r="EF791" s="26"/>
      <c r="EG791" s="26"/>
      <c r="EH791" s="26"/>
      <c r="EI791" s="26"/>
      <c r="EJ791" s="26"/>
      <c r="EK791" s="26"/>
      <c r="EL791" s="26"/>
      <c r="EM791" s="26"/>
      <c r="EN791" s="26"/>
      <c r="EO791" s="26"/>
      <c r="EP791" s="26"/>
      <c r="EQ791" s="26"/>
      <c r="ER791" s="26"/>
      <c r="ES791" s="26"/>
      <c r="ET791" s="26"/>
      <c r="EU791" s="26"/>
      <c r="EV791" s="26"/>
      <c r="EW791" s="26"/>
      <c r="EX791" s="26"/>
      <c r="EY791" s="26"/>
      <c r="EZ791" s="26"/>
      <c r="FA791" s="26"/>
      <c r="FB791" s="26"/>
      <c r="FC791" s="26"/>
    </row>
    <row r="792" ht="48.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c r="BO792" s="26"/>
      <c r="BP792" s="26"/>
      <c r="BQ792" s="26"/>
      <c r="BR792" s="26"/>
      <c r="BS792" s="26"/>
      <c r="BT792" s="26"/>
      <c r="BU792" s="26"/>
      <c r="BV792" s="26"/>
      <c r="BW792" s="26"/>
      <c r="BX792" s="26"/>
      <c r="BY792" s="26"/>
      <c r="BZ792" s="26"/>
      <c r="CA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c r="DD792" s="26"/>
      <c r="DE792" s="26"/>
      <c r="DF792" s="26"/>
      <c r="DG792" s="26"/>
      <c r="DH792" s="26"/>
      <c r="DI792" s="26"/>
      <c r="DJ792" s="26"/>
      <c r="DK792" s="26"/>
      <c r="DL792" s="26"/>
      <c r="DM792" s="26"/>
      <c r="DN792" s="26"/>
      <c r="DO792" s="26"/>
      <c r="DP792" s="26"/>
      <c r="DQ792" s="26"/>
      <c r="DR792" s="26"/>
      <c r="DS792" s="26"/>
      <c r="DT792" s="26"/>
      <c r="DU792" s="26"/>
      <c r="DV792" s="26"/>
      <c r="DW792" s="26"/>
      <c r="DX792" s="26"/>
      <c r="DY792" s="26"/>
      <c r="DZ792" s="26"/>
      <c r="EA792" s="26"/>
      <c r="EB792" s="26"/>
      <c r="EC792" s="26"/>
      <c r="ED792" s="26"/>
      <c r="EE792" s="26"/>
      <c r="EF792" s="26"/>
      <c r="EG792" s="26"/>
      <c r="EH792" s="26"/>
      <c r="EI792" s="26"/>
      <c r="EJ792" s="26"/>
      <c r="EK792" s="26"/>
      <c r="EL792" s="26"/>
      <c r="EM792" s="26"/>
      <c r="EN792" s="26"/>
      <c r="EO792" s="26"/>
      <c r="EP792" s="26"/>
      <c r="EQ792" s="26"/>
      <c r="ER792" s="26"/>
      <c r="ES792" s="26"/>
      <c r="ET792" s="26"/>
      <c r="EU792" s="26"/>
      <c r="EV792" s="26"/>
      <c r="EW792" s="26"/>
      <c r="EX792" s="26"/>
      <c r="EY792" s="26"/>
      <c r="EZ792" s="26"/>
      <c r="FA792" s="26"/>
      <c r="FB792" s="26"/>
      <c r="FC792" s="26"/>
    </row>
    <row r="793" ht="48.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c r="CA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c r="DD793" s="26"/>
      <c r="DE793" s="26"/>
      <c r="DF793" s="26"/>
      <c r="DG793" s="26"/>
      <c r="DH793" s="26"/>
      <c r="DI793" s="26"/>
      <c r="DJ793" s="26"/>
      <c r="DK793" s="26"/>
      <c r="DL793" s="26"/>
      <c r="DM793" s="26"/>
      <c r="DN793" s="26"/>
      <c r="DO793" s="26"/>
      <c r="DP793" s="26"/>
      <c r="DQ793" s="26"/>
      <c r="DR793" s="26"/>
      <c r="DS793" s="26"/>
      <c r="DT793" s="26"/>
      <c r="DU793" s="26"/>
      <c r="DV793" s="26"/>
      <c r="DW793" s="26"/>
      <c r="DX793" s="26"/>
      <c r="DY793" s="26"/>
      <c r="DZ793" s="26"/>
      <c r="EA793" s="26"/>
      <c r="EB793" s="26"/>
      <c r="EC793" s="26"/>
      <c r="ED793" s="26"/>
      <c r="EE793" s="26"/>
      <c r="EF793" s="26"/>
      <c r="EG793" s="26"/>
      <c r="EH793" s="26"/>
      <c r="EI793" s="26"/>
      <c r="EJ793" s="26"/>
      <c r="EK793" s="26"/>
      <c r="EL793" s="26"/>
      <c r="EM793" s="26"/>
      <c r="EN793" s="26"/>
      <c r="EO793" s="26"/>
      <c r="EP793" s="26"/>
      <c r="EQ793" s="26"/>
      <c r="ER793" s="26"/>
      <c r="ES793" s="26"/>
      <c r="ET793" s="26"/>
      <c r="EU793" s="26"/>
      <c r="EV793" s="26"/>
      <c r="EW793" s="26"/>
      <c r="EX793" s="26"/>
      <c r="EY793" s="26"/>
      <c r="EZ793" s="26"/>
      <c r="FA793" s="26"/>
      <c r="FB793" s="26"/>
      <c r="FC793" s="26"/>
    </row>
    <row r="794" ht="48.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c r="BO794" s="26"/>
      <c r="BP794" s="26"/>
      <c r="BQ794" s="26"/>
      <c r="BR794" s="26"/>
      <c r="BS794" s="26"/>
      <c r="BT794" s="26"/>
      <c r="BU794" s="26"/>
      <c r="BV794" s="26"/>
      <c r="BW794" s="26"/>
      <c r="BX794" s="26"/>
      <c r="BY794" s="26"/>
      <c r="BZ794" s="26"/>
      <c r="CA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c r="DD794" s="26"/>
      <c r="DE794" s="26"/>
      <c r="DF794" s="26"/>
      <c r="DG794" s="26"/>
      <c r="DH794" s="26"/>
      <c r="DI794" s="26"/>
      <c r="DJ794" s="26"/>
      <c r="DK794" s="26"/>
      <c r="DL794" s="26"/>
      <c r="DM794" s="26"/>
      <c r="DN794" s="26"/>
      <c r="DO794" s="26"/>
      <c r="DP794" s="26"/>
      <c r="DQ794" s="26"/>
      <c r="DR794" s="26"/>
      <c r="DS794" s="26"/>
      <c r="DT794" s="26"/>
      <c r="DU794" s="26"/>
      <c r="DV794" s="26"/>
      <c r="DW794" s="26"/>
      <c r="DX794" s="26"/>
      <c r="DY794" s="26"/>
      <c r="DZ794" s="26"/>
      <c r="EA794" s="26"/>
      <c r="EB794" s="26"/>
      <c r="EC794" s="26"/>
      <c r="ED794" s="26"/>
      <c r="EE794" s="26"/>
      <c r="EF794" s="26"/>
      <c r="EG794" s="26"/>
      <c r="EH794" s="26"/>
      <c r="EI794" s="26"/>
      <c r="EJ794" s="26"/>
      <c r="EK794" s="26"/>
      <c r="EL794" s="26"/>
      <c r="EM794" s="26"/>
      <c r="EN794" s="26"/>
      <c r="EO794" s="26"/>
      <c r="EP794" s="26"/>
      <c r="EQ794" s="26"/>
      <c r="ER794" s="26"/>
      <c r="ES794" s="26"/>
      <c r="ET794" s="26"/>
      <c r="EU794" s="26"/>
      <c r="EV794" s="26"/>
      <c r="EW794" s="26"/>
      <c r="EX794" s="26"/>
      <c r="EY794" s="26"/>
      <c r="EZ794" s="26"/>
      <c r="FA794" s="26"/>
      <c r="FB794" s="26"/>
      <c r="FC794" s="26"/>
    </row>
    <row r="795" ht="48.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c r="BT795" s="26"/>
      <c r="BU795" s="26"/>
      <c r="BV795" s="26"/>
      <c r="BW795" s="26"/>
      <c r="BX795" s="26"/>
      <c r="BY795" s="26"/>
      <c r="BZ795" s="26"/>
      <c r="CA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c r="DD795" s="26"/>
      <c r="DE795" s="26"/>
      <c r="DF795" s="26"/>
      <c r="DG795" s="26"/>
      <c r="DH795" s="26"/>
      <c r="DI795" s="26"/>
      <c r="DJ795" s="26"/>
      <c r="DK795" s="26"/>
      <c r="DL795" s="26"/>
      <c r="DM795" s="26"/>
      <c r="DN795" s="26"/>
      <c r="DO795" s="26"/>
      <c r="DP795" s="26"/>
      <c r="DQ795" s="26"/>
      <c r="DR795" s="26"/>
      <c r="DS795" s="26"/>
      <c r="DT795" s="26"/>
      <c r="DU795" s="26"/>
      <c r="DV795" s="26"/>
      <c r="DW795" s="26"/>
      <c r="DX795" s="26"/>
      <c r="DY795" s="26"/>
      <c r="DZ795" s="26"/>
      <c r="EA795" s="26"/>
      <c r="EB795" s="26"/>
      <c r="EC795" s="26"/>
      <c r="ED795" s="26"/>
      <c r="EE795" s="26"/>
      <c r="EF795" s="26"/>
      <c r="EG795" s="26"/>
      <c r="EH795" s="26"/>
      <c r="EI795" s="26"/>
      <c r="EJ795" s="26"/>
      <c r="EK795" s="26"/>
      <c r="EL795" s="26"/>
      <c r="EM795" s="26"/>
      <c r="EN795" s="26"/>
      <c r="EO795" s="26"/>
      <c r="EP795" s="26"/>
      <c r="EQ795" s="26"/>
      <c r="ER795" s="26"/>
      <c r="ES795" s="26"/>
      <c r="ET795" s="26"/>
      <c r="EU795" s="26"/>
      <c r="EV795" s="26"/>
      <c r="EW795" s="26"/>
      <c r="EX795" s="26"/>
      <c r="EY795" s="26"/>
      <c r="EZ795" s="26"/>
      <c r="FA795" s="26"/>
      <c r="FB795" s="26"/>
      <c r="FC795" s="26"/>
    </row>
    <row r="796" ht="48.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c r="BT796" s="26"/>
      <c r="BU796" s="26"/>
      <c r="BV796" s="26"/>
      <c r="BW796" s="26"/>
      <c r="BX796" s="26"/>
      <c r="BY796" s="26"/>
      <c r="BZ796" s="26"/>
      <c r="CA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c r="DD796" s="26"/>
      <c r="DE796" s="26"/>
      <c r="DF796" s="26"/>
      <c r="DG796" s="26"/>
      <c r="DH796" s="26"/>
      <c r="DI796" s="26"/>
      <c r="DJ796" s="26"/>
      <c r="DK796" s="26"/>
      <c r="DL796" s="26"/>
      <c r="DM796" s="26"/>
      <c r="DN796" s="26"/>
      <c r="DO796" s="26"/>
      <c r="DP796" s="26"/>
      <c r="DQ796" s="26"/>
      <c r="DR796" s="26"/>
      <c r="DS796" s="26"/>
      <c r="DT796" s="26"/>
      <c r="DU796" s="26"/>
      <c r="DV796" s="26"/>
      <c r="DW796" s="26"/>
      <c r="DX796" s="26"/>
      <c r="DY796" s="26"/>
      <c r="DZ796" s="26"/>
      <c r="EA796" s="26"/>
      <c r="EB796" s="26"/>
      <c r="EC796" s="26"/>
      <c r="ED796" s="26"/>
      <c r="EE796" s="26"/>
      <c r="EF796" s="26"/>
      <c r="EG796" s="26"/>
      <c r="EH796" s="26"/>
      <c r="EI796" s="26"/>
      <c r="EJ796" s="26"/>
      <c r="EK796" s="26"/>
      <c r="EL796" s="26"/>
      <c r="EM796" s="26"/>
      <c r="EN796" s="26"/>
      <c r="EO796" s="26"/>
      <c r="EP796" s="26"/>
      <c r="EQ796" s="26"/>
      <c r="ER796" s="26"/>
      <c r="ES796" s="26"/>
      <c r="ET796" s="26"/>
      <c r="EU796" s="26"/>
      <c r="EV796" s="26"/>
      <c r="EW796" s="26"/>
      <c r="EX796" s="26"/>
      <c r="EY796" s="26"/>
      <c r="EZ796" s="26"/>
      <c r="FA796" s="26"/>
      <c r="FB796" s="26"/>
      <c r="FC796" s="26"/>
    </row>
    <row r="797" ht="48.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c r="CA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c r="DD797" s="26"/>
      <c r="DE797" s="26"/>
      <c r="DF797" s="26"/>
      <c r="DG797" s="26"/>
      <c r="DH797" s="26"/>
      <c r="DI797" s="26"/>
      <c r="DJ797" s="26"/>
      <c r="DK797" s="26"/>
      <c r="DL797" s="26"/>
      <c r="DM797" s="26"/>
      <c r="DN797" s="26"/>
      <c r="DO797" s="26"/>
      <c r="DP797" s="26"/>
      <c r="DQ797" s="26"/>
      <c r="DR797" s="26"/>
      <c r="DS797" s="26"/>
      <c r="DT797" s="26"/>
      <c r="DU797" s="26"/>
      <c r="DV797" s="26"/>
      <c r="DW797" s="26"/>
      <c r="DX797" s="26"/>
      <c r="DY797" s="26"/>
      <c r="DZ797" s="26"/>
      <c r="EA797" s="26"/>
      <c r="EB797" s="26"/>
      <c r="EC797" s="26"/>
      <c r="ED797" s="26"/>
      <c r="EE797" s="26"/>
      <c r="EF797" s="26"/>
      <c r="EG797" s="26"/>
      <c r="EH797" s="26"/>
      <c r="EI797" s="26"/>
      <c r="EJ797" s="26"/>
      <c r="EK797" s="26"/>
      <c r="EL797" s="26"/>
      <c r="EM797" s="26"/>
      <c r="EN797" s="26"/>
      <c r="EO797" s="26"/>
      <c r="EP797" s="26"/>
      <c r="EQ797" s="26"/>
      <c r="ER797" s="26"/>
      <c r="ES797" s="26"/>
      <c r="ET797" s="26"/>
      <c r="EU797" s="26"/>
      <c r="EV797" s="26"/>
      <c r="EW797" s="26"/>
      <c r="EX797" s="26"/>
      <c r="EY797" s="26"/>
      <c r="EZ797" s="26"/>
      <c r="FA797" s="26"/>
      <c r="FB797" s="26"/>
      <c r="FC797" s="26"/>
    </row>
    <row r="798" ht="48.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c r="BO798" s="26"/>
      <c r="BP798" s="26"/>
      <c r="BQ798" s="26"/>
      <c r="BR798" s="26"/>
      <c r="BS798" s="26"/>
      <c r="BT798" s="26"/>
      <c r="BU798" s="26"/>
      <c r="BV798" s="26"/>
      <c r="BW798" s="26"/>
      <c r="BX798" s="26"/>
      <c r="BY798" s="26"/>
      <c r="BZ798" s="26"/>
      <c r="CA798" s="26"/>
      <c r="CB798" s="26"/>
      <c r="CC798" s="26"/>
      <c r="CD798" s="26"/>
      <c r="CE798" s="26"/>
      <c r="CF798" s="26"/>
      <c r="CG798" s="26"/>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c r="DD798" s="26"/>
      <c r="DE798" s="26"/>
      <c r="DF798" s="26"/>
      <c r="DG798" s="26"/>
      <c r="DH798" s="26"/>
      <c r="DI798" s="26"/>
      <c r="DJ798" s="26"/>
      <c r="DK798" s="26"/>
      <c r="DL798" s="26"/>
      <c r="DM798" s="26"/>
      <c r="DN798" s="26"/>
      <c r="DO798" s="26"/>
      <c r="DP798" s="26"/>
      <c r="DQ798" s="26"/>
      <c r="DR798" s="26"/>
      <c r="DS798" s="26"/>
      <c r="DT798" s="26"/>
      <c r="DU798" s="26"/>
      <c r="DV798" s="26"/>
      <c r="DW798" s="26"/>
      <c r="DX798" s="26"/>
      <c r="DY798" s="26"/>
      <c r="DZ798" s="26"/>
      <c r="EA798" s="26"/>
      <c r="EB798" s="26"/>
      <c r="EC798" s="26"/>
      <c r="ED798" s="26"/>
      <c r="EE798" s="26"/>
      <c r="EF798" s="26"/>
      <c r="EG798" s="26"/>
      <c r="EH798" s="26"/>
      <c r="EI798" s="26"/>
      <c r="EJ798" s="26"/>
      <c r="EK798" s="26"/>
      <c r="EL798" s="26"/>
      <c r="EM798" s="26"/>
      <c r="EN798" s="26"/>
      <c r="EO798" s="26"/>
      <c r="EP798" s="26"/>
      <c r="EQ798" s="26"/>
      <c r="ER798" s="26"/>
      <c r="ES798" s="26"/>
      <c r="ET798" s="26"/>
      <c r="EU798" s="26"/>
      <c r="EV798" s="26"/>
      <c r="EW798" s="26"/>
      <c r="EX798" s="26"/>
      <c r="EY798" s="26"/>
      <c r="EZ798" s="26"/>
      <c r="FA798" s="26"/>
      <c r="FB798" s="26"/>
      <c r="FC798" s="26"/>
    </row>
    <row r="799" ht="48.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c r="CA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c r="DD799" s="26"/>
      <c r="DE799" s="26"/>
      <c r="DF799" s="26"/>
      <c r="DG799" s="26"/>
      <c r="DH799" s="26"/>
      <c r="DI799" s="26"/>
      <c r="DJ799" s="26"/>
      <c r="DK799" s="26"/>
      <c r="DL799" s="26"/>
      <c r="DM799" s="26"/>
      <c r="DN799" s="26"/>
      <c r="DO799" s="26"/>
      <c r="DP799" s="26"/>
      <c r="DQ799" s="26"/>
      <c r="DR799" s="26"/>
      <c r="DS799" s="26"/>
      <c r="DT799" s="26"/>
      <c r="DU799" s="26"/>
      <c r="DV799" s="26"/>
      <c r="DW799" s="26"/>
      <c r="DX799" s="26"/>
      <c r="DY799" s="26"/>
      <c r="DZ799" s="26"/>
      <c r="EA799" s="26"/>
      <c r="EB799" s="26"/>
      <c r="EC799" s="26"/>
      <c r="ED799" s="26"/>
      <c r="EE799" s="26"/>
      <c r="EF799" s="26"/>
      <c r="EG799" s="26"/>
      <c r="EH799" s="26"/>
      <c r="EI799" s="26"/>
      <c r="EJ799" s="26"/>
      <c r="EK799" s="26"/>
      <c r="EL799" s="26"/>
      <c r="EM799" s="26"/>
      <c r="EN799" s="26"/>
      <c r="EO799" s="26"/>
      <c r="EP799" s="26"/>
      <c r="EQ799" s="26"/>
      <c r="ER799" s="26"/>
      <c r="ES799" s="26"/>
      <c r="ET799" s="26"/>
      <c r="EU799" s="26"/>
      <c r="EV799" s="26"/>
      <c r="EW799" s="26"/>
      <c r="EX799" s="26"/>
      <c r="EY799" s="26"/>
      <c r="EZ799" s="26"/>
      <c r="FA799" s="26"/>
      <c r="FB799" s="26"/>
      <c r="FC799" s="26"/>
    </row>
    <row r="800" ht="48.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c r="BO800" s="26"/>
      <c r="BP800" s="26"/>
      <c r="BQ800" s="26"/>
      <c r="BR800" s="26"/>
      <c r="BS800" s="26"/>
      <c r="BT800" s="26"/>
      <c r="BU800" s="26"/>
      <c r="BV800" s="26"/>
      <c r="BW800" s="26"/>
      <c r="BX800" s="26"/>
      <c r="BY800" s="26"/>
      <c r="BZ800" s="26"/>
      <c r="CA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c r="DD800" s="26"/>
      <c r="DE800" s="26"/>
      <c r="DF800" s="26"/>
      <c r="DG800" s="26"/>
      <c r="DH800" s="26"/>
      <c r="DI800" s="26"/>
      <c r="DJ800" s="26"/>
      <c r="DK800" s="26"/>
      <c r="DL800" s="26"/>
      <c r="DM800" s="26"/>
      <c r="DN800" s="26"/>
      <c r="DO800" s="26"/>
      <c r="DP800" s="26"/>
      <c r="DQ800" s="26"/>
      <c r="DR800" s="26"/>
      <c r="DS800" s="26"/>
      <c r="DT800" s="26"/>
      <c r="DU800" s="26"/>
      <c r="DV800" s="26"/>
      <c r="DW800" s="26"/>
      <c r="DX800" s="26"/>
      <c r="DY800" s="26"/>
      <c r="DZ800" s="26"/>
      <c r="EA800" s="26"/>
      <c r="EB800" s="26"/>
      <c r="EC800" s="26"/>
      <c r="ED800" s="26"/>
      <c r="EE800" s="26"/>
      <c r="EF800" s="26"/>
      <c r="EG800" s="26"/>
      <c r="EH800" s="26"/>
      <c r="EI800" s="26"/>
      <c r="EJ800" s="26"/>
      <c r="EK800" s="26"/>
      <c r="EL800" s="26"/>
      <c r="EM800" s="26"/>
      <c r="EN800" s="26"/>
      <c r="EO800" s="26"/>
      <c r="EP800" s="26"/>
      <c r="EQ800" s="26"/>
      <c r="ER800" s="26"/>
      <c r="ES800" s="26"/>
      <c r="ET800" s="26"/>
      <c r="EU800" s="26"/>
      <c r="EV800" s="26"/>
      <c r="EW800" s="26"/>
      <c r="EX800" s="26"/>
      <c r="EY800" s="26"/>
      <c r="EZ800" s="26"/>
      <c r="FA800" s="26"/>
      <c r="FB800" s="26"/>
      <c r="FC800" s="26"/>
    </row>
    <row r="801" ht="48.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c r="CA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c r="DD801" s="26"/>
      <c r="DE801" s="26"/>
      <c r="DF801" s="26"/>
      <c r="DG801" s="26"/>
      <c r="DH801" s="26"/>
      <c r="DI801" s="26"/>
      <c r="DJ801" s="26"/>
      <c r="DK801" s="26"/>
      <c r="DL801" s="26"/>
      <c r="DM801" s="26"/>
      <c r="DN801" s="26"/>
      <c r="DO801" s="26"/>
      <c r="DP801" s="26"/>
      <c r="DQ801" s="26"/>
      <c r="DR801" s="26"/>
      <c r="DS801" s="26"/>
      <c r="DT801" s="26"/>
      <c r="DU801" s="26"/>
      <c r="DV801" s="26"/>
      <c r="DW801" s="26"/>
      <c r="DX801" s="26"/>
      <c r="DY801" s="26"/>
      <c r="DZ801" s="26"/>
      <c r="EA801" s="26"/>
      <c r="EB801" s="26"/>
      <c r="EC801" s="26"/>
      <c r="ED801" s="26"/>
      <c r="EE801" s="26"/>
      <c r="EF801" s="26"/>
      <c r="EG801" s="26"/>
      <c r="EH801" s="26"/>
      <c r="EI801" s="26"/>
      <c r="EJ801" s="26"/>
      <c r="EK801" s="26"/>
      <c r="EL801" s="26"/>
      <c r="EM801" s="26"/>
      <c r="EN801" s="26"/>
      <c r="EO801" s="26"/>
      <c r="EP801" s="26"/>
      <c r="EQ801" s="26"/>
      <c r="ER801" s="26"/>
      <c r="ES801" s="26"/>
      <c r="ET801" s="26"/>
      <c r="EU801" s="26"/>
      <c r="EV801" s="26"/>
      <c r="EW801" s="26"/>
      <c r="EX801" s="26"/>
      <c r="EY801" s="26"/>
      <c r="EZ801" s="26"/>
      <c r="FA801" s="26"/>
      <c r="FB801" s="26"/>
      <c r="FC801" s="26"/>
    </row>
    <row r="802" ht="48.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c r="BO802" s="26"/>
      <c r="BP802" s="26"/>
      <c r="BQ802" s="26"/>
      <c r="BR802" s="26"/>
      <c r="BS802" s="26"/>
      <c r="BT802" s="26"/>
      <c r="BU802" s="26"/>
      <c r="BV802" s="26"/>
      <c r="BW802" s="26"/>
      <c r="BX802" s="26"/>
      <c r="BY802" s="26"/>
      <c r="BZ802" s="26"/>
      <c r="CA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c r="DD802" s="26"/>
      <c r="DE802" s="26"/>
      <c r="DF802" s="26"/>
      <c r="DG802" s="26"/>
      <c r="DH802" s="26"/>
      <c r="DI802" s="26"/>
      <c r="DJ802" s="26"/>
      <c r="DK802" s="26"/>
      <c r="DL802" s="26"/>
      <c r="DM802" s="26"/>
      <c r="DN802" s="26"/>
      <c r="DO802" s="26"/>
      <c r="DP802" s="26"/>
      <c r="DQ802" s="26"/>
      <c r="DR802" s="26"/>
      <c r="DS802" s="26"/>
      <c r="DT802" s="26"/>
      <c r="DU802" s="26"/>
      <c r="DV802" s="26"/>
      <c r="DW802" s="26"/>
      <c r="DX802" s="26"/>
      <c r="DY802" s="26"/>
      <c r="DZ802" s="26"/>
      <c r="EA802" s="26"/>
      <c r="EB802" s="26"/>
      <c r="EC802" s="26"/>
      <c r="ED802" s="26"/>
      <c r="EE802" s="26"/>
      <c r="EF802" s="26"/>
      <c r="EG802" s="26"/>
      <c r="EH802" s="26"/>
      <c r="EI802" s="26"/>
      <c r="EJ802" s="26"/>
      <c r="EK802" s="26"/>
      <c r="EL802" s="26"/>
      <c r="EM802" s="26"/>
      <c r="EN802" s="26"/>
      <c r="EO802" s="26"/>
      <c r="EP802" s="26"/>
      <c r="EQ802" s="26"/>
      <c r="ER802" s="26"/>
      <c r="ES802" s="26"/>
      <c r="ET802" s="26"/>
      <c r="EU802" s="26"/>
      <c r="EV802" s="26"/>
      <c r="EW802" s="26"/>
      <c r="EX802" s="26"/>
      <c r="EY802" s="26"/>
      <c r="EZ802" s="26"/>
      <c r="FA802" s="26"/>
      <c r="FB802" s="26"/>
      <c r="FC802" s="26"/>
    </row>
    <row r="803" ht="48.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c r="CA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c r="DD803" s="26"/>
      <c r="DE803" s="26"/>
      <c r="DF803" s="26"/>
      <c r="DG803" s="26"/>
      <c r="DH803" s="26"/>
      <c r="DI803" s="26"/>
      <c r="DJ803" s="26"/>
      <c r="DK803" s="26"/>
      <c r="DL803" s="26"/>
      <c r="DM803" s="26"/>
      <c r="DN803" s="26"/>
      <c r="DO803" s="26"/>
      <c r="DP803" s="26"/>
      <c r="DQ803" s="26"/>
      <c r="DR803" s="26"/>
      <c r="DS803" s="26"/>
      <c r="DT803" s="26"/>
      <c r="DU803" s="26"/>
      <c r="DV803" s="26"/>
      <c r="DW803" s="26"/>
      <c r="DX803" s="26"/>
      <c r="DY803" s="26"/>
      <c r="DZ803" s="26"/>
      <c r="EA803" s="26"/>
      <c r="EB803" s="26"/>
      <c r="EC803" s="26"/>
      <c r="ED803" s="26"/>
      <c r="EE803" s="26"/>
      <c r="EF803" s="26"/>
      <c r="EG803" s="26"/>
      <c r="EH803" s="26"/>
      <c r="EI803" s="26"/>
      <c r="EJ803" s="26"/>
      <c r="EK803" s="26"/>
      <c r="EL803" s="26"/>
      <c r="EM803" s="26"/>
      <c r="EN803" s="26"/>
      <c r="EO803" s="26"/>
      <c r="EP803" s="26"/>
      <c r="EQ803" s="26"/>
      <c r="ER803" s="26"/>
      <c r="ES803" s="26"/>
      <c r="ET803" s="26"/>
      <c r="EU803" s="26"/>
      <c r="EV803" s="26"/>
      <c r="EW803" s="26"/>
      <c r="EX803" s="26"/>
      <c r="EY803" s="26"/>
      <c r="EZ803" s="26"/>
      <c r="FA803" s="26"/>
      <c r="FB803" s="26"/>
      <c r="FC803" s="26"/>
    </row>
    <row r="804" ht="48.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c r="BT804" s="26"/>
      <c r="BU804" s="26"/>
      <c r="BV804" s="26"/>
      <c r="BW804" s="26"/>
      <c r="BX804" s="26"/>
      <c r="BY804" s="26"/>
      <c r="BZ804" s="26"/>
      <c r="CA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c r="DD804" s="26"/>
      <c r="DE804" s="26"/>
      <c r="DF804" s="26"/>
      <c r="DG804" s="26"/>
      <c r="DH804" s="26"/>
      <c r="DI804" s="26"/>
      <c r="DJ804" s="26"/>
      <c r="DK804" s="26"/>
      <c r="DL804" s="26"/>
      <c r="DM804" s="26"/>
      <c r="DN804" s="26"/>
      <c r="DO804" s="26"/>
      <c r="DP804" s="26"/>
      <c r="DQ804" s="26"/>
      <c r="DR804" s="26"/>
      <c r="DS804" s="26"/>
      <c r="DT804" s="26"/>
      <c r="DU804" s="26"/>
      <c r="DV804" s="26"/>
      <c r="DW804" s="26"/>
      <c r="DX804" s="26"/>
      <c r="DY804" s="26"/>
      <c r="DZ804" s="26"/>
      <c r="EA804" s="26"/>
      <c r="EB804" s="26"/>
      <c r="EC804" s="26"/>
      <c r="ED804" s="26"/>
      <c r="EE804" s="26"/>
      <c r="EF804" s="26"/>
      <c r="EG804" s="26"/>
      <c r="EH804" s="26"/>
      <c r="EI804" s="26"/>
      <c r="EJ804" s="26"/>
      <c r="EK804" s="26"/>
      <c r="EL804" s="26"/>
      <c r="EM804" s="26"/>
      <c r="EN804" s="26"/>
      <c r="EO804" s="26"/>
      <c r="EP804" s="26"/>
      <c r="EQ804" s="26"/>
      <c r="ER804" s="26"/>
      <c r="ES804" s="26"/>
      <c r="ET804" s="26"/>
      <c r="EU804" s="26"/>
      <c r="EV804" s="26"/>
      <c r="EW804" s="26"/>
      <c r="EX804" s="26"/>
      <c r="EY804" s="26"/>
      <c r="EZ804" s="26"/>
      <c r="FA804" s="26"/>
      <c r="FB804" s="26"/>
      <c r="FC804" s="26"/>
    </row>
    <row r="805" ht="48.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c r="BT805" s="26"/>
      <c r="BU805" s="26"/>
      <c r="BV805" s="26"/>
      <c r="BW805" s="26"/>
      <c r="BX805" s="26"/>
      <c r="BY805" s="26"/>
      <c r="BZ805" s="26"/>
      <c r="CA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c r="DD805" s="26"/>
      <c r="DE805" s="26"/>
      <c r="DF805" s="26"/>
      <c r="DG805" s="26"/>
      <c r="DH805" s="26"/>
      <c r="DI805" s="26"/>
      <c r="DJ805" s="26"/>
      <c r="DK805" s="26"/>
      <c r="DL805" s="26"/>
      <c r="DM805" s="26"/>
      <c r="DN805" s="26"/>
      <c r="DO805" s="26"/>
      <c r="DP805" s="26"/>
      <c r="DQ805" s="26"/>
      <c r="DR805" s="26"/>
      <c r="DS805" s="26"/>
      <c r="DT805" s="26"/>
      <c r="DU805" s="26"/>
      <c r="DV805" s="26"/>
      <c r="DW805" s="26"/>
      <c r="DX805" s="26"/>
      <c r="DY805" s="26"/>
      <c r="DZ805" s="26"/>
      <c r="EA805" s="26"/>
      <c r="EB805" s="26"/>
      <c r="EC805" s="26"/>
      <c r="ED805" s="26"/>
      <c r="EE805" s="26"/>
      <c r="EF805" s="26"/>
      <c r="EG805" s="26"/>
      <c r="EH805" s="26"/>
      <c r="EI805" s="26"/>
      <c r="EJ805" s="26"/>
      <c r="EK805" s="26"/>
      <c r="EL805" s="26"/>
      <c r="EM805" s="26"/>
      <c r="EN805" s="26"/>
      <c r="EO805" s="26"/>
      <c r="EP805" s="26"/>
      <c r="EQ805" s="26"/>
      <c r="ER805" s="26"/>
      <c r="ES805" s="26"/>
      <c r="ET805" s="26"/>
      <c r="EU805" s="26"/>
      <c r="EV805" s="26"/>
      <c r="EW805" s="26"/>
      <c r="EX805" s="26"/>
      <c r="EY805" s="26"/>
      <c r="EZ805" s="26"/>
      <c r="FA805" s="26"/>
      <c r="FB805" s="26"/>
      <c r="FC805" s="26"/>
    </row>
    <row r="806" ht="48.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c r="BO806" s="26"/>
      <c r="BP806" s="26"/>
      <c r="BQ806" s="26"/>
      <c r="BR806" s="26"/>
      <c r="BS806" s="26"/>
      <c r="BT806" s="26"/>
      <c r="BU806" s="26"/>
      <c r="BV806" s="26"/>
      <c r="BW806" s="26"/>
      <c r="BX806" s="26"/>
      <c r="BY806" s="26"/>
      <c r="BZ806" s="26"/>
      <c r="CA806" s="26"/>
      <c r="CB806" s="26"/>
      <c r="CC806" s="26"/>
      <c r="CD806" s="26"/>
      <c r="CE806" s="26"/>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c r="DD806" s="26"/>
      <c r="DE806" s="26"/>
      <c r="DF806" s="26"/>
      <c r="DG806" s="26"/>
      <c r="DH806" s="26"/>
      <c r="DI806" s="26"/>
      <c r="DJ806" s="26"/>
      <c r="DK806" s="26"/>
      <c r="DL806" s="26"/>
      <c r="DM806" s="26"/>
      <c r="DN806" s="26"/>
      <c r="DO806" s="26"/>
      <c r="DP806" s="26"/>
      <c r="DQ806" s="26"/>
      <c r="DR806" s="26"/>
      <c r="DS806" s="26"/>
      <c r="DT806" s="26"/>
      <c r="DU806" s="26"/>
      <c r="DV806" s="26"/>
      <c r="DW806" s="26"/>
      <c r="DX806" s="26"/>
      <c r="DY806" s="26"/>
      <c r="DZ806" s="26"/>
      <c r="EA806" s="26"/>
      <c r="EB806" s="26"/>
      <c r="EC806" s="26"/>
      <c r="ED806" s="26"/>
      <c r="EE806" s="26"/>
      <c r="EF806" s="26"/>
      <c r="EG806" s="26"/>
      <c r="EH806" s="26"/>
      <c r="EI806" s="26"/>
      <c r="EJ806" s="26"/>
      <c r="EK806" s="26"/>
      <c r="EL806" s="26"/>
      <c r="EM806" s="26"/>
      <c r="EN806" s="26"/>
      <c r="EO806" s="26"/>
      <c r="EP806" s="26"/>
      <c r="EQ806" s="26"/>
      <c r="ER806" s="26"/>
      <c r="ES806" s="26"/>
      <c r="ET806" s="26"/>
      <c r="EU806" s="26"/>
      <c r="EV806" s="26"/>
      <c r="EW806" s="26"/>
      <c r="EX806" s="26"/>
      <c r="EY806" s="26"/>
      <c r="EZ806" s="26"/>
      <c r="FA806" s="26"/>
      <c r="FB806" s="26"/>
      <c r="FC806" s="26"/>
    </row>
    <row r="807" ht="48.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c r="CA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c r="DD807" s="26"/>
      <c r="DE807" s="26"/>
      <c r="DF807" s="26"/>
      <c r="DG807" s="26"/>
      <c r="DH807" s="26"/>
      <c r="DI807" s="26"/>
      <c r="DJ807" s="26"/>
      <c r="DK807" s="26"/>
      <c r="DL807" s="26"/>
      <c r="DM807" s="26"/>
      <c r="DN807" s="26"/>
      <c r="DO807" s="26"/>
      <c r="DP807" s="26"/>
      <c r="DQ807" s="26"/>
      <c r="DR807" s="26"/>
      <c r="DS807" s="26"/>
      <c r="DT807" s="26"/>
      <c r="DU807" s="26"/>
      <c r="DV807" s="26"/>
      <c r="DW807" s="26"/>
      <c r="DX807" s="26"/>
      <c r="DY807" s="26"/>
      <c r="DZ807" s="26"/>
      <c r="EA807" s="26"/>
      <c r="EB807" s="26"/>
      <c r="EC807" s="26"/>
      <c r="ED807" s="26"/>
      <c r="EE807" s="26"/>
      <c r="EF807" s="26"/>
      <c r="EG807" s="26"/>
      <c r="EH807" s="26"/>
      <c r="EI807" s="26"/>
      <c r="EJ807" s="26"/>
      <c r="EK807" s="26"/>
      <c r="EL807" s="26"/>
      <c r="EM807" s="26"/>
      <c r="EN807" s="26"/>
      <c r="EO807" s="26"/>
      <c r="EP807" s="26"/>
      <c r="EQ807" s="26"/>
      <c r="ER807" s="26"/>
      <c r="ES807" s="26"/>
      <c r="ET807" s="26"/>
      <c r="EU807" s="26"/>
      <c r="EV807" s="26"/>
      <c r="EW807" s="26"/>
      <c r="EX807" s="26"/>
      <c r="EY807" s="26"/>
      <c r="EZ807" s="26"/>
      <c r="FA807" s="26"/>
      <c r="FB807" s="26"/>
      <c r="FC807" s="26"/>
    </row>
    <row r="808" ht="48.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c r="BT808" s="26"/>
      <c r="BU808" s="26"/>
      <c r="BV808" s="26"/>
      <c r="BW808" s="26"/>
      <c r="BX808" s="26"/>
      <c r="BY808" s="26"/>
      <c r="BZ808" s="26"/>
      <c r="CA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c r="DD808" s="26"/>
      <c r="DE808" s="26"/>
      <c r="DF808" s="26"/>
      <c r="DG808" s="26"/>
      <c r="DH808" s="26"/>
      <c r="DI808" s="26"/>
      <c r="DJ808" s="26"/>
      <c r="DK808" s="26"/>
      <c r="DL808" s="26"/>
      <c r="DM808" s="26"/>
      <c r="DN808" s="26"/>
      <c r="DO808" s="26"/>
      <c r="DP808" s="26"/>
      <c r="DQ808" s="26"/>
      <c r="DR808" s="26"/>
      <c r="DS808" s="26"/>
      <c r="DT808" s="26"/>
      <c r="DU808" s="26"/>
      <c r="DV808" s="26"/>
      <c r="DW808" s="26"/>
      <c r="DX808" s="26"/>
      <c r="DY808" s="26"/>
      <c r="DZ808" s="26"/>
      <c r="EA808" s="26"/>
      <c r="EB808" s="26"/>
      <c r="EC808" s="26"/>
      <c r="ED808" s="26"/>
      <c r="EE808" s="26"/>
      <c r="EF808" s="26"/>
      <c r="EG808" s="26"/>
      <c r="EH808" s="26"/>
      <c r="EI808" s="26"/>
      <c r="EJ808" s="26"/>
      <c r="EK808" s="26"/>
      <c r="EL808" s="26"/>
      <c r="EM808" s="26"/>
      <c r="EN808" s="26"/>
      <c r="EO808" s="26"/>
      <c r="EP808" s="26"/>
      <c r="EQ808" s="26"/>
      <c r="ER808" s="26"/>
      <c r="ES808" s="26"/>
      <c r="ET808" s="26"/>
      <c r="EU808" s="26"/>
      <c r="EV808" s="26"/>
      <c r="EW808" s="26"/>
      <c r="EX808" s="26"/>
      <c r="EY808" s="26"/>
      <c r="EZ808" s="26"/>
      <c r="FA808" s="26"/>
      <c r="FB808" s="26"/>
      <c r="FC808" s="26"/>
    </row>
    <row r="809" ht="48.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c r="DD809" s="26"/>
      <c r="DE809" s="26"/>
      <c r="DF809" s="26"/>
      <c r="DG809" s="26"/>
      <c r="DH809" s="26"/>
      <c r="DI809" s="26"/>
      <c r="DJ809" s="26"/>
      <c r="DK809" s="26"/>
      <c r="DL809" s="26"/>
      <c r="DM809" s="26"/>
      <c r="DN809" s="26"/>
      <c r="DO809" s="26"/>
      <c r="DP809" s="26"/>
      <c r="DQ809" s="26"/>
      <c r="DR809" s="26"/>
      <c r="DS809" s="26"/>
      <c r="DT809" s="26"/>
      <c r="DU809" s="26"/>
      <c r="DV809" s="26"/>
      <c r="DW809" s="26"/>
      <c r="DX809" s="26"/>
      <c r="DY809" s="26"/>
      <c r="DZ809" s="26"/>
      <c r="EA809" s="26"/>
      <c r="EB809" s="26"/>
      <c r="EC809" s="26"/>
      <c r="ED809" s="26"/>
      <c r="EE809" s="26"/>
      <c r="EF809" s="26"/>
      <c r="EG809" s="26"/>
      <c r="EH809" s="26"/>
      <c r="EI809" s="26"/>
      <c r="EJ809" s="26"/>
      <c r="EK809" s="26"/>
      <c r="EL809" s="26"/>
      <c r="EM809" s="26"/>
      <c r="EN809" s="26"/>
      <c r="EO809" s="26"/>
      <c r="EP809" s="26"/>
      <c r="EQ809" s="26"/>
      <c r="ER809" s="26"/>
      <c r="ES809" s="26"/>
      <c r="ET809" s="26"/>
      <c r="EU809" s="26"/>
      <c r="EV809" s="26"/>
      <c r="EW809" s="26"/>
      <c r="EX809" s="26"/>
      <c r="EY809" s="26"/>
      <c r="EZ809" s="26"/>
      <c r="FA809" s="26"/>
      <c r="FB809" s="26"/>
      <c r="FC809" s="26"/>
    </row>
    <row r="810" ht="48.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c r="BO810" s="26"/>
      <c r="BP810" s="26"/>
      <c r="BQ810" s="26"/>
      <c r="BR810" s="26"/>
      <c r="BS810" s="26"/>
      <c r="BT810" s="26"/>
      <c r="BU810" s="26"/>
      <c r="BV810" s="26"/>
      <c r="BW810" s="26"/>
      <c r="BX810" s="26"/>
      <c r="BY810" s="26"/>
      <c r="BZ810" s="26"/>
      <c r="CA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c r="DD810" s="26"/>
      <c r="DE810" s="26"/>
      <c r="DF810" s="26"/>
      <c r="DG810" s="26"/>
      <c r="DH810" s="26"/>
      <c r="DI810" s="26"/>
      <c r="DJ810" s="26"/>
      <c r="DK810" s="26"/>
      <c r="DL810" s="26"/>
      <c r="DM810" s="26"/>
      <c r="DN810" s="26"/>
      <c r="DO810" s="26"/>
      <c r="DP810" s="26"/>
      <c r="DQ810" s="26"/>
      <c r="DR810" s="26"/>
      <c r="DS810" s="26"/>
      <c r="DT810" s="26"/>
      <c r="DU810" s="26"/>
      <c r="DV810" s="26"/>
      <c r="DW810" s="26"/>
      <c r="DX810" s="26"/>
      <c r="DY810" s="26"/>
      <c r="DZ810" s="26"/>
      <c r="EA810" s="26"/>
      <c r="EB810" s="26"/>
      <c r="EC810" s="26"/>
      <c r="ED810" s="26"/>
      <c r="EE810" s="26"/>
      <c r="EF810" s="26"/>
      <c r="EG810" s="26"/>
      <c r="EH810" s="26"/>
      <c r="EI810" s="26"/>
      <c r="EJ810" s="26"/>
      <c r="EK810" s="26"/>
      <c r="EL810" s="26"/>
      <c r="EM810" s="26"/>
      <c r="EN810" s="26"/>
      <c r="EO810" s="26"/>
      <c r="EP810" s="26"/>
      <c r="EQ810" s="26"/>
      <c r="ER810" s="26"/>
      <c r="ES810" s="26"/>
      <c r="ET810" s="26"/>
      <c r="EU810" s="26"/>
      <c r="EV810" s="26"/>
      <c r="EW810" s="26"/>
      <c r="EX810" s="26"/>
      <c r="EY810" s="26"/>
      <c r="EZ810" s="26"/>
      <c r="FA810" s="26"/>
      <c r="FB810" s="26"/>
      <c r="FC810" s="26"/>
    </row>
    <row r="811" ht="48.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c r="BT811" s="26"/>
      <c r="BU811" s="26"/>
      <c r="BV811" s="26"/>
      <c r="BW811" s="26"/>
      <c r="BX811" s="26"/>
      <c r="BY811" s="26"/>
      <c r="BZ811" s="26"/>
      <c r="CA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c r="DD811" s="26"/>
      <c r="DE811" s="26"/>
      <c r="DF811" s="26"/>
      <c r="DG811" s="26"/>
      <c r="DH811" s="26"/>
      <c r="DI811" s="26"/>
      <c r="DJ811" s="26"/>
      <c r="DK811" s="26"/>
      <c r="DL811" s="26"/>
      <c r="DM811" s="26"/>
      <c r="DN811" s="26"/>
      <c r="DO811" s="26"/>
      <c r="DP811" s="26"/>
      <c r="DQ811" s="26"/>
      <c r="DR811" s="26"/>
      <c r="DS811" s="26"/>
      <c r="DT811" s="26"/>
      <c r="DU811" s="26"/>
      <c r="DV811" s="26"/>
      <c r="DW811" s="26"/>
      <c r="DX811" s="26"/>
      <c r="DY811" s="26"/>
      <c r="DZ811" s="26"/>
      <c r="EA811" s="26"/>
      <c r="EB811" s="26"/>
      <c r="EC811" s="26"/>
      <c r="ED811" s="26"/>
      <c r="EE811" s="26"/>
      <c r="EF811" s="26"/>
      <c r="EG811" s="26"/>
      <c r="EH811" s="26"/>
      <c r="EI811" s="26"/>
      <c r="EJ811" s="26"/>
      <c r="EK811" s="26"/>
      <c r="EL811" s="26"/>
      <c r="EM811" s="26"/>
      <c r="EN811" s="26"/>
      <c r="EO811" s="26"/>
      <c r="EP811" s="26"/>
      <c r="EQ811" s="26"/>
      <c r="ER811" s="26"/>
      <c r="ES811" s="26"/>
      <c r="ET811" s="26"/>
      <c r="EU811" s="26"/>
      <c r="EV811" s="26"/>
      <c r="EW811" s="26"/>
      <c r="EX811" s="26"/>
      <c r="EY811" s="26"/>
      <c r="EZ811" s="26"/>
      <c r="FA811" s="26"/>
      <c r="FB811" s="26"/>
      <c r="FC811" s="26"/>
    </row>
    <row r="812" ht="48.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c r="BO812" s="26"/>
      <c r="BP812" s="26"/>
      <c r="BQ812" s="26"/>
      <c r="BR812" s="26"/>
      <c r="BS812" s="26"/>
      <c r="BT812" s="26"/>
      <c r="BU812" s="26"/>
      <c r="BV812" s="26"/>
      <c r="BW812" s="26"/>
      <c r="BX812" s="26"/>
      <c r="BY812" s="26"/>
      <c r="BZ812" s="26"/>
      <c r="CA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c r="DD812" s="26"/>
      <c r="DE812" s="26"/>
      <c r="DF812" s="26"/>
      <c r="DG812" s="26"/>
      <c r="DH812" s="26"/>
      <c r="DI812" s="26"/>
      <c r="DJ812" s="26"/>
      <c r="DK812" s="26"/>
      <c r="DL812" s="26"/>
      <c r="DM812" s="26"/>
      <c r="DN812" s="26"/>
      <c r="DO812" s="26"/>
      <c r="DP812" s="26"/>
      <c r="DQ812" s="26"/>
      <c r="DR812" s="26"/>
      <c r="DS812" s="26"/>
      <c r="DT812" s="26"/>
      <c r="DU812" s="26"/>
      <c r="DV812" s="26"/>
      <c r="DW812" s="26"/>
      <c r="DX812" s="26"/>
      <c r="DY812" s="26"/>
      <c r="DZ812" s="26"/>
      <c r="EA812" s="26"/>
      <c r="EB812" s="26"/>
      <c r="EC812" s="26"/>
      <c r="ED812" s="26"/>
      <c r="EE812" s="26"/>
      <c r="EF812" s="26"/>
      <c r="EG812" s="26"/>
      <c r="EH812" s="26"/>
      <c r="EI812" s="26"/>
      <c r="EJ812" s="26"/>
      <c r="EK812" s="26"/>
      <c r="EL812" s="26"/>
      <c r="EM812" s="26"/>
      <c r="EN812" s="26"/>
      <c r="EO812" s="26"/>
      <c r="EP812" s="26"/>
      <c r="EQ812" s="26"/>
      <c r="ER812" s="26"/>
      <c r="ES812" s="26"/>
      <c r="ET812" s="26"/>
      <c r="EU812" s="26"/>
      <c r="EV812" s="26"/>
      <c r="EW812" s="26"/>
      <c r="EX812" s="26"/>
      <c r="EY812" s="26"/>
      <c r="EZ812" s="26"/>
      <c r="FA812" s="26"/>
      <c r="FB812" s="26"/>
      <c r="FC812" s="26"/>
    </row>
    <row r="813" ht="48.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c r="BT813" s="26"/>
      <c r="BU813" s="26"/>
      <c r="BV813" s="26"/>
      <c r="BW813" s="26"/>
      <c r="BX813" s="26"/>
      <c r="BY813" s="26"/>
      <c r="BZ813" s="26"/>
      <c r="CA813" s="26"/>
      <c r="CB813" s="26"/>
      <c r="CC813" s="26"/>
      <c r="CD813" s="26"/>
      <c r="CE813" s="26"/>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c r="DD813" s="26"/>
      <c r="DE813" s="26"/>
      <c r="DF813" s="26"/>
      <c r="DG813" s="26"/>
      <c r="DH813" s="26"/>
      <c r="DI813" s="26"/>
      <c r="DJ813" s="26"/>
      <c r="DK813" s="26"/>
      <c r="DL813" s="26"/>
      <c r="DM813" s="26"/>
      <c r="DN813" s="26"/>
      <c r="DO813" s="26"/>
      <c r="DP813" s="26"/>
      <c r="DQ813" s="26"/>
      <c r="DR813" s="26"/>
      <c r="DS813" s="26"/>
      <c r="DT813" s="26"/>
      <c r="DU813" s="26"/>
      <c r="DV813" s="26"/>
      <c r="DW813" s="26"/>
      <c r="DX813" s="26"/>
      <c r="DY813" s="26"/>
      <c r="DZ813" s="26"/>
      <c r="EA813" s="26"/>
      <c r="EB813" s="26"/>
      <c r="EC813" s="26"/>
      <c r="ED813" s="26"/>
      <c r="EE813" s="26"/>
      <c r="EF813" s="26"/>
      <c r="EG813" s="26"/>
      <c r="EH813" s="26"/>
      <c r="EI813" s="26"/>
      <c r="EJ813" s="26"/>
      <c r="EK813" s="26"/>
      <c r="EL813" s="26"/>
      <c r="EM813" s="26"/>
      <c r="EN813" s="26"/>
      <c r="EO813" s="26"/>
      <c r="EP813" s="26"/>
      <c r="EQ813" s="26"/>
      <c r="ER813" s="26"/>
      <c r="ES813" s="26"/>
      <c r="ET813" s="26"/>
      <c r="EU813" s="26"/>
      <c r="EV813" s="26"/>
      <c r="EW813" s="26"/>
      <c r="EX813" s="26"/>
      <c r="EY813" s="26"/>
      <c r="EZ813" s="26"/>
      <c r="FA813" s="26"/>
      <c r="FB813" s="26"/>
      <c r="FC813" s="26"/>
    </row>
    <row r="814" ht="48.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c r="BO814" s="26"/>
      <c r="BP814" s="26"/>
      <c r="BQ814" s="26"/>
      <c r="BR814" s="26"/>
      <c r="BS814" s="26"/>
      <c r="BT814" s="26"/>
      <c r="BU814" s="26"/>
      <c r="BV814" s="26"/>
      <c r="BW814" s="26"/>
      <c r="BX814" s="26"/>
      <c r="BY814" s="26"/>
      <c r="BZ814" s="26"/>
      <c r="CA814" s="26"/>
      <c r="CB814" s="26"/>
      <c r="CC814" s="26"/>
      <c r="CD814" s="26"/>
      <c r="CE814" s="26"/>
      <c r="CF814" s="26"/>
      <c r="CG814" s="26"/>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c r="DD814" s="26"/>
      <c r="DE814" s="26"/>
      <c r="DF814" s="26"/>
      <c r="DG814" s="26"/>
      <c r="DH814" s="26"/>
      <c r="DI814" s="26"/>
      <c r="DJ814" s="26"/>
      <c r="DK814" s="26"/>
      <c r="DL814" s="26"/>
      <c r="DM814" s="26"/>
      <c r="DN814" s="26"/>
      <c r="DO814" s="26"/>
      <c r="DP814" s="26"/>
      <c r="DQ814" s="26"/>
      <c r="DR814" s="26"/>
      <c r="DS814" s="26"/>
      <c r="DT814" s="26"/>
      <c r="DU814" s="26"/>
      <c r="DV814" s="26"/>
      <c r="DW814" s="26"/>
      <c r="DX814" s="26"/>
      <c r="DY814" s="26"/>
      <c r="DZ814" s="26"/>
      <c r="EA814" s="26"/>
      <c r="EB814" s="26"/>
      <c r="EC814" s="26"/>
      <c r="ED814" s="26"/>
      <c r="EE814" s="26"/>
      <c r="EF814" s="26"/>
      <c r="EG814" s="26"/>
      <c r="EH814" s="26"/>
      <c r="EI814" s="26"/>
      <c r="EJ814" s="26"/>
      <c r="EK814" s="26"/>
      <c r="EL814" s="26"/>
      <c r="EM814" s="26"/>
      <c r="EN814" s="26"/>
      <c r="EO814" s="26"/>
      <c r="EP814" s="26"/>
      <c r="EQ814" s="26"/>
      <c r="ER814" s="26"/>
      <c r="ES814" s="26"/>
      <c r="ET814" s="26"/>
      <c r="EU814" s="26"/>
      <c r="EV814" s="26"/>
      <c r="EW814" s="26"/>
      <c r="EX814" s="26"/>
      <c r="EY814" s="26"/>
      <c r="EZ814" s="26"/>
      <c r="FA814" s="26"/>
      <c r="FB814" s="26"/>
      <c r="FC814" s="26"/>
    </row>
    <row r="815" ht="48.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c r="CA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c r="DD815" s="26"/>
      <c r="DE815" s="26"/>
      <c r="DF815" s="26"/>
      <c r="DG815" s="26"/>
      <c r="DH815" s="26"/>
      <c r="DI815" s="26"/>
      <c r="DJ815" s="26"/>
      <c r="DK815" s="26"/>
      <c r="DL815" s="26"/>
      <c r="DM815" s="26"/>
      <c r="DN815" s="26"/>
      <c r="DO815" s="26"/>
      <c r="DP815" s="26"/>
      <c r="DQ815" s="26"/>
      <c r="DR815" s="26"/>
      <c r="DS815" s="26"/>
      <c r="DT815" s="26"/>
      <c r="DU815" s="26"/>
      <c r="DV815" s="26"/>
      <c r="DW815" s="26"/>
      <c r="DX815" s="26"/>
      <c r="DY815" s="26"/>
      <c r="DZ815" s="26"/>
      <c r="EA815" s="26"/>
      <c r="EB815" s="26"/>
      <c r="EC815" s="26"/>
      <c r="ED815" s="26"/>
      <c r="EE815" s="26"/>
      <c r="EF815" s="26"/>
      <c r="EG815" s="26"/>
      <c r="EH815" s="26"/>
      <c r="EI815" s="26"/>
      <c r="EJ815" s="26"/>
      <c r="EK815" s="26"/>
      <c r="EL815" s="26"/>
      <c r="EM815" s="26"/>
      <c r="EN815" s="26"/>
      <c r="EO815" s="26"/>
      <c r="EP815" s="26"/>
      <c r="EQ815" s="26"/>
      <c r="ER815" s="26"/>
      <c r="ES815" s="26"/>
      <c r="ET815" s="26"/>
      <c r="EU815" s="26"/>
      <c r="EV815" s="26"/>
      <c r="EW815" s="26"/>
      <c r="EX815" s="26"/>
      <c r="EY815" s="26"/>
      <c r="EZ815" s="26"/>
      <c r="FA815" s="26"/>
      <c r="FB815" s="26"/>
      <c r="FC815" s="26"/>
    </row>
    <row r="816" ht="48.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c r="BO816" s="26"/>
      <c r="BP816" s="26"/>
      <c r="BQ816" s="26"/>
      <c r="BR816" s="26"/>
      <c r="BS816" s="26"/>
      <c r="BT816" s="26"/>
      <c r="BU816" s="26"/>
      <c r="BV816" s="26"/>
      <c r="BW816" s="26"/>
      <c r="BX816" s="26"/>
      <c r="BY816" s="26"/>
      <c r="BZ816" s="26"/>
      <c r="CA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c r="DD816" s="26"/>
      <c r="DE816" s="26"/>
      <c r="DF816" s="26"/>
      <c r="DG816" s="26"/>
      <c r="DH816" s="26"/>
      <c r="DI816" s="26"/>
      <c r="DJ816" s="26"/>
      <c r="DK816" s="26"/>
      <c r="DL816" s="26"/>
      <c r="DM816" s="26"/>
      <c r="DN816" s="26"/>
      <c r="DO816" s="26"/>
      <c r="DP816" s="26"/>
      <c r="DQ816" s="26"/>
      <c r="DR816" s="26"/>
      <c r="DS816" s="26"/>
      <c r="DT816" s="26"/>
      <c r="DU816" s="26"/>
      <c r="DV816" s="26"/>
      <c r="DW816" s="26"/>
      <c r="DX816" s="26"/>
      <c r="DY816" s="26"/>
      <c r="DZ816" s="26"/>
      <c r="EA816" s="26"/>
      <c r="EB816" s="26"/>
      <c r="EC816" s="26"/>
      <c r="ED816" s="26"/>
      <c r="EE816" s="26"/>
      <c r="EF816" s="26"/>
      <c r="EG816" s="26"/>
      <c r="EH816" s="26"/>
      <c r="EI816" s="26"/>
      <c r="EJ816" s="26"/>
      <c r="EK816" s="26"/>
      <c r="EL816" s="26"/>
      <c r="EM816" s="26"/>
      <c r="EN816" s="26"/>
      <c r="EO816" s="26"/>
      <c r="EP816" s="26"/>
      <c r="EQ816" s="26"/>
      <c r="ER816" s="26"/>
      <c r="ES816" s="26"/>
      <c r="ET816" s="26"/>
      <c r="EU816" s="26"/>
      <c r="EV816" s="26"/>
      <c r="EW816" s="26"/>
      <c r="EX816" s="26"/>
      <c r="EY816" s="26"/>
      <c r="EZ816" s="26"/>
      <c r="FA816" s="26"/>
      <c r="FB816" s="26"/>
      <c r="FC816" s="26"/>
    </row>
    <row r="817" ht="48.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c r="CA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c r="DD817" s="26"/>
      <c r="DE817" s="26"/>
      <c r="DF817" s="26"/>
      <c r="DG817" s="26"/>
      <c r="DH817" s="26"/>
      <c r="DI817" s="26"/>
      <c r="DJ817" s="26"/>
      <c r="DK817" s="26"/>
      <c r="DL817" s="26"/>
      <c r="DM817" s="26"/>
      <c r="DN817" s="26"/>
      <c r="DO817" s="26"/>
      <c r="DP817" s="26"/>
      <c r="DQ817" s="26"/>
      <c r="DR817" s="26"/>
      <c r="DS817" s="26"/>
      <c r="DT817" s="26"/>
      <c r="DU817" s="26"/>
      <c r="DV817" s="26"/>
      <c r="DW817" s="26"/>
      <c r="DX817" s="26"/>
      <c r="DY817" s="26"/>
      <c r="DZ817" s="26"/>
      <c r="EA817" s="26"/>
      <c r="EB817" s="26"/>
      <c r="EC817" s="26"/>
      <c r="ED817" s="26"/>
      <c r="EE817" s="26"/>
      <c r="EF817" s="26"/>
      <c r="EG817" s="26"/>
      <c r="EH817" s="26"/>
      <c r="EI817" s="26"/>
      <c r="EJ817" s="26"/>
      <c r="EK817" s="26"/>
      <c r="EL817" s="26"/>
      <c r="EM817" s="26"/>
      <c r="EN817" s="26"/>
      <c r="EO817" s="26"/>
      <c r="EP817" s="26"/>
      <c r="EQ817" s="26"/>
      <c r="ER817" s="26"/>
      <c r="ES817" s="26"/>
      <c r="ET817" s="26"/>
      <c r="EU817" s="26"/>
      <c r="EV817" s="26"/>
      <c r="EW817" s="26"/>
      <c r="EX817" s="26"/>
      <c r="EY817" s="26"/>
      <c r="EZ817" s="26"/>
      <c r="FA817" s="26"/>
      <c r="FB817" s="26"/>
      <c r="FC817" s="26"/>
    </row>
    <row r="818" ht="48.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c r="BO818" s="26"/>
      <c r="BP818" s="26"/>
      <c r="BQ818" s="26"/>
      <c r="BR818" s="26"/>
      <c r="BS818" s="26"/>
      <c r="BT818" s="26"/>
      <c r="BU818" s="26"/>
      <c r="BV818" s="26"/>
      <c r="BW818" s="26"/>
      <c r="BX818" s="26"/>
      <c r="BY818" s="26"/>
      <c r="BZ818" s="26"/>
      <c r="CA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c r="DD818" s="26"/>
      <c r="DE818" s="26"/>
      <c r="DF818" s="26"/>
      <c r="DG818" s="26"/>
      <c r="DH818" s="26"/>
      <c r="DI818" s="26"/>
      <c r="DJ818" s="26"/>
      <c r="DK818" s="26"/>
      <c r="DL818" s="26"/>
      <c r="DM818" s="26"/>
      <c r="DN818" s="26"/>
      <c r="DO818" s="26"/>
      <c r="DP818" s="26"/>
      <c r="DQ818" s="26"/>
      <c r="DR818" s="26"/>
      <c r="DS818" s="26"/>
      <c r="DT818" s="26"/>
      <c r="DU818" s="26"/>
      <c r="DV818" s="26"/>
      <c r="DW818" s="26"/>
      <c r="DX818" s="26"/>
      <c r="DY818" s="26"/>
      <c r="DZ818" s="26"/>
      <c r="EA818" s="26"/>
      <c r="EB818" s="26"/>
      <c r="EC818" s="26"/>
      <c r="ED818" s="26"/>
      <c r="EE818" s="26"/>
      <c r="EF818" s="26"/>
      <c r="EG818" s="26"/>
      <c r="EH818" s="26"/>
      <c r="EI818" s="26"/>
      <c r="EJ818" s="26"/>
      <c r="EK818" s="26"/>
      <c r="EL818" s="26"/>
      <c r="EM818" s="26"/>
      <c r="EN818" s="26"/>
      <c r="EO818" s="26"/>
      <c r="EP818" s="26"/>
      <c r="EQ818" s="26"/>
      <c r="ER818" s="26"/>
      <c r="ES818" s="26"/>
      <c r="ET818" s="26"/>
      <c r="EU818" s="26"/>
      <c r="EV818" s="26"/>
      <c r="EW818" s="26"/>
      <c r="EX818" s="26"/>
      <c r="EY818" s="26"/>
      <c r="EZ818" s="26"/>
      <c r="FA818" s="26"/>
      <c r="FB818" s="26"/>
      <c r="FC818" s="26"/>
    </row>
    <row r="819" ht="48.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c r="BT819" s="26"/>
      <c r="BU819" s="26"/>
      <c r="BV819" s="26"/>
      <c r="BW819" s="26"/>
      <c r="BX819" s="26"/>
      <c r="BY819" s="26"/>
      <c r="BZ819" s="26"/>
      <c r="CA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c r="DD819" s="26"/>
      <c r="DE819" s="26"/>
      <c r="DF819" s="26"/>
      <c r="DG819" s="26"/>
      <c r="DH819" s="26"/>
      <c r="DI819" s="26"/>
      <c r="DJ819" s="26"/>
      <c r="DK819" s="26"/>
      <c r="DL819" s="26"/>
      <c r="DM819" s="26"/>
      <c r="DN819" s="26"/>
      <c r="DO819" s="26"/>
      <c r="DP819" s="26"/>
      <c r="DQ819" s="26"/>
      <c r="DR819" s="26"/>
      <c r="DS819" s="26"/>
      <c r="DT819" s="26"/>
      <c r="DU819" s="26"/>
      <c r="DV819" s="26"/>
      <c r="DW819" s="26"/>
      <c r="DX819" s="26"/>
      <c r="DY819" s="26"/>
      <c r="DZ819" s="26"/>
      <c r="EA819" s="26"/>
      <c r="EB819" s="26"/>
      <c r="EC819" s="26"/>
      <c r="ED819" s="26"/>
      <c r="EE819" s="26"/>
      <c r="EF819" s="26"/>
      <c r="EG819" s="26"/>
      <c r="EH819" s="26"/>
      <c r="EI819" s="26"/>
      <c r="EJ819" s="26"/>
      <c r="EK819" s="26"/>
      <c r="EL819" s="26"/>
      <c r="EM819" s="26"/>
      <c r="EN819" s="26"/>
      <c r="EO819" s="26"/>
      <c r="EP819" s="26"/>
      <c r="EQ819" s="26"/>
      <c r="ER819" s="26"/>
      <c r="ES819" s="26"/>
      <c r="ET819" s="26"/>
      <c r="EU819" s="26"/>
      <c r="EV819" s="26"/>
      <c r="EW819" s="26"/>
      <c r="EX819" s="26"/>
      <c r="EY819" s="26"/>
      <c r="EZ819" s="26"/>
      <c r="FA819" s="26"/>
      <c r="FB819" s="26"/>
      <c r="FC819" s="26"/>
    </row>
    <row r="820" ht="48.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c r="BO820" s="26"/>
      <c r="BP820" s="26"/>
      <c r="BQ820" s="26"/>
      <c r="BR820" s="26"/>
      <c r="BS820" s="26"/>
      <c r="BT820" s="26"/>
      <c r="BU820" s="26"/>
      <c r="BV820" s="26"/>
      <c r="BW820" s="26"/>
      <c r="BX820" s="26"/>
      <c r="BY820" s="26"/>
      <c r="BZ820" s="26"/>
      <c r="CA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c r="DD820" s="26"/>
      <c r="DE820" s="26"/>
      <c r="DF820" s="26"/>
      <c r="DG820" s="26"/>
      <c r="DH820" s="26"/>
      <c r="DI820" s="26"/>
      <c r="DJ820" s="26"/>
      <c r="DK820" s="26"/>
      <c r="DL820" s="26"/>
      <c r="DM820" s="26"/>
      <c r="DN820" s="26"/>
      <c r="DO820" s="26"/>
      <c r="DP820" s="26"/>
      <c r="DQ820" s="26"/>
      <c r="DR820" s="26"/>
      <c r="DS820" s="26"/>
      <c r="DT820" s="26"/>
      <c r="DU820" s="26"/>
      <c r="DV820" s="26"/>
      <c r="DW820" s="26"/>
      <c r="DX820" s="26"/>
      <c r="DY820" s="26"/>
      <c r="DZ820" s="26"/>
      <c r="EA820" s="26"/>
      <c r="EB820" s="26"/>
      <c r="EC820" s="26"/>
      <c r="ED820" s="26"/>
      <c r="EE820" s="26"/>
      <c r="EF820" s="26"/>
      <c r="EG820" s="26"/>
      <c r="EH820" s="26"/>
      <c r="EI820" s="26"/>
      <c r="EJ820" s="26"/>
      <c r="EK820" s="26"/>
      <c r="EL820" s="26"/>
      <c r="EM820" s="26"/>
      <c r="EN820" s="26"/>
      <c r="EO820" s="26"/>
      <c r="EP820" s="26"/>
      <c r="EQ820" s="26"/>
      <c r="ER820" s="26"/>
      <c r="ES820" s="26"/>
      <c r="ET820" s="26"/>
      <c r="EU820" s="26"/>
      <c r="EV820" s="26"/>
      <c r="EW820" s="26"/>
      <c r="EX820" s="26"/>
      <c r="EY820" s="26"/>
      <c r="EZ820" s="26"/>
      <c r="FA820" s="26"/>
      <c r="FB820" s="26"/>
      <c r="FC820" s="26"/>
    </row>
    <row r="821" ht="48.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c r="BT821" s="26"/>
      <c r="BU821" s="26"/>
      <c r="BV821" s="26"/>
      <c r="BW821" s="26"/>
      <c r="BX821" s="26"/>
      <c r="BY821" s="26"/>
      <c r="BZ821" s="26"/>
      <c r="CA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c r="DD821" s="26"/>
      <c r="DE821" s="26"/>
      <c r="DF821" s="26"/>
      <c r="DG821" s="26"/>
      <c r="DH821" s="26"/>
      <c r="DI821" s="26"/>
      <c r="DJ821" s="26"/>
      <c r="DK821" s="26"/>
      <c r="DL821" s="26"/>
      <c r="DM821" s="26"/>
      <c r="DN821" s="26"/>
      <c r="DO821" s="26"/>
      <c r="DP821" s="26"/>
      <c r="DQ821" s="26"/>
      <c r="DR821" s="26"/>
      <c r="DS821" s="26"/>
      <c r="DT821" s="26"/>
      <c r="DU821" s="26"/>
      <c r="DV821" s="26"/>
      <c r="DW821" s="26"/>
      <c r="DX821" s="26"/>
      <c r="DY821" s="26"/>
      <c r="DZ821" s="26"/>
      <c r="EA821" s="26"/>
      <c r="EB821" s="26"/>
      <c r="EC821" s="26"/>
      <c r="ED821" s="26"/>
      <c r="EE821" s="26"/>
      <c r="EF821" s="26"/>
      <c r="EG821" s="26"/>
      <c r="EH821" s="26"/>
      <c r="EI821" s="26"/>
      <c r="EJ821" s="26"/>
      <c r="EK821" s="26"/>
      <c r="EL821" s="26"/>
      <c r="EM821" s="26"/>
      <c r="EN821" s="26"/>
      <c r="EO821" s="26"/>
      <c r="EP821" s="26"/>
      <c r="EQ821" s="26"/>
      <c r="ER821" s="26"/>
      <c r="ES821" s="26"/>
      <c r="ET821" s="26"/>
      <c r="EU821" s="26"/>
      <c r="EV821" s="26"/>
      <c r="EW821" s="26"/>
      <c r="EX821" s="26"/>
      <c r="EY821" s="26"/>
      <c r="EZ821" s="26"/>
      <c r="FA821" s="26"/>
      <c r="FB821" s="26"/>
      <c r="FC821" s="26"/>
    </row>
    <row r="822" ht="48.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c r="BO822" s="26"/>
      <c r="BP822" s="26"/>
      <c r="BQ822" s="26"/>
      <c r="BR822" s="26"/>
      <c r="BS822" s="26"/>
      <c r="BT822" s="26"/>
      <c r="BU822" s="26"/>
      <c r="BV822" s="26"/>
      <c r="BW822" s="26"/>
      <c r="BX822" s="26"/>
      <c r="BY822" s="26"/>
      <c r="BZ822" s="26"/>
      <c r="CA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c r="DD822" s="26"/>
      <c r="DE822" s="26"/>
      <c r="DF822" s="26"/>
      <c r="DG822" s="26"/>
      <c r="DH822" s="26"/>
      <c r="DI822" s="26"/>
      <c r="DJ822" s="26"/>
      <c r="DK822" s="26"/>
      <c r="DL822" s="26"/>
      <c r="DM822" s="26"/>
      <c r="DN822" s="26"/>
      <c r="DO822" s="26"/>
      <c r="DP822" s="26"/>
      <c r="DQ822" s="26"/>
      <c r="DR822" s="26"/>
      <c r="DS822" s="26"/>
      <c r="DT822" s="26"/>
      <c r="DU822" s="26"/>
      <c r="DV822" s="26"/>
      <c r="DW822" s="26"/>
      <c r="DX822" s="26"/>
      <c r="DY822" s="26"/>
      <c r="DZ822" s="26"/>
      <c r="EA822" s="26"/>
      <c r="EB822" s="26"/>
      <c r="EC822" s="26"/>
      <c r="ED822" s="26"/>
      <c r="EE822" s="26"/>
      <c r="EF822" s="26"/>
      <c r="EG822" s="26"/>
      <c r="EH822" s="26"/>
      <c r="EI822" s="26"/>
      <c r="EJ822" s="26"/>
      <c r="EK822" s="26"/>
      <c r="EL822" s="26"/>
      <c r="EM822" s="26"/>
      <c r="EN822" s="26"/>
      <c r="EO822" s="26"/>
      <c r="EP822" s="26"/>
      <c r="EQ822" s="26"/>
      <c r="ER822" s="26"/>
      <c r="ES822" s="26"/>
      <c r="ET822" s="26"/>
      <c r="EU822" s="26"/>
      <c r="EV822" s="26"/>
      <c r="EW822" s="26"/>
      <c r="EX822" s="26"/>
      <c r="EY822" s="26"/>
      <c r="EZ822" s="26"/>
      <c r="FA822" s="26"/>
      <c r="FB822" s="26"/>
      <c r="FC822" s="26"/>
    </row>
    <row r="823" ht="48.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c r="DD823" s="26"/>
      <c r="DE823" s="26"/>
      <c r="DF823" s="26"/>
      <c r="DG823" s="26"/>
      <c r="DH823" s="26"/>
      <c r="DI823" s="26"/>
      <c r="DJ823" s="26"/>
      <c r="DK823" s="26"/>
      <c r="DL823" s="26"/>
      <c r="DM823" s="26"/>
      <c r="DN823" s="26"/>
      <c r="DO823" s="26"/>
      <c r="DP823" s="26"/>
      <c r="DQ823" s="26"/>
      <c r="DR823" s="26"/>
      <c r="DS823" s="26"/>
      <c r="DT823" s="26"/>
      <c r="DU823" s="26"/>
      <c r="DV823" s="26"/>
      <c r="DW823" s="26"/>
      <c r="DX823" s="26"/>
      <c r="DY823" s="26"/>
      <c r="DZ823" s="26"/>
      <c r="EA823" s="26"/>
      <c r="EB823" s="26"/>
      <c r="EC823" s="26"/>
      <c r="ED823" s="26"/>
      <c r="EE823" s="26"/>
      <c r="EF823" s="26"/>
      <c r="EG823" s="26"/>
      <c r="EH823" s="26"/>
      <c r="EI823" s="26"/>
      <c r="EJ823" s="26"/>
      <c r="EK823" s="26"/>
      <c r="EL823" s="26"/>
      <c r="EM823" s="26"/>
      <c r="EN823" s="26"/>
      <c r="EO823" s="26"/>
      <c r="EP823" s="26"/>
      <c r="EQ823" s="26"/>
      <c r="ER823" s="26"/>
      <c r="ES823" s="26"/>
      <c r="ET823" s="26"/>
      <c r="EU823" s="26"/>
      <c r="EV823" s="26"/>
      <c r="EW823" s="26"/>
      <c r="EX823" s="26"/>
      <c r="EY823" s="26"/>
      <c r="EZ823" s="26"/>
      <c r="FA823" s="26"/>
      <c r="FB823" s="26"/>
      <c r="FC823" s="26"/>
    </row>
    <row r="824" ht="48.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c r="CA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c r="DD824" s="26"/>
      <c r="DE824" s="26"/>
      <c r="DF824" s="26"/>
      <c r="DG824" s="26"/>
      <c r="DH824" s="26"/>
      <c r="DI824" s="26"/>
      <c r="DJ824" s="26"/>
      <c r="DK824" s="26"/>
      <c r="DL824" s="26"/>
      <c r="DM824" s="26"/>
      <c r="DN824" s="26"/>
      <c r="DO824" s="26"/>
      <c r="DP824" s="26"/>
      <c r="DQ824" s="26"/>
      <c r="DR824" s="26"/>
      <c r="DS824" s="26"/>
      <c r="DT824" s="26"/>
      <c r="DU824" s="26"/>
      <c r="DV824" s="26"/>
      <c r="DW824" s="26"/>
      <c r="DX824" s="26"/>
      <c r="DY824" s="26"/>
      <c r="DZ824" s="26"/>
      <c r="EA824" s="26"/>
      <c r="EB824" s="26"/>
      <c r="EC824" s="26"/>
      <c r="ED824" s="26"/>
      <c r="EE824" s="26"/>
      <c r="EF824" s="26"/>
      <c r="EG824" s="26"/>
      <c r="EH824" s="26"/>
      <c r="EI824" s="26"/>
      <c r="EJ824" s="26"/>
      <c r="EK824" s="26"/>
      <c r="EL824" s="26"/>
      <c r="EM824" s="26"/>
      <c r="EN824" s="26"/>
      <c r="EO824" s="26"/>
      <c r="EP824" s="26"/>
      <c r="EQ824" s="26"/>
      <c r="ER824" s="26"/>
      <c r="ES824" s="26"/>
      <c r="ET824" s="26"/>
      <c r="EU824" s="26"/>
      <c r="EV824" s="26"/>
      <c r="EW824" s="26"/>
      <c r="EX824" s="26"/>
      <c r="EY824" s="26"/>
      <c r="EZ824" s="26"/>
      <c r="FA824" s="26"/>
      <c r="FB824" s="26"/>
      <c r="FC824" s="26"/>
    </row>
    <row r="825" ht="48.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c r="DD825" s="26"/>
      <c r="DE825" s="26"/>
      <c r="DF825" s="26"/>
      <c r="DG825" s="26"/>
      <c r="DH825" s="26"/>
      <c r="DI825" s="26"/>
      <c r="DJ825" s="26"/>
      <c r="DK825" s="26"/>
      <c r="DL825" s="26"/>
      <c r="DM825" s="26"/>
      <c r="DN825" s="26"/>
      <c r="DO825" s="26"/>
      <c r="DP825" s="26"/>
      <c r="DQ825" s="26"/>
      <c r="DR825" s="26"/>
      <c r="DS825" s="26"/>
      <c r="DT825" s="26"/>
      <c r="DU825" s="26"/>
      <c r="DV825" s="26"/>
      <c r="DW825" s="26"/>
      <c r="DX825" s="26"/>
      <c r="DY825" s="26"/>
      <c r="DZ825" s="26"/>
      <c r="EA825" s="26"/>
      <c r="EB825" s="26"/>
      <c r="EC825" s="26"/>
      <c r="ED825" s="26"/>
      <c r="EE825" s="26"/>
      <c r="EF825" s="26"/>
      <c r="EG825" s="26"/>
      <c r="EH825" s="26"/>
      <c r="EI825" s="26"/>
      <c r="EJ825" s="26"/>
      <c r="EK825" s="26"/>
      <c r="EL825" s="26"/>
      <c r="EM825" s="26"/>
      <c r="EN825" s="26"/>
      <c r="EO825" s="26"/>
      <c r="EP825" s="26"/>
      <c r="EQ825" s="26"/>
      <c r="ER825" s="26"/>
      <c r="ES825" s="26"/>
      <c r="ET825" s="26"/>
      <c r="EU825" s="26"/>
      <c r="EV825" s="26"/>
      <c r="EW825" s="26"/>
      <c r="EX825" s="26"/>
      <c r="EY825" s="26"/>
      <c r="EZ825" s="26"/>
      <c r="FA825" s="26"/>
      <c r="FB825" s="26"/>
      <c r="FC825" s="26"/>
    </row>
    <row r="826" ht="48.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c r="BO826" s="26"/>
      <c r="BP826" s="26"/>
      <c r="BQ826" s="26"/>
      <c r="BR826" s="26"/>
      <c r="BS826" s="26"/>
      <c r="BT826" s="26"/>
      <c r="BU826" s="26"/>
      <c r="BV826" s="26"/>
      <c r="BW826" s="26"/>
      <c r="BX826" s="26"/>
      <c r="BY826" s="26"/>
      <c r="BZ826" s="26"/>
      <c r="CA826" s="26"/>
      <c r="CB826" s="26"/>
      <c r="CC826" s="26"/>
      <c r="CD826" s="26"/>
      <c r="CE826" s="26"/>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c r="DD826" s="26"/>
      <c r="DE826" s="26"/>
      <c r="DF826" s="26"/>
      <c r="DG826" s="26"/>
      <c r="DH826" s="26"/>
      <c r="DI826" s="26"/>
      <c r="DJ826" s="26"/>
      <c r="DK826" s="26"/>
      <c r="DL826" s="26"/>
      <c r="DM826" s="26"/>
      <c r="DN826" s="26"/>
      <c r="DO826" s="26"/>
      <c r="DP826" s="26"/>
      <c r="DQ826" s="26"/>
      <c r="DR826" s="26"/>
      <c r="DS826" s="26"/>
      <c r="DT826" s="26"/>
      <c r="DU826" s="26"/>
      <c r="DV826" s="26"/>
      <c r="DW826" s="26"/>
      <c r="DX826" s="26"/>
      <c r="DY826" s="26"/>
      <c r="DZ826" s="26"/>
      <c r="EA826" s="26"/>
      <c r="EB826" s="26"/>
      <c r="EC826" s="26"/>
      <c r="ED826" s="26"/>
      <c r="EE826" s="26"/>
      <c r="EF826" s="26"/>
      <c r="EG826" s="26"/>
      <c r="EH826" s="26"/>
      <c r="EI826" s="26"/>
      <c r="EJ826" s="26"/>
      <c r="EK826" s="26"/>
      <c r="EL826" s="26"/>
      <c r="EM826" s="26"/>
      <c r="EN826" s="26"/>
      <c r="EO826" s="26"/>
      <c r="EP826" s="26"/>
      <c r="EQ826" s="26"/>
      <c r="ER826" s="26"/>
      <c r="ES826" s="26"/>
      <c r="ET826" s="26"/>
      <c r="EU826" s="26"/>
      <c r="EV826" s="26"/>
      <c r="EW826" s="26"/>
      <c r="EX826" s="26"/>
      <c r="EY826" s="26"/>
      <c r="EZ826" s="26"/>
      <c r="FA826" s="26"/>
      <c r="FB826" s="26"/>
      <c r="FC826" s="26"/>
    </row>
    <row r="827" ht="48.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c r="DD827" s="26"/>
      <c r="DE827" s="26"/>
      <c r="DF827" s="26"/>
      <c r="DG827" s="26"/>
      <c r="DH827" s="26"/>
      <c r="DI827" s="26"/>
      <c r="DJ827" s="26"/>
      <c r="DK827" s="26"/>
      <c r="DL827" s="26"/>
      <c r="DM827" s="26"/>
      <c r="DN827" s="26"/>
      <c r="DO827" s="26"/>
      <c r="DP827" s="26"/>
      <c r="DQ827" s="26"/>
      <c r="DR827" s="26"/>
      <c r="DS827" s="26"/>
      <c r="DT827" s="26"/>
      <c r="DU827" s="26"/>
      <c r="DV827" s="26"/>
      <c r="DW827" s="26"/>
      <c r="DX827" s="26"/>
      <c r="DY827" s="26"/>
      <c r="DZ827" s="26"/>
      <c r="EA827" s="26"/>
      <c r="EB827" s="26"/>
      <c r="EC827" s="26"/>
      <c r="ED827" s="26"/>
      <c r="EE827" s="26"/>
      <c r="EF827" s="26"/>
      <c r="EG827" s="26"/>
      <c r="EH827" s="26"/>
      <c r="EI827" s="26"/>
      <c r="EJ827" s="26"/>
      <c r="EK827" s="26"/>
      <c r="EL827" s="26"/>
      <c r="EM827" s="26"/>
      <c r="EN827" s="26"/>
      <c r="EO827" s="26"/>
      <c r="EP827" s="26"/>
      <c r="EQ827" s="26"/>
      <c r="ER827" s="26"/>
      <c r="ES827" s="26"/>
      <c r="ET827" s="26"/>
      <c r="EU827" s="26"/>
      <c r="EV827" s="26"/>
      <c r="EW827" s="26"/>
      <c r="EX827" s="26"/>
      <c r="EY827" s="26"/>
      <c r="EZ827" s="26"/>
      <c r="FA827" s="26"/>
      <c r="FB827" s="26"/>
      <c r="FC827" s="26"/>
    </row>
    <row r="828" ht="48.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c r="CA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c r="DD828" s="26"/>
      <c r="DE828" s="26"/>
      <c r="DF828" s="26"/>
      <c r="DG828" s="26"/>
      <c r="DH828" s="26"/>
      <c r="DI828" s="26"/>
      <c r="DJ828" s="26"/>
      <c r="DK828" s="26"/>
      <c r="DL828" s="26"/>
      <c r="DM828" s="26"/>
      <c r="DN828" s="26"/>
      <c r="DO828" s="26"/>
      <c r="DP828" s="26"/>
      <c r="DQ828" s="26"/>
      <c r="DR828" s="26"/>
      <c r="DS828" s="26"/>
      <c r="DT828" s="26"/>
      <c r="DU828" s="26"/>
      <c r="DV828" s="26"/>
      <c r="DW828" s="26"/>
      <c r="DX828" s="26"/>
      <c r="DY828" s="26"/>
      <c r="DZ828" s="26"/>
      <c r="EA828" s="26"/>
      <c r="EB828" s="26"/>
      <c r="EC828" s="26"/>
      <c r="ED828" s="26"/>
      <c r="EE828" s="26"/>
      <c r="EF828" s="26"/>
      <c r="EG828" s="26"/>
      <c r="EH828" s="26"/>
      <c r="EI828" s="26"/>
      <c r="EJ828" s="26"/>
      <c r="EK828" s="26"/>
      <c r="EL828" s="26"/>
      <c r="EM828" s="26"/>
      <c r="EN828" s="26"/>
      <c r="EO828" s="26"/>
      <c r="EP828" s="26"/>
      <c r="EQ828" s="26"/>
      <c r="ER828" s="26"/>
      <c r="ES828" s="26"/>
      <c r="ET828" s="26"/>
      <c r="EU828" s="26"/>
      <c r="EV828" s="26"/>
      <c r="EW828" s="26"/>
      <c r="EX828" s="26"/>
      <c r="EY828" s="26"/>
      <c r="EZ828" s="26"/>
      <c r="FA828" s="26"/>
      <c r="FB828" s="26"/>
      <c r="FC828" s="26"/>
    </row>
    <row r="829" ht="48.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c r="DD829" s="26"/>
      <c r="DE829" s="26"/>
      <c r="DF829" s="26"/>
      <c r="DG829" s="26"/>
      <c r="DH829" s="26"/>
      <c r="DI829" s="26"/>
      <c r="DJ829" s="26"/>
      <c r="DK829" s="26"/>
      <c r="DL829" s="26"/>
      <c r="DM829" s="26"/>
      <c r="DN829" s="26"/>
      <c r="DO829" s="26"/>
      <c r="DP829" s="26"/>
      <c r="DQ829" s="26"/>
      <c r="DR829" s="26"/>
      <c r="DS829" s="26"/>
      <c r="DT829" s="26"/>
      <c r="DU829" s="26"/>
      <c r="DV829" s="26"/>
      <c r="DW829" s="26"/>
      <c r="DX829" s="26"/>
      <c r="DY829" s="26"/>
      <c r="DZ829" s="26"/>
      <c r="EA829" s="26"/>
      <c r="EB829" s="26"/>
      <c r="EC829" s="26"/>
      <c r="ED829" s="26"/>
      <c r="EE829" s="26"/>
      <c r="EF829" s="26"/>
      <c r="EG829" s="26"/>
      <c r="EH829" s="26"/>
      <c r="EI829" s="26"/>
      <c r="EJ829" s="26"/>
      <c r="EK829" s="26"/>
      <c r="EL829" s="26"/>
      <c r="EM829" s="26"/>
      <c r="EN829" s="26"/>
      <c r="EO829" s="26"/>
      <c r="EP829" s="26"/>
      <c r="EQ829" s="26"/>
      <c r="ER829" s="26"/>
      <c r="ES829" s="26"/>
      <c r="ET829" s="26"/>
      <c r="EU829" s="26"/>
      <c r="EV829" s="26"/>
      <c r="EW829" s="26"/>
      <c r="EX829" s="26"/>
      <c r="EY829" s="26"/>
      <c r="EZ829" s="26"/>
      <c r="FA829" s="26"/>
      <c r="FB829" s="26"/>
      <c r="FC829" s="26"/>
    </row>
    <row r="830" ht="48.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c r="BO830" s="26"/>
      <c r="BP830" s="26"/>
      <c r="BQ830" s="26"/>
      <c r="BR830" s="26"/>
      <c r="BS830" s="26"/>
      <c r="BT830" s="26"/>
      <c r="BU830" s="26"/>
      <c r="BV830" s="26"/>
      <c r="BW830" s="26"/>
      <c r="BX830" s="26"/>
      <c r="BY830" s="26"/>
      <c r="BZ830" s="26"/>
      <c r="CA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c r="DD830" s="26"/>
      <c r="DE830" s="26"/>
      <c r="DF830" s="26"/>
      <c r="DG830" s="26"/>
      <c r="DH830" s="26"/>
      <c r="DI830" s="26"/>
      <c r="DJ830" s="26"/>
      <c r="DK830" s="26"/>
      <c r="DL830" s="26"/>
      <c r="DM830" s="26"/>
      <c r="DN830" s="26"/>
      <c r="DO830" s="26"/>
      <c r="DP830" s="26"/>
      <c r="DQ830" s="26"/>
      <c r="DR830" s="26"/>
      <c r="DS830" s="26"/>
      <c r="DT830" s="26"/>
      <c r="DU830" s="26"/>
      <c r="DV830" s="26"/>
      <c r="DW830" s="26"/>
      <c r="DX830" s="26"/>
      <c r="DY830" s="26"/>
      <c r="DZ830" s="26"/>
      <c r="EA830" s="26"/>
      <c r="EB830" s="26"/>
      <c r="EC830" s="26"/>
      <c r="ED830" s="26"/>
      <c r="EE830" s="26"/>
      <c r="EF830" s="26"/>
      <c r="EG830" s="26"/>
      <c r="EH830" s="26"/>
      <c r="EI830" s="26"/>
      <c r="EJ830" s="26"/>
      <c r="EK830" s="26"/>
      <c r="EL830" s="26"/>
      <c r="EM830" s="26"/>
      <c r="EN830" s="26"/>
      <c r="EO830" s="26"/>
      <c r="EP830" s="26"/>
      <c r="EQ830" s="26"/>
      <c r="ER830" s="26"/>
      <c r="ES830" s="26"/>
      <c r="ET830" s="26"/>
      <c r="EU830" s="26"/>
      <c r="EV830" s="26"/>
      <c r="EW830" s="26"/>
      <c r="EX830" s="26"/>
      <c r="EY830" s="26"/>
      <c r="EZ830" s="26"/>
      <c r="FA830" s="26"/>
      <c r="FB830" s="26"/>
      <c r="FC830" s="26"/>
    </row>
    <row r="831" ht="48.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c r="DD831" s="26"/>
      <c r="DE831" s="26"/>
      <c r="DF831" s="26"/>
      <c r="DG831" s="26"/>
      <c r="DH831" s="26"/>
      <c r="DI831" s="26"/>
      <c r="DJ831" s="26"/>
      <c r="DK831" s="26"/>
      <c r="DL831" s="26"/>
      <c r="DM831" s="26"/>
      <c r="DN831" s="26"/>
      <c r="DO831" s="26"/>
      <c r="DP831" s="26"/>
      <c r="DQ831" s="26"/>
      <c r="DR831" s="26"/>
      <c r="DS831" s="26"/>
      <c r="DT831" s="26"/>
      <c r="DU831" s="26"/>
      <c r="DV831" s="26"/>
      <c r="DW831" s="26"/>
      <c r="DX831" s="26"/>
      <c r="DY831" s="26"/>
      <c r="DZ831" s="26"/>
      <c r="EA831" s="26"/>
      <c r="EB831" s="26"/>
      <c r="EC831" s="26"/>
      <c r="ED831" s="26"/>
      <c r="EE831" s="26"/>
      <c r="EF831" s="26"/>
      <c r="EG831" s="26"/>
      <c r="EH831" s="26"/>
      <c r="EI831" s="26"/>
      <c r="EJ831" s="26"/>
      <c r="EK831" s="26"/>
      <c r="EL831" s="26"/>
      <c r="EM831" s="26"/>
      <c r="EN831" s="26"/>
      <c r="EO831" s="26"/>
      <c r="EP831" s="26"/>
      <c r="EQ831" s="26"/>
      <c r="ER831" s="26"/>
      <c r="ES831" s="26"/>
      <c r="ET831" s="26"/>
      <c r="EU831" s="26"/>
      <c r="EV831" s="26"/>
      <c r="EW831" s="26"/>
      <c r="EX831" s="26"/>
      <c r="EY831" s="26"/>
      <c r="EZ831" s="26"/>
      <c r="FA831" s="26"/>
      <c r="FB831" s="26"/>
      <c r="FC831" s="26"/>
    </row>
    <row r="832" ht="48.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c r="BO832" s="26"/>
      <c r="BP832" s="26"/>
      <c r="BQ832" s="26"/>
      <c r="BR832" s="26"/>
      <c r="BS832" s="26"/>
      <c r="BT832" s="26"/>
      <c r="BU832" s="26"/>
      <c r="BV832" s="26"/>
      <c r="BW832" s="26"/>
      <c r="BX832" s="26"/>
      <c r="BY832" s="26"/>
      <c r="BZ832" s="26"/>
      <c r="CA832" s="26"/>
      <c r="CB832" s="26"/>
      <c r="CC832" s="26"/>
      <c r="CD832" s="26"/>
      <c r="CE832" s="26"/>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c r="DD832" s="26"/>
      <c r="DE832" s="26"/>
      <c r="DF832" s="26"/>
      <c r="DG832" s="26"/>
      <c r="DH832" s="26"/>
      <c r="DI832" s="26"/>
      <c r="DJ832" s="26"/>
      <c r="DK832" s="26"/>
      <c r="DL832" s="26"/>
      <c r="DM832" s="26"/>
      <c r="DN832" s="26"/>
      <c r="DO832" s="26"/>
      <c r="DP832" s="26"/>
      <c r="DQ832" s="26"/>
      <c r="DR832" s="26"/>
      <c r="DS832" s="26"/>
      <c r="DT832" s="26"/>
      <c r="DU832" s="26"/>
      <c r="DV832" s="26"/>
      <c r="DW832" s="26"/>
      <c r="DX832" s="26"/>
      <c r="DY832" s="26"/>
      <c r="DZ832" s="26"/>
      <c r="EA832" s="26"/>
      <c r="EB832" s="26"/>
      <c r="EC832" s="26"/>
      <c r="ED832" s="26"/>
      <c r="EE832" s="26"/>
      <c r="EF832" s="26"/>
      <c r="EG832" s="26"/>
      <c r="EH832" s="26"/>
      <c r="EI832" s="26"/>
      <c r="EJ832" s="26"/>
      <c r="EK832" s="26"/>
      <c r="EL832" s="26"/>
      <c r="EM832" s="26"/>
      <c r="EN832" s="26"/>
      <c r="EO832" s="26"/>
      <c r="EP832" s="26"/>
      <c r="EQ832" s="26"/>
      <c r="ER832" s="26"/>
      <c r="ES832" s="26"/>
      <c r="ET832" s="26"/>
      <c r="EU832" s="26"/>
      <c r="EV832" s="26"/>
      <c r="EW832" s="26"/>
      <c r="EX832" s="26"/>
      <c r="EY832" s="26"/>
      <c r="EZ832" s="26"/>
      <c r="FA832" s="26"/>
      <c r="FB832" s="26"/>
      <c r="FC832" s="26"/>
    </row>
    <row r="833" ht="48.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c r="DD833" s="26"/>
      <c r="DE833" s="26"/>
      <c r="DF833" s="26"/>
      <c r="DG833" s="26"/>
      <c r="DH833" s="26"/>
      <c r="DI833" s="26"/>
      <c r="DJ833" s="26"/>
      <c r="DK833" s="26"/>
      <c r="DL833" s="26"/>
      <c r="DM833" s="26"/>
      <c r="DN833" s="26"/>
      <c r="DO833" s="26"/>
      <c r="DP833" s="26"/>
      <c r="DQ833" s="26"/>
      <c r="DR833" s="26"/>
      <c r="DS833" s="26"/>
      <c r="DT833" s="26"/>
      <c r="DU833" s="26"/>
      <c r="DV833" s="26"/>
      <c r="DW833" s="26"/>
      <c r="DX833" s="26"/>
      <c r="DY833" s="26"/>
      <c r="DZ833" s="26"/>
      <c r="EA833" s="26"/>
      <c r="EB833" s="26"/>
      <c r="EC833" s="26"/>
      <c r="ED833" s="26"/>
      <c r="EE833" s="26"/>
      <c r="EF833" s="26"/>
      <c r="EG833" s="26"/>
      <c r="EH833" s="26"/>
      <c r="EI833" s="26"/>
      <c r="EJ833" s="26"/>
      <c r="EK833" s="26"/>
      <c r="EL833" s="26"/>
      <c r="EM833" s="26"/>
      <c r="EN833" s="26"/>
      <c r="EO833" s="26"/>
      <c r="EP833" s="26"/>
      <c r="EQ833" s="26"/>
      <c r="ER833" s="26"/>
      <c r="ES833" s="26"/>
      <c r="ET833" s="26"/>
      <c r="EU833" s="26"/>
      <c r="EV833" s="26"/>
      <c r="EW833" s="26"/>
      <c r="EX833" s="26"/>
      <c r="EY833" s="26"/>
      <c r="EZ833" s="26"/>
      <c r="FA833" s="26"/>
      <c r="FB833" s="26"/>
      <c r="FC833" s="26"/>
    </row>
    <row r="834" ht="48.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c r="DD834" s="26"/>
      <c r="DE834" s="26"/>
      <c r="DF834" s="26"/>
      <c r="DG834" s="26"/>
      <c r="DH834" s="26"/>
      <c r="DI834" s="26"/>
      <c r="DJ834" s="26"/>
      <c r="DK834" s="26"/>
      <c r="DL834" s="26"/>
      <c r="DM834" s="26"/>
      <c r="DN834" s="26"/>
      <c r="DO834" s="26"/>
      <c r="DP834" s="26"/>
      <c r="DQ834" s="26"/>
      <c r="DR834" s="26"/>
      <c r="DS834" s="26"/>
      <c r="DT834" s="26"/>
      <c r="DU834" s="26"/>
      <c r="DV834" s="26"/>
      <c r="DW834" s="26"/>
      <c r="DX834" s="26"/>
      <c r="DY834" s="26"/>
      <c r="DZ834" s="26"/>
      <c r="EA834" s="26"/>
      <c r="EB834" s="26"/>
      <c r="EC834" s="26"/>
      <c r="ED834" s="26"/>
      <c r="EE834" s="26"/>
      <c r="EF834" s="26"/>
      <c r="EG834" s="26"/>
      <c r="EH834" s="26"/>
      <c r="EI834" s="26"/>
      <c r="EJ834" s="26"/>
      <c r="EK834" s="26"/>
      <c r="EL834" s="26"/>
      <c r="EM834" s="26"/>
      <c r="EN834" s="26"/>
      <c r="EO834" s="26"/>
      <c r="EP834" s="26"/>
      <c r="EQ834" s="26"/>
      <c r="ER834" s="26"/>
      <c r="ES834" s="26"/>
      <c r="ET834" s="26"/>
      <c r="EU834" s="26"/>
      <c r="EV834" s="26"/>
      <c r="EW834" s="26"/>
      <c r="EX834" s="26"/>
      <c r="EY834" s="26"/>
      <c r="EZ834" s="26"/>
      <c r="FA834" s="26"/>
      <c r="FB834" s="26"/>
      <c r="FC834" s="26"/>
    </row>
    <row r="835" ht="48.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c r="DV835" s="26"/>
      <c r="DW835" s="26"/>
      <c r="DX835" s="26"/>
      <c r="DY835" s="26"/>
      <c r="DZ835" s="26"/>
      <c r="EA835" s="26"/>
      <c r="EB835" s="26"/>
      <c r="EC835" s="26"/>
      <c r="ED835" s="26"/>
      <c r="EE835" s="26"/>
      <c r="EF835" s="26"/>
      <c r="EG835" s="26"/>
      <c r="EH835" s="26"/>
      <c r="EI835" s="26"/>
      <c r="EJ835" s="26"/>
      <c r="EK835" s="26"/>
      <c r="EL835" s="26"/>
      <c r="EM835" s="26"/>
      <c r="EN835" s="26"/>
      <c r="EO835" s="26"/>
      <c r="EP835" s="26"/>
      <c r="EQ835" s="26"/>
      <c r="ER835" s="26"/>
      <c r="ES835" s="26"/>
      <c r="ET835" s="26"/>
      <c r="EU835" s="26"/>
      <c r="EV835" s="26"/>
      <c r="EW835" s="26"/>
      <c r="EX835" s="26"/>
      <c r="EY835" s="26"/>
      <c r="EZ835" s="26"/>
      <c r="FA835" s="26"/>
      <c r="FB835" s="26"/>
      <c r="FC835" s="26"/>
    </row>
    <row r="836" ht="48.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c r="CA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c r="DD836" s="26"/>
      <c r="DE836" s="26"/>
      <c r="DF836" s="26"/>
      <c r="DG836" s="26"/>
      <c r="DH836" s="26"/>
      <c r="DI836" s="26"/>
      <c r="DJ836" s="26"/>
      <c r="DK836" s="26"/>
      <c r="DL836" s="26"/>
      <c r="DM836" s="26"/>
      <c r="DN836" s="26"/>
      <c r="DO836" s="26"/>
      <c r="DP836" s="26"/>
      <c r="DQ836" s="26"/>
      <c r="DR836" s="26"/>
      <c r="DS836" s="26"/>
      <c r="DT836" s="26"/>
      <c r="DU836" s="26"/>
      <c r="DV836" s="26"/>
      <c r="DW836" s="26"/>
      <c r="DX836" s="26"/>
      <c r="DY836" s="26"/>
      <c r="DZ836" s="26"/>
      <c r="EA836" s="26"/>
      <c r="EB836" s="26"/>
      <c r="EC836" s="26"/>
      <c r="ED836" s="26"/>
      <c r="EE836" s="26"/>
      <c r="EF836" s="26"/>
      <c r="EG836" s="26"/>
      <c r="EH836" s="26"/>
      <c r="EI836" s="26"/>
      <c r="EJ836" s="26"/>
      <c r="EK836" s="26"/>
      <c r="EL836" s="26"/>
      <c r="EM836" s="26"/>
      <c r="EN836" s="26"/>
      <c r="EO836" s="26"/>
      <c r="EP836" s="26"/>
      <c r="EQ836" s="26"/>
      <c r="ER836" s="26"/>
      <c r="ES836" s="26"/>
      <c r="ET836" s="26"/>
      <c r="EU836" s="26"/>
      <c r="EV836" s="26"/>
      <c r="EW836" s="26"/>
      <c r="EX836" s="26"/>
      <c r="EY836" s="26"/>
      <c r="EZ836" s="26"/>
      <c r="FA836" s="26"/>
      <c r="FB836" s="26"/>
      <c r="FC836" s="26"/>
    </row>
    <row r="837" ht="48.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c r="DD837" s="26"/>
      <c r="DE837" s="26"/>
      <c r="DF837" s="26"/>
      <c r="DG837" s="26"/>
      <c r="DH837" s="26"/>
      <c r="DI837" s="26"/>
      <c r="DJ837" s="26"/>
      <c r="DK837" s="26"/>
      <c r="DL837" s="26"/>
      <c r="DM837" s="26"/>
      <c r="DN837" s="26"/>
      <c r="DO837" s="26"/>
      <c r="DP837" s="26"/>
      <c r="DQ837" s="26"/>
      <c r="DR837" s="26"/>
      <c r="DS837" s="26"/>
      <c r="DT837" s="26"/>
      <c r="DU837" s="26"/>
      <c r="DV837" s="26"/>
      <c r="DW837" s="26"/>
      <c r="DX837" s="26"/>
      <c r="DY837" s="26"/>
      <c r="DZ837" s="26"/>
      <c r="EA837" s="26"/>
      <c r="EB837" s="26"/>
      <c r="EC837" s="26"/>
      <c r="ED837" s="26"/>
      <c r="EE837" s="26"/>
      <c r="EF837" s="26"/>
      <c r="EG837" s="26"/>
      <c r="EH837" s="26"/>
      <c r="EI837" s="26"/>
      <c r="EJ837" s="26"/>
      <c r="EK837" s="26"/>
      <c r="EL837" s="26"/>
      <c r="EM837" s="26"/>
      <c r="EN837" s="26"/>
      <c r="EO837" s="26"/>
      <c r="EP837" s="26"/>
      <c r="EQ837" s="26"/>
      <c r="ER837" s="26"/>
      <c r="ES837" s="26"/>
      <c r="ET837" s="26"/>
      <c r="EU837" s="26"/>
      <c r="EV837" s="26"/>
      <c r="EW837" s="26"/>
      <c r="EX837" s="26"/>
      <c r="EY837" s="26"/>
      <c r="EZ837" s="26"/>
      <c r="FA837" s="26"/>
      <c r="FB837" s="26"/>
      <c r="FC837" s="26"/>
    </row>
    <row r="838" ht="48.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c r="BO838" s="26"/>
      <c r="BP838" s="26"/>
      <c r="BQ838" s="26"/>
      <c r="BR838" s="26"/>
      <c r="BS838" s="26"/>
      <c r="BT838" s="26"/>
      <c r="BU838" s="26"/>
      <c r="BV838" s="26"/>
      <c r="BW838" s="26"/>
      <c r="BX838" s="26"/>
      <c r="BY838" s="26"/>
      <c r="BZ838" s="26"/>
      <c r="CA838" s="26"/>
      <c r="CB838" s="26"/>
      <c r="CC838" s="26"/>
      <c r="CD838" s="26"/>
      <c r="CE838" s="26"/>
      <c r="CF838" s="26"/>
      <c r="CG838" s="26"/>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c r="DD838" s="26"/>
      <c r="DE838" s="26"/>
      <c r="DF838" s="26"/>
      <c r="DG838" s="26"/>
      <c r="DH838" s="26"/>
      <c r="DI838" s="26"/>
      <c r="DJ838" s="26"/>
      <c r="DK838" s="26"/>
      <c r="DL838" s="26"/>
      <c r="DM838" s="26"/>
      <c r="DN838" s="26"/>
      <c r="DO838" s="26"/>
      <c r="DP838" s="26"/>
      <c r="DQ838" s="26"/>
      <c r="DR838" s="26"/>
      <c r="DS838" s="26"/>
      <c r="DT838" s="26"/>
      <c r="DU838" s="26"/>
      <c r="DV838" s="26"/>
      <c r="DW838" s="26"/>
      <c r="DX838" s="26"/>
      <c r="DY838" s="26"/>
      <c r="DZ838" s="26"/>
      <c r="EA838" s="26"/>
      <c r="EB838" s="26"/>
      <c r="EC838" s="26"/>
      <c r="ED838" s="26"/>
      <c r="EE838" s="26"/>
      <c r="EF838" s="26"/>
      <c r="EG838" s="26"/>
      <c r="EH838" s="26"/>
      <c r="EI838" s="26"/>
      <c r="EJ838" s="26"/>
      <c r="EK838" s="26"/>
      <c r="EL838" s="26"/>
      <c r="EM838" s="26"/>
      <c r="EN838" s="26"/>
      <c r="EO838" s="26"/>
      <c r="EP838" s="26"/>
      <c r="EQ838" s="26"/>
      <c r="ER838" s="26"/>
      <c r="ES838" s="26"/>
      <c r="ET838" s="26"/>
      <c r="EU838" s="26"/>
      <c r="EV838" s="26"/>
      <c r="EW838" s="26"/>
      <c r="EX838" s="26"/>
      <c r="EY838" s="26"/>
      <c r="EZ838" s="26"/>
      <c r="FA838" s="26"/>
      <c r="FB838" s="26"/>
      <c r="FC838" s="26"/>
    </row>
    <row r="839" ht="48.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c r="DD839" s="26"/>
      <c r="DE839" s="26"/>
      <c r="DF839" s="26"/>
      <c r="DG839" s="26"/>
      <c r="DH839" s="26"/>
      <c r="DI839" s="26"/>
      <c r="DJ839" s="26"/>
      <c r="DK839" s="26"/>
      <c r="DL839" s="26"/>
      <c r="DM839" s="26"/>
      <c r="DN839" s="26"/>
      <c r="DO839" s="26"/>
      <c r="DP839" s="26"/>
      <c r="DQ839" s="26"/>
      <c r="DR839" s="26"/>
      <c r="DS839" s="26"/>
      <c r="DT839" s="26"/>
      <c r="DU839" s="26"/>
      <c r="DV839" s="26"/>
      <c r="DW839" s="26"/>
      <c r="DX839" s="26"/>
      <c r="DY839" s="26"/>
      <c r="DZ839" s="26"/>
      <c r="EA839" s="26"/>
      <c r="EB839" s="26"/>
      <c r="EC839" s="26"/>
      <c r="ED839" s="26"/>
      <c r="EE839" s="26"/>
      <c r="EF839" s="26"/>
      <c r="EG839" s="26"/>
      <c r="EH839" s="26"/>
      <c r="EI839" s="26"/>
      <c r="EJ839" s="26"/>
      <c r="EK839" s="26"/>
      <c r="EL839" s="26"/>
      <c r="EM839" s="26"/>
      <c r="EN839" s="26"/>
      <c r="EO839" s="26"/>
      <c r="EP839" s="26"/>
      <c r="EQ839" s="26"/>
      <c r="ER839" s="26"/>
      <c r="ES839" s="26"/>
      <c r="ET839" s="26"/>
      <c r="EU839" s="26"/>
      <c r="EV839" s="26"/>
      <c r="EW839" s="26"/>
      <c r="EX839" s="26"/>
      <c r="EY839" s="26"/>
      <c r="EZ839" s="26"/>
      <c r="FA839" s="26"/>
      <c r="FB839" s="26"/>
      <c r="FC839" s="26"/>
    </row>
    <row r="840" ht="48.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c r="BO840" s="26"/>
      <c r="BP840" s="26"/>
      <c r="BQ840" s="26"/>
      <c r="BR840" s="26"/>
      <c r="BS840" s="26"/>
      <c r="BT840" s="26"/>
      <c r="BU840" s="26"/>
      <c r="BV840" s="26"/>
      <c r="BW840" s="26"/>
      <c r="BX840" s="26"/>
      <c r="BY840" s="26"/>
      <c r="BZ840" s="26"/>
      <c r="CA840" s="26"/>
      <c r="CB840" s="26"/>
      <c r="CC840" s="26"/>
      <c r="CD840" s="26"/>
      <c r="CE840" s="26"/>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c r="DD840" s="26"/>
      <c r="DE840" s="26"/>
      <c r="DF840" s="26"/>
      <c r="DG840" s="26"/>
      <c r="DH840" s="26"/>
      <c r="DI840" s="26"/>
      <c r="DJ840" s="26"/>
      <c r="DK840" s="26"/>
      <c r="DL840" s="26"/>
      <c r="DM840" s="26"/>
      <c r="DN840" s="26"/>
      <c r="DO840" s="26"/>
      <c r="DP840" s="26"/>
      <c r="DQ840" s="26"/>
      <c r="DR840" s="26"/>
      <c r="DS840" s="26"/>
      <c r="DT840" s="26"/>
      <c r="DU840" s="26"/>
      <c r="DV840" s="26"/>
      <c r="DW840" s="26"/>
      <c r="DX840" s="26"/>
      <c r="DY840" s="26"/>
      <c r="DZ840" s="26"/>
      <c r="EA840" s="26"/>
      <c r="EB840" s="26"/>
      <c r="EC840" s="26"/>
      <c r="ED840" s="26"/>
      <c r="EE840" s="26"/>
      <c r="EF840" s="26"/>
      <c r="EG840" s="26"/>
      <c r="EH840" s="26"/>
      <c r="EI840" s="26"/>
      <c r="EJ840" s="26"/>
      <c r="EK840" s="26"/>
      <c r="EL840" s="26"/>
      <c r="EM840" s="26"/>
      <c r="EN840" s="26"/>
      <c r="EO840" s="26"/>
      <c r="EP840" s="26"/>
      <c r="EQ840" s="26"/>
      <c r="ER840" s="26"/>
      <c r="ES840" s="26"/>
      <c r="ET840" s="26"/>
      <c r="EU840" s="26"/>
      <c r="EV840" s="26"/>
      <c r="EW840" s="26"/>
      <c r="EX840" s="26"/>
      <c r="EY840" s="26"/>
      <c r="EZ840" s="26"/>
      <c r="FA840" s="26"/>
      <c r="FB840" s="26"/>
      <c r="FC840" s="26"/>
    </row>
    <row r="841" ht="48.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c r="DD841" s="26"/>
      <c r="DE841" s="26"/>
      <c r="DF841" s="26"/>
      <c r="DG841" s="26"/>
      <c r="DH841" s="26"/>
      <c r="DI841" s="26"/>
      <c r="DJ841" s="26"/>
      <c r="DK841" s="26"/>
      <c r="DL841" s="26"/>
      <c r="DM841" s="26"/>
      <c r="DN841" s="26"/>
      <c r="DO841" s="26"/>
      <c r="DP841" s="26"/>
      <c r="DQ841" s="26"/>
      <c r="DR841" s="26"/>
      <c r="DS841" s="26"/>
      <c r="DT841" s="26"/>
      <c r="DU841" s="26"/>
      <c r="DV841" s="26"/>
      <c r="DW841" s="26"/>
      <c r="DX841" s="26"/>
      <c r="DY841" s="26"/>
      <c r="DZ841" s="26"/>
      <c r="EA841" s="26"/>
      <c r="EB841" s="26"/>
      <c r="EC841" s="26"/>
      <c r="ED841" s="26"/>
      <c r="EE841" s="26"/>
      <c r="EF841" s="26"/>
      <c r="EG841" s="26"/>
      <c r="EH841" s="26"/>
      <c r="EI841" s="26"/>
      <c r="EJ841" s="26"/>
      <c r="EK841" s="26"/>
      <c r="EL841" s="26"/>
      <c r="EM841" s="26"/>
      <c r="EN841" s="26"/>
      <c r="EO841" s="26"/>
      <c r="EP841" s="26"/>
      <c r="EQ841" s="26"/>
      <c r="ER841" s="26"/>
      <c r="ES841" s="26"/>
      <c r="ET841" s="26"/>
      <c r="EU841" s="26"/>
      <c r="EV841" s="26"/>
      <c r="EW841" s="26"/>
      <c r="EX841" s="26"/>
      <c r="EY841" s="26"/>
      <c r="EZ841" s="26"/>
      <c r="FA841" s="26"/>
      <c r="FB841" s="26"/>
      <c r="FC841" s="26"/>
    </row>
    <row r="842" ht="48.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c r="BO842" s="26"/>
      <c r="BP842" s="26"/>
      <c r="BQ842" s="26"/>
      <c r="BR842" s="26"/>
      <c r="BS842" s="26"/>
      <c r="BT842" s="26"/>
      <c r="BU842" s="26"/>
      <c r="BV842" s="26"/>
      <c r="BW842" s="26"/>
      <c r="BX842" s="26"/>
      <c r="BY842" s="26"/>
      <c r="BZ842" s="26"/>
      <c r="CA842" s="26"/>
      <c r="CB842" s="26"/>
      <c r="CC842" s="26"/>
      <c r="CD842" s="26"/>
      <c r="CE842" s="26"/>
      <c r="CF842" s="26"/>
      <c r="CG842" s="26"/>
      <c r="CH842" s="26"/>
      <c r="CI842" s="26"/>
      <c r="CJ842" s="26"/>
      <c r="CK842" s="26"/>
      <c r="CL842" s="26"/>
      <c r="CM842" s="26"/>
      <c r="CN842" s="26"/>
      <c r="CO842" s="26"/>
      <c r="CP842" s="26"/>
      <c r="CQ842" s="26"/>
      <c r="CR842" s="26"/>
      <c r="CS842" s="26"/>
      <c r="CT842" s="26"/>
      <c r="CU842" s="26"/>
      <c r="CV842" s="26"/>
      <c r="CW842" s="26"/>
      <c r="CX842" s="26"/>
      <c r="CY842" s="26"/>
      <c r="CZ842" s="26"/>
      <c r="DA842" s="26"/>
      <c r="DB842" s="26"/>
      <c r="DC842" s="26"/>
      <c r="DD842" s="26"/>
      <c r="DE842" s="26"/>
      <c r="DF842" s="26"/>
      <c r="DG842" s="26"/>
      <c r="DH842" s="26"/>
      <c r="DI842" s="26"/>
      <c r="DJ842" s="26"/>
      <c r="DK842" s="26"/>
      <c r="DL842" s="26"/>
      <c r="DM842" s="26"/>
      <c r="DN842" s="26"/>
      <c r="DO842" s="26"/>
      <c r="DP842" s="26"/>
      <c r="DQ842" s="26"/>
      <c r="DR842" s="26"/>
      <c r="DS842" s="26"/>
      <c r="DT842" s="26"/>
      <c r="DU842" s="26"/>
      <c r="DV842" s="26"/>
      <c r="DW842" s="26"/>
      <c r="DX842" s="26"/>
      <c r="DY842" s="26"/>
      <c r="DZ842" s="26"/>
      <c r="EA842" s="26"/>
      <c r="EB842" s="26"/>
      <c r="EC842" s="26"/>
      <c r="ED842" s="26"/>
      <c r="EE842" s="26"/>
      <c r="EF842" s="26"/>
      <c r="EG842" s="26"/>
      <c r="EH842" s="26"/>
      <c r="EI842" s="26"/>
      <c r="EJ842" s="26"/>
      <c r="EK842" s="26"/>
      <c r="EL842" s="26"/>
      <c r="EM842" s="26"/>
      <c r="EN842" s="26"/>
      <c r="EO842" s="26"/>
      <c r="EP842" s="26"/>
      <c r="EQ842" s="26"/>
      <c r="ER842" s="26"/>
      <c r="ES842" s="26"/>
      <c r="ET842" s="26"/>
      <c r="EU842" s="26"/>
      <c r="EV842" s="26"/>
      <c r="EW842" s="26"/>
      <c r="EX842" s="26"/>
      <c r="EY842" s="26"/>
      <c r="EZ842" s="26"/>
      <c r="FA842" s="26"/>
      <c r="FB842" s="26"/>
      <c r="FC842" s="26"/>
    </row>
    <row r="843" ht="48.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c r="DD843" s="26"/>
      <c r="DE843" s="26"/>
      <c r="DF843" s="26"/>
      <c r="DG843" s="26"/>
      <c r="DH843" s="26"/>
      <c r="DI843" s="26"/>
      <c r="DJ843" s="26"/>
      <c r="DK843" s="26"/>
      <c r="DL843" s="26"/>
      <c r="DM843" s="26"/>
      <c r="DN843" s="26"/>
      <c r="DO843" s="26"/>
      <c r="DP843" s="26"/>
      <c r="DQ843" s="26"/>
      <c r="DR843" s="26"/>
      <c r="DS843" s="26"/>
      <c r="DT843" s="26"/>
      <c r="DU843" s="26"/>
      <c r="DV843" s="26"/>
      <c r="DW843" s="26"/>
      <c r="DX843" s="26"/>
      <c r="DY843" s="26"/>
      <c r="DZ843" s="26"/>
      <c r="EA843" s="26"/>
      <c r="EB843" s="26"/>
      <c r="EC843" s="26"/>
      <c r="ED843" s="26"/>
      <c r="EE843" s="26"/>
      <c r="EF843" s="26"/>
      <c r="EG843" s="26"/>
      <c r="EH843" s="26"/>
      <c r="EI843" s="26"/>
      <c r="EJ843" s="26"/>
      <c r="EK843" s="26"/>
      <c r="EL843" s="26"/>
      <c r="EM843" s="26"/>
      <c r="EN843" s="26"/>
      <c r="EO843" s="26"/>
      <c r="EP843" s="26"/>
      <c r="EQ843" s="26"/>
      <c r="ER843" s="26"/>
      <c r="ES843" s="26"/>
      <c r="ET843" s="26"/>
      <c r="EU843" s="26"/>
      <c r="EV843" s="26"/>
      <c r="EW843" s="26"/>
      <c r="EX843" s="26"/>
      <c r="EY843" s="26"/>
      <c r="EZ843" s="26"/>
      <c r="FA843" s="26"/>
      <c r="FB843" s="26"/>
      <c r="FC843" s="26"/>
    </row>
    <row r="844" ht="48.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c r="CA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c r="DD844" s="26"/>
      <c r="DE844" s="26"/>
      <c r="DF844" s="26"/>
      <c r="DG844" s="26"/>
      <c r="DH844" s="26"/>
      <c r="DI844" s="26"/>
      <c r="DJ844" s="26"/>
      <c r="DK844" s="26"/>
      <c r="DL844" s="26"/>
      <c r="DM844" s="26"/>
      <c r="DN844" s="26"/>
      <c r="DO844" s="26"/>
      <c r="DP844" s="26"/>
      <c r="DQ844" s="26"/>
      <c r="DR844" s="26"/>
      <c r="DS844" s="26"/>
      <c r="DT844" s="26"/>
      <c r="DU844" s="26"/>
      <c r="DV844" s="26"/>
      <c r="DW844" s="26"/>
      <c r="DX844" s="26"/>
      <c r="DY844" s="26"/>
      <c r="DZ844" s="26"/>
      <c r="EA844" s="26"/>
      <c r="EB844" s="26"/>
      <c r="EC844" s="26"/>
      <c r="ED844" s="26"/>
      <c r="EE844" s="26"/>
      <c r="EF844" s="26"/>
      <c r="EG844" s="26"/>
      <c r="EH844" s="26"/>
      <c r="EI844" s="26"/>
      <c r="EJ844" s="26"/>
      <c r="EK844" s="26"/>
      <c r="EL844" s="26"/>
      <c r="EM844" s="26"/>
      <c r="EN844" s="26"/>
      <c r="EO844" s="26"/>
      <c r="EP844" s="26"/>
      <c r="EQ844" s="26"/>
      <c r="ER844" s="26"/>
      <c r="ES844" s="26"/>
      <c r="ET844" s="26"/>
      <c r="EU844" s="26"/>
      <c r="EV844" s="26"/>
      <c r="EW844" s="26"/>
      <c r="EX844" s="26"/>
      <c r="EY844" s="26"/>
      <c r="EZ844" s="26"/>
      <c r="FA844" s="26"/>
      <c r="FB844" s="26"/>
      <c r="FC844" s="26"/>
    </row>
    <row r="845" ht="48.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c r="CG845" s="26"/>
      <c r="CH845" s="26"/>
      <c r="CI845" s="26"/>
      <c r="CJ845" s="26"/>
      <c r="CK845" s="26"/>
      <c r="CL845" s="26"/>
      <c r="CM845" s="26"/>
      <c r="CN845" s="26"/>
      <c r="CO845" s="26"/>
      <c r="CP845" s="26"/>
      <c r="CQ845" s="26"/>
      <c r="CR845" s="26"/>
      <c r="CS845" s="26"/>
      <c r="CT845" s="26"/>
      <c r="CU845" s="26"/>
      <c r="CV845" s="26"/>
      <c r="CW845" s="26"/>
      <c r="CX845" s="26"/>
      <c r="CY845" s="26"/>
      <c r="CZ845" s="26"/>
      <c r="DA845" s="26"/>
      <c r="DB845" s="26"/>
      <c r="DC845" s="26"/>
      <c r="DD845" s="26"/>
      <c r="DE845" s="26"/>
      <c r="DF845" s="26"/>
      <c r="DG845" s="26"/>
      <c r="DH845" s="26"/>
      <c r="DI845" s="26"/>
      <c r="DJ845" s="26"/>
      <c r="DK845" s="26"/>
      <c r="DL845" s="26"/>
      <c r="DM845" s="26"/>
      <c r="DN845" s="26"/>
      <c r="DO845" s="26"/>
      <c r="DP845" s="26"/>
      <c r="DQ845" s="26"/>
      <c r="DR845" s="26"/>
      <c r="DS845" s="26"/>
      <c r="DT845" s="26"/>
      <c r="DU845" s="26"/>
      <c r="DV845" s="26"/>
      <c r="DW845" s="26"/>
      <c r="DX845" s="26"/>
      <c r="DY845" s="26"/>
      <c r="DZ845" s="26"/>
      <c r="EA845" s="26"/>
      <c r="EB845" s="26"/>
      <c r="EC845" s="26"/>
      <c r="ED845" s="26"/>
      <c r="EE845" s="26"/>
      <c r="EF845" s="26"/>
      <c r="EG845" s="26"/>
      <c r="EH845" s="26"/>
      <c r="EI845" s="26"/>
      <c r="EJ845" s="26"/>
      <c r="EK845" s="26"/>
      <c r="EL845" s="26"/>
      <c r="EM845" s="26"/>
      <c r="EN845" s="26"/>
      <c r="EO845" s="26"/>
      <c r="EP845" s="26"/>
      <c r="EQ845" s="26"/>
      <c r="ER845" s="26"/>
      <c r="ES845" s="26"/>
      <c r="ET845" s="26"/>
      <c r="EU845" s="26"/>
      <c r="EV845" s="26"/>
      <c r="EW845" s="26"/>
      <c r="EX845" s="26"/>
      <c r="EY845" s="26"/>
      <c r="EZ845" s="26"/>
      <c r="FA845" s="26"/>
      <c r="FB845" s="26"/>
      <c r="FC845" s="26"/>
    </row>
    <row r="846" ht="48.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c r="BO846" s="26"/>
      <c r="BP846" s="26"/>
      <c r="BQ846" s="26"/>
      <c r="BR846" s="26"/>
      <c r="BS846" s="26"/>
      <c r="BT846" s="26"/>
      <c r="BU846" s="26"/>
      <c r="BV846" s="26"/>
      <c r="BW846" s="26"/>
      <c r="BX846" s="26"/>
      <c r="BY846" s="26"/>
      <c r="BZ846" s="26"/>
      <c r="CA846" s="26"/>
      <c r="CB846" s="26"/>
      <c r="CC846" s="26"/>
      <c r="CD846" s="26"/>
      <c r="CE846" s="26"/>
      <c r="CF846" s="26"/>
      <c r="CG846" s="26"/>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c r="DD846" s="26"/>
      <c r="DE846" s="26"/>
      <c r="DF846" s="26"/>
      <c r="DG846" s="26"/>
      <c r="DH846" s="26"/>
      <c r="DI846" s="26"/>
      <c r="DJ846" s="26"/>
      <c r="DK846" s="26"/>
      <c r="DL846" s="26"/>
      <c r="DM846" s="26"/>
      <c r="DN846" s="26"/>
      <c r="DO846" s="26"/>
      <c r="DP846" s="26"/>
      <c r="DQ846" s="26"/>
      <c r="DR846" s="26"/>
      <c r="DS846" s="26"/>
      <c r="DT846" s="26"/>
      <c r="DU846" s="26"/>
      <c r="DV846" s="26"/>
      <c r="DW846" s="26"/>
      <c r="DX846" s="26"/>
      <c r="DY846" s="26"/>
      <c r="DZ846" s="26"/>
      <c r="EA846" s="26"/>
      <c r="EB846" s="26"/>
      <c r="EC846" s="26"/>
      <c r="ED846" s="26"/>
      <c r="EE846" s="26"/>
      <c r="EF846" s="26"/>
      <c r="EG846" s="26"/>
      <c r="EH846" s="26"/>
      <c r="EI846" s="26"/>
      <c r="EJ846" s="26"/>
      <c r="EK846" s="26"/>
      <c r="EL846" s="26"/>
      <c r="EM846" s="26"/>
      <c r="EN846" s="26"/>
      <c r="EO846" s="26"/>
      <c r="EP846" s="26"/>
      <c r="EQ846" s="26"/>
      <c r="ER846" s="26"/>
      <c r="ES846" s="26"/>
      <c r="ET846" s="26"/>
      <c r="EU846" s="26"/>
      <c r="EV846" s="26"/>
      <c r="EW846" s="26"/>
      <c r="EX846" s="26"/>
      <c r="EY846" s="26"/>
      <c r="EZ846" s="26"/>
      <c r="FA846" s="26"/>
      <c r="FB846" s="26"/>
      <c r="FC846" s="26"/>
    </row>
    <row r="847" ht="48.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c r="DD847" s="26"/>
      <c r="DE847" s="26"/>
      <c r="DF847" s="26"/>
      <c r="DG847" s="26"/>
      <c r="DH847" s="26"/>
      <c r="DI847" s="26"/>
      <c r="DJ847" s="26"/>
      <c r="DK847" s="26"/>
      <c r="DL847" s="26"/>
      <c r="DM847" s="26"/>
      <c r="DN847" s="26"/>
      <c r="DO847" s="26"/>
      <c r="DP847" s="26"/>
      <c r="DQ847" s="26"/>
      <c r="DR847" s="26"/>
      <c r="DS847" s="26"/>
      <c r="DT847" s="26"/>
      <c r="DU847" s="26"/>
      <c r="DV847" s="26"/>
      <c r="DW847" s="26"/>
      <c r="DX847" s="26"/>
      <c r="DY847" s="26"/>
      <c r="DZ847" s="26"/>
      <c r="EA847" s="26"/>
      <c r="EB847" s="26"/>
      <c r="EC847" s="26"/>
      <c r="ED847" s="26"/>
      <c r="EE847" s="26"/>
      <c r="EF847" s="26"/>
      <c r="EG847" s="26"/>
      <c r="EH847" s="26"/>
      <c r="EI847" s="26"/>
      <c r="EJ847" s="26"/>
      <c r="EK847" s="26"/>
      <c r="EL847" s="26"/>
      <c r="EM847" s="26"/>
      <c r="EN847" s="26"/>
      <c r="EO847" s="26"/>
      <c r="EP847" s="26"/>
      <c r="EQ847" s="26"/>
      <c r="ER847" s="26"/>
      <c r="ES847" s="26"/>
      <c r="ET847" s="26"/>
      <c r="EU847" s="26"/>
      <c r="EV847" s="26"/>
      <c r="EW847" s="26"/>
      <c r="EX847" s="26"/>
      <c r="EY847" s="26"/>
      <c r="EZ847" s="26"/>
      <c r="FA847" s="26"/>
      <c r="FB847" s="26"/>
      <c r="FC847" s="26"/>
    </row>
    <row r="848" ht="48.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c r="CA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c r="DD848" s="26"/>
      <c r="DE848" s="26"/>
      <c r="DF848" s="26"/>
      <c r="DG848" s="26"/>
      <c r="DH848" s="26"/>
      <c r="DI848" s="26"/>
      <c r="DJ848" s="26"/>
      <c r="DK848" s="26"/>
      <c r="DL848" s="26"/>
      <c r="DM848" s="26"/>
      <c r="DN848" s="26"/>
      <c r="DO848" s="26"/>
      <c r="DP848" s="26"/>
      <c r="DQ848" s="26"/>
      <c r="DR848" s="26"/>
      <c r="DS848" s="26"/>
      <c r="DT848" s="26"/>
      <c r="DU848" s="26"/>
      <c r="DV848" s="26"/>
      <c r="DW848" s="26"/>
      <c r="DX848" s="26"/>
      <c r="DY848" s="26"/>
      <c r="DZ848" s="26"/>
      <c r="EA848" s="26"/>
      <c r="EB848" s="26"/>
      <c r="EC848" s="26"/>
      <c r="ED848" s="26"/>
      <c r="EE848" s="26"/>
      <c r="EF848" s="26"/>
      <c r="EG848" s="26"/>
      <c r="EH848" s="26"/>
      <c r="EI848" s="26"/>
      <c r="EJ848" s="26"/>
      <c r="EK848" s="26"/>
      <c r="EL848" s="26"/>
      <c r="EM848" s="26"/>
      <c r="EN848" s="26"/>
      <c r="EO848" s="26"/>
      <c r="EP848" s="26"/>
      <c r="EQ848" s="26"/>
      <c r="ER848" s="26"/>
      <c r="ES848" s="26"/>
      <c r="ET848" s="26"/>
      <c r="EU848" s="26"/>
      <c r="EV848" s="26"/>
      <c r="EW848" s="26"/>
      <c r="EX848" s="26"/>
      <c r="EY848" s="26"/>
      <c r="EZ848" s="26"/>
      <c r="FA848" s="26"/>
      <c r="FB848" s="26"/>
      <c r="FC848" s="26"/>
    </row>
    <row r="849" ht="48.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c r="DD849" s="26"/>
      <c r="DE849" s="26"/>
      <c r="DF849" s="26"/>
      <c r="DG849" s="26"/>
      <c r="DH849" s="26"/>
      <c r="DI849" s="26"/>
      <c r="DJ849" s="26"/>
      <c r="DK849" s="26"/>
      <c r="DL849" s="26"/>
      <c r="DM849" s="26"/>
      <c r="DN849" s="26"/>
      <c r="DO849" s="26"/>
      <c r="DP849" s="26"/>
      <c r="DQ849" s="26"/>
      <c r="DR849" s="26"/>
      <c r="DS849" s="26"/>
      <c r="DT849" s="26"/>
      <c r="DU849" s="26"/>
      <c r="DV849" s="26"/>
      <c r="DW849" s="26"/>
      <c r="DX849" s="26"/>
      <c r="DY849" s="26"/>
      <c r="DZ849" s="26"/>
      <c r="EA849" s="26"/>
      <c r="EB849" s="26"/>
      <c r="EC849" s="26"/>
      <c r="ED849" s="26"/>
      <c r="EE849" s="26"/>
      <c r="EF849" s="26"/>
      <c r="EG849" s="26"/>
      <c r="EH849" s="26"/>
      <c r="EI849" s="26"/>
      <c r="EJ849" s="26"/>
      <c r="EK849" s="26"/>
      <c r="EL849" s="26"/>
      <c r="EM849" s="26"/>
      <c r="EN849" s="26"/>
      <c r="EO849" s="26"/>
      <c r="EP849" s="26"/>
      <c r="EQ849" s="26"/>
      <c r="ER849" s="26"/>
      <c r="ES849" s="26"/>
      <c r="ET849" s="26"/>
      <c r="EU849" s="26"/>
      <c r="EV849" s="26"/>
      <c r="EW849" s="26"/>
      <c r="EX849" s="26"/>
      <c r="EY849" s="26"/>
      <c r="EZ849" s="26"/>
      <c r="FA849" s="26"/>
      <c r="FB849" s="26"/>
      <c r="FC849" s="26"/>
    </row>
    <row r="850" ht="48.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c r="CA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c r="DD850" s="26"/>
      <c r="DE850" s="26"/>
      <c r="DF850" s="26"/>
      <c r="DG850" s="26"/>
      <c r="DH850" s="26"/>
      <c r="DI850" s="26"/>
      <c r="DJ850" s="26"/>
      <c r="DK850" s="26"/>
      <c r="DL850" s="26"/>
      <c r="DM850" s="26"/>
      <c r="DN850" s="26"/>
      <c r="DO850" s="26"/>
      <c r="DP850" s="26"/>
      <c r="DQ850" s="26"/>
      <c r="DR850" s="26"/>
      <c r="DS850" s="26"/>
      <c r="DT850" s="26"/>
      <c r="DU850" s="26"/>
      <c r="DV850" s="26"/>
      <c r="DW850" s="26"/>
      <c r="DX850" s="26"/>
      <c r="DY850" s="26"/>
      <c r="DZ850" s="26"/>
      <c r="EA850" s="26"/>
      <c r="EB850" s="26"/>
      <c r="EC850" s="26"/>
      <c r="ED850" s="26"/>
      <c r="EE850" s="26"/>
      <c r="EF850" s="26"/>
      <c r="EG850" s="26"/>
      <c r="EH850" s="26"/>
      <c r="EI850" s="26"/>
      <c r="EJ850" s="26"/>
      <c r="EK850" s="26"/>
      <c r="EL850" s="26"/>
      <c r="EM850" s="26"/>
      <c r="EN850" s="26"/>
      <c r="EO850" s="26"/>
      <c r="EP850" s="26"/>
      <c r="EQ850" s="26"/>
      <c r="ER850" s="26"/>
      <c r="ES850" s="26"/>
      <c r="ET850" s="26"/>
      <c r="EU850" s="26"/>
      <c r="EV850" s="26"/>
      <c r="EW850" s="26"/>
      <c r="EX850" s="26"/>
      <c r="EY850" s="26"/>
      <c r="EZ850" s="26"/>
      <c r="FA850" s="26"/>
      <c r="FB850" s="26"/>
      <c r="FC850" s="26"/>
    </row>
    <row r="851" ht="48.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c r="DD851" s="26"/>
      <c r="DE851" s="26"/>
      <c r="DF851" s="26"/>
      <c r="DG851" s="26"/>
      <c r="DH851" s="26"/>
      <c r="DI851" s="26"/>
      <c r="DJ851" s="26"/>
      <c r="DK851" s="26"/>
      <c r="DL851" s="26"/>
      <c r="DM851" s="26"/>
      <c r="DN851" s="26"/>
      <c r="DO851" s="26"/>
      <c r="DP851" s="26"/>
      <c r="DQ851" s="26"/>
      <c r="DR851" s="26"/>
      <c r="DS851" s="26"/>
      <c r="DT851" s="26"/>
      <c r="DU851" s="26"/>
      <c r="DV851" s="26"/>
      <c r="DW851" s="26"/>
      <c r="DX851" s="26"/>
      <c r="DY851" s="26"/>
      <c r="DZ851" s="26"/>
      <c r="EA851" s="26"/>
      <c r="EB851" s="26"/>
      <c r="EC851" s="26"/>
      <c r="ED851" s="26"/>
      <c r="EE851" s="26"/>
      <c r="EF851" s="26"/>
      <c r="EG851" s="26"/>
      <c r="EH851" s="26"/>
      <c r="EI851" s="26"/>
      <c r="EJ851" s="26"/>
      <c r="EK851" s="26"/>
      <c r="EL851" s="26"/>
      <c r="EM851" s="26"/>
      <c r="EN851" s="26"/>
      <c r="EO851" s="26"/>
      <c r="EP851" s="26"/>
      <c r="EQ851" s="26"/>
      <c r="ER851" s="26"/>
      <c r="ES851" s="26"/>
      <c r="ET851" s="26"/>
      <c r="EU851" s="26"/>
      <c r="EV851" s="26"/>
      <c r="EW851" s="26"/>
      <c r="EX851" s="26"/>
      <c r="EY851" s="26"/>
      <c r="EZ851" s="26"/>
      <c r="FA851" s="26"/>
      <c r="FB851" s="26"/>
      <c r="FC851" s="26"/>
    </row>
    <row r="852" ht="48.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c r="CA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c r="DD852" s="26"/>
      <c r="DE852" s="26"/>
      <c r="DF852" s="26"/>
      <c r="DG852" s="26"/>
      <c r="DH852" s="26"/>
      <c r="DI852" s="26"/>
      <c r="DJ852" s="26"/>
      <c r="DK852" s="26"/>
      <c r="DL852" s="26"/>
      <c r="DM852" s="26"/>
      <c r="DN852" s="26"/>
      <c r="DO852" s="26"/>
      <c r="DP852" s="26"/>
      <c r="DQ852" s="26"/>
      <c r="DR852" s="26"/>
      <c r="DS852" s="26"/>
      <c r="DT852" s="26"/>
      <c r="DU852" s="26"/>
      <c r="DV852" s="26"/>
      <c r="DW852" s="26"/>
      <c r="DX852" s="26"/>
      <c r="DY852" s="26"/>
      <c r="DZ852" s="26"/>
      <c r="EA852" s="26"/>
      <c r="EB852" s="26"/>
      <c r="EC852" s="26"/>
      <c r="ED852" s="26"/>
      <c r="EE852" s="26"/>
      <c r="EF852" s="26"/>
      <c r="EG852" s="26"/>
      <c r="EH852" s="26"/>
      <c r="EI852" s="26"/>
      <c r="EJ852" s="26"/>
      <c r="EK852" s="26"/>
      <c r="EL852" s="26"/>
      <c r="EM852" s="26"/>
      <c r="EN852" s="26"/>
      <c r="EO852" s="26"/>
      <c r="EP852" s="26"/>
      <c r="EQ852" s="26"/>
      <c r="ER852" s="26"/>
      <c r="ES852" s="26"/>
      <c r="ET852" s="26"/>
      <c r="EU852" s="26"/>
      <c r="EV852" s="26"/>
      <c r="EW852" s="26"/>
      <c r="EX852" s="26"/>
      <c r="EY852" s="26"/>
      <c r="EZ852" s="26"/>
      <c r="FA852" s="26"/>
      <c r="FB852" s="26"/>
      <c r="FC852" s="26"/>
    </row>
    <row r="853" ht="48.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c r="DD853" s="26"/>
      <c r="DE853" s="26"/>
      <c r="DF853" s="26"/>
      <c r="DG853" s="26"/>
      <c r="DH853" s="26"/>
      <c r="DI853" s="26"/>
      <c r="DJ853" s="26"/>
      <c r="DK853" s="26"/>
      <c r="DL853" s="26"/>
      <c r="DM853" s="26"/>
      <c r="DN853" s="26"/>
      <c r="DO853" s="26"/>
      <c r="DP853" s="26"/>
      <c r="DQ853" s="26"/>
      <c r="DR853" s="26"/>
      <c r="DS853" s="26"/>
      <c r="DT853" s="26"/>
      <c r="DU853" s="26"/>
      <c r="DV853" s="26"/>
      <c r="DW853" s="26"/>
      <c r="DX853" s="26"/>
      <c r="DY853" s="26"/>
      <c r="DZ853" s="26"/>
      <c r="EA853" s="26"/>
      <c r="EB853" s="26"/>
      <c r="EC853" s="26"/>
      <c r="ED853" s="26"/>
      <c r="EE853" s="26"/>
      <c r="EF853" s="26"/>
      <c r="EG853" s="26"/>
      <c r="EH853" s="26"/>
      <c r="EI853" s="26"/>
      <c r="EJ853" s="26"/>
      <c r="EK853" s="26"/>
      <c r="EL853" s="26"/>
      <c r="EM853" s="26"/>
      <c r="EN853" s="26"/>
      <c r="EO853" s="26"/>
      <c r="EP853" s="26"/>
      <c r="EQ853" s="26"/>
      <c r="ER853" s="26"/>
      <c r="ES853" s="26"/>
      <c r="ET853" s="26"/>
      <c r="EU853" s="26"/>
      <c r="EV853" s="26"/>
      <c r="EW853" s="26"/>
      <c r="EX853" s="26"/>
      <c r="EY853" s="26"/>
      <c r="EZ853" s="26"/>
      <c r="FA853" s="26"/>
      <c r="FB853" s="26"/>
      <c r="FC853" s="26"/>
    </row>
    <row r="854" ht="48.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6"/>
      <c r="BZ854" s="26"/>
      <c r="CA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c r="DD854" s="26"/>
      <c r="DE854" s="26"/>
      <c r="DF854" s="26"/>
      <c r="DG854" s="26"/>
      <c r="DH854" s="26"/>
      <c r="DI854" s="26"/>
      <c r="DJ854" s="26"/>
      <c r="DK854" s="26"/>
      <c r="DL854" s="26"/>
      <c r="DM854" s="26"/>
      <c r="DN854" s="26"/>
      <c r="DO854" s="26"/>
      <c r="DP854" s="26"/>
      <c r="DQ854" s="26"/>
      <c r="DR854" s="26"/>
      <c r="DS854" s="26"/>
      <c r="DT854" s="26"/>
      <c r="DU854" s="26"/>
      <c r="DV854" s="26"/>
      <c r="DW854" s="26"/>
      <c r="DX854" s="26"/>
      <c r="DY854" s="26"/>
      <c r="DZ854" s="26"/>
      <c r="EA854" s="26"/>
      <c r="EB854" s="26"/>
      <c r="EC854" s="26"/>
      <c r="ED854" s="26"/>
      <c r="EE854" s="26"/>
      <c r="EF854" s="26"/>
      <c r="EG854" s="26"/>
      <c r="EH854" s="26"/>
      <c r="EI854" s="26"/>
      <c r="EJ854" s="26"/>
      <c r="EK854" s="26"/>
      <c r="EL854" s="26"/>
      <c r="EM854" s="26"/>
      <c r="EN854" s="26"/>
      <c r="EO854" s="26"/>
      <c r="EP854" s="26"/>
      <c r="EQ854" s="26"/>
      <c r="ER854" s="26"/>
      <c r="ES854" s="26"/>
      <c r="ET854" s="26"/>
      <c r="EU854" s="26"/>
      <c r="EV854" s="26"/>
      <c r="EW854" s="26"/>
      <c r="EX854" s="26"/>
      <c r="EY854" s="26"/>
      <c r="EZ854" s="26"/>
      <c r="FA854" s="26"/>
      <c r="FB854" s="26"/>
      <c r="FC854" s="26"/>
    </row>
    <row r="855" ht="48.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c r="DD855" s="26"/>
      <c r="DE855" s="26"/>
      <c r="DF855" s="26"/>
      <c r="DG855" s="26"/>
      <c r="DH855" s="26"/>
      <c r="DI855" s="26"/>
      <c r="DJ855" s="26"/>
      <c r="DK855" s="26"/>
      <c r="DL855" s="26"/>
      <c r="DM855" s="26"/>
      <c r="DN855" s="26"/>
      <c r="DO855" s="26"/>
      <c r="DP855" s="26"/>
      <c r="DQ855" s="26"/>
      <c r="DR855" s="26"/>
      <c r="DS855" s="26"/>
      <c r="DT855" s="26"/>
      <c r="DU855" s="26"/>
      <c r="DV855" s="26"/>
      <c r="DW855" s="26"/>
      <c r="DX855" s="26"/>
      <c r="DY855" s="26"/>
      <c r="DZ855" s="26"/>
      <c r="EA855" s="26"/>
      <c r="EB855" s="26"/>
      <c r="EC855" s="26"/>
      <c r="ED855" s="26"/>
      <c r="EE855" s="26"/>
      <c r="EF855" s="26"/>
      <c r="EG855" s="26"/>
      <c r="EH855" s="26"/>
      <c r="EI855" s="26"/>
      <c r="EJ855" s="26"/>
      <c r="EK855" s="26"/>
      <c r="EL855" s="26"/>
      <c r="EM855" s="26"/>
      <c r="EN855" s="26"/>
      <c r="EO855" s="26"/>
      <c r="EP855" s="26"/>
      <c r="EQ855" s="26"/>
      <c r="ER855" s="26"/>
      <c r="ES855" s="26"/>
      <c r="ET855" s="26"/>
      <c r="EU855" s="26"/>
      <c r="EV855" s="26"/>
      <c r="EW855" s="26"/>
      <c r="EX855" s="26"/>
      <c r="EY855" s="26"/>
      <c r="EZ855" s="26"/>
      <c r="FA855" s="26"/>
      <c r="FB855" s="26"/>
      <c r="FC855" s="26"/>
    </row>
    <row r="856" ht="48.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c r="CA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c r="DD856" s="26"/>
      <c r="DE856" s="26"/>
      <c r="DF856" s="26"/>
      <c r="DG856" s="26"/>
      <c r="DH856" s="26"/>
      <c r="DI856" s="26"/>
      <c r="DJ856" s="26"/>
      <c r="DK856" s="26"/>
      <c r="DL856" s="26"/>
      <c r="DM856" s="26"/>
      <c r="DN856" s="26"/>
      <c r="DO856" s="26"/>
      <c r="DP856" s="26"/>
      <c r="DQ856" s="26"/>
      <c r="DR856" s="26"/>
      <c r="DS856" s="26"/>
      <c r="DT856" s="26"/>
      <c r="DU856" s="26"/>
      <c r="DV856" s="26"/>
      <c r="DW856" s="26"/>
      <c r="DX856" s="26"/>
      <c r="DY856" s="26"/>
      <c r="DZ856" s="26"/>
      <c r="EA856" s="26"/>
      <c r="EB856" s="26"/>
      <c r="EC856" s="26"/>
      <c r="ED856" s="26"/>
      <c r="EE856" s="26"/>
      <c r="EF856" s="26"/>
      <c r="EG856" s="26"/>
      <c r="EH856" s="26"/>
      <c r="EI856" s="26"/>
      <c r="EJ856" s="26"/>
      <c r="EK856" s="26"/>
      <c r="EL856" s="26"/>
      <c r="EM856" s="26"/>
      <c r="EN856" s="26"/>
      <c r="EO856" s="26"/>
      <c r="EP856" s="26"/>
      <c r="EQ856" s="26"/>
      <c r="ER856" s="26"/>
      <c r="ES856" s="26"/>
      <c r="ET856" s="26"/>
      <c r="EU856" s="26"/>
      <c r="EV856" s="26"/>
      <c r="EW856" s="26"/>
      <c r="EX856" s="26"/>
      <c r="EY856" s="26"/>
      <c r="EZ856" s="26"/>
      <c r="FA856" s="26"/>
      <c r="FB856" s="26"/>
      <c r="FC856" s="26"/>
    </row>
    <row r="857" ht="48.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c r="DD857" s="26"/>
      <c r="DE857" s="26"/>
      <c r="DF857" s="26"/>
      <c r="DG857" s="26"/>
      <c r="DH857" s="26"/>
      <c r="DI857" s="26"/>
      <c r="DJ857" s="26"/>
      <c r="DK857" s="26"/>
      <c r="DL857" s="26"/>
      <c r="DM857" s="26"/>
      <c r="DN857" s="26"/>
      <c r="DO857" s="26"/>
      <c r="DP857" s="26"/>
      <c r="DQ857" s="26"/>
      <c r="DR857" s="26"/>
      <c r="DS857" s="26"/>
      <c r="DT857" s="26"/>
      <c r="DU857" s="26"/>
      <c r="DV857" s="26"/>
      <c r="DW857" s="26"/>
      <c r="DX857" s="26"/>
      <c r="DY857" s="26"/>
      <c r="DZ857" s="26"/>
      <c r="EA857" s="26"/>
      <c r="EB857" s="26"/>
      <c r="EC857" s="26"/>
      <c r="ED857" s="26"/>
      <c r="EE857" s="26"/>
      <c r="EF857" s="26"/>
      <c r="EG857" s="26"/>
      <c r="EH857" s="26"/>
      <c r="EI857" s="26"/>
      <c r="EJ857" s="26"/>
      <c r="EK857" s="26"/>
      <c r="EL857" s="26"/>
      <c r="EM857" s="26"/>
      <c r="EN857" s="26"/>
      <c r="EO857" s="26"/>
      <c r="EP857" s="26"/>
      <c r="EQ857" s="26"/>
      <c r="ER857" s="26"/>
      <c r="ES857" s="26"/>
      <c r="ET857" s="26"/>
      <c r="EU857" s="26"/>
      <c r="EV857" s="26"/>
      <c r="EW857" s="26"/>
      <c r="EX857" s="26"/>
      <c r="EY857" s="26"/>
      <c r="EZ857" s="26"/>
      <c r="FA857" s="26"/>
      <c r="FB857" s="26"/>
      <c r="FC857" s="26"/>
    </row>
    <row r="858" ht="48.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c r="BO858" s="26"/>
      <c r="BP858" s="26"/>
      <c r="BQ858" s="26"/>
      <c r="BR858" s="26"/>
      <c r="BS858" s="26"/>
      <c r="BT858" s="26"/>
      <c r="BU858" s="26"/>
      <c r="BV858" s="26"/>
      <c r="BW858" s="26"/>
      <c r="BX858" s="26"/>
      <c r="BY858" s="26"/>
      <c r="BZ858" s="26"/>
      <c r="CA858" s="26"/>
      <c r="CB858" s="26"/>
      <c r="CC858" s="26"/>
      <c r="CD858" s="26"/>
      <c r="CE858" s="26"/>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c r="DD858" s="26"/>
      <c r="DE858" s="26"/>
      <c r="DF858" s="26"/>
      <c r="DG858" s="26"/>
      <c r="DH858" s="26"/>
      <c r="DI858" s="26"/>
      <c r="DJ858" s="26"/>
      <c r="DK858" s="26"/>
      <c r="DL858" s="26"/>
      <c r="DM858" s="26"/>
      <c r="DN858" s="26"/>
      <c r="DO858" s="26"/>
      <c r="DP858" s="26"/>
      <c r="DQ858" s="26"/>
      <c r="DR858" s="26"/>
      <c r="DS858" s="26"/>
      <c r="DT858" s="26"/>
      <c r="DU858" s="26"/>
      <c r="DV858" s="26"/>
      <c r="DW858" s="26"/>
      <c r="DX858" s="26"/>
      <c r="DY858" s="26"/>
      <c r="DZ858" s="26"/>
      <c r="EA858" s="26"/>
      <c r="EB858" s="26"/>
      <c r="EC858" s="26"/>
      <c r="ED858" s="26"/>
      <c r="EE858" s="26"/>
      <c r="EF858" s="26"/>
      <c r="EG858" s="26"/>
      <c r="EH858" s="26"/>
      <c r="EI858" s="26"/>
      <c r="EJ858" s="26"/>
      <c r="EK858" s="26"/>
      <c r="EL858" s="26"/>
      <c r="EM858" s="26"/>
      <c r="EN858" s="26"/>
      <c r="EO858" s="26"/>
      <c r="EP858" s="26"/>
      <c r="EQ858" s="26"/>
      <c r="ER858" s="26"/>
      <c r="ES858" s="26"/>
      <c r="ET858" s="26"/>
      <c r="EU858" s="26"/>
      <c r="EV858" s="26"/>
      <c r="EW858" s="26"/>
      <c r="EX858" s="26"/>
      <c r="EY858" s="26"/>
      <c r="EZ858" s="26"/>
      <c r="FA858" s="26"/>
      <c r="FB858" s="26"/>
      <c r="FC858" s="26"/>
    </row>
    <row r="859" ht="48.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c r="DD859" s="26"/>
      <c r="DE859" s="26"/>
      <c r="DF859" s="26"/>
      <c r="DG859" s="26"/>
      <c r="DH859" s="26"/>
      <c r="DI859" s="26"/>
      <c r="DJ859" s="26"/>
      <c r="DK859" s="26"/>
      <c r="DL859" s="26"/>
      <c r="DM859" s="26"/>
      <c r="DN859" s="26"/>
      <c r="DO859" s="26"/>
      <c r="DP859" s="26"/>
      <c r="DQ859" s="26"/>
      <c r="DR859" s="26"/>
      <c r="DS859" s="26"/>
      <c r="DT859" s="26"/>
      <c r="DU859" s="26"/>
      <c r="DV859" s="26"/>
      <c r="DW859" s="26"/>
      <c r="DX859" s="26"/>
      <c r="DY859" s="26"/>
      <c r="DZ859" s="26"/>
      <c r="EA859" s="26"/>
      <c r="EB859" s="26"/>
      <c r="EC859" s="26"/>
      <c r="ED859" s="26"/>
      <c r="EE859" s="26"/>
      <c r="EF859" s="26"/>
      <c r="EG859" s="26"/>
      <c r="EH859" s="26"/>
      <c r="EI859" s="26"/>
      <c r="EJ859" s="26"/>
      <c r="EK859" s="26"/>
      <c r="EL859" s="26"/>
      <c r="EM859" s="26"/>
      <c r="EN859" s="26"/>
      <c r="EO859" s="26"/>
      <c r="EP859" s="26"/>
      <c r="EQ859" s="26"/>
      <c r="ER859" s="26"/>
      <c r="ES859" s="26"/>
      <c r="ET859" s="26"/>
      <c r="EU859" s="26"/>
      <c r="EV859" s="26"/>
      <c r="EW859" s="26"/>
      <c r="EX859" s="26"/>
      <c r="EY859" s="26"/>
      <c r="EZ859" s="26"/>
      <c r="FA859" s="26"/>
      <c r="FB859" s="26"/>
      <c r="FC859" s="26"/>
    </row>
    <row r="860" ht="48.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c r="CA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c r="DD860" s="26"/>
      <c r="DE860" s="26"/>
      <c r="DF860" s="26"/>
      <c r="DG860" s="26"/>
      <c r="DH860" s="26"/>
      <c r="DI860" s="26"/>
      <c r="DJ860" s="26"/>
      <c r="DK860" s="26"/>
      <c r="DL860" s="26"/>
      <c r="DM860" s="26"/>
      <c r="DN860" s="26"/>
      <c r="DO860" s="26"/>
      <c r="DP860" s="26"/>
      <c r="DQ860" s="26"/>
      <c r="DR860" s="26"/>
      <c r="DS860" s="26"/>
      <c r="DT860" s="26"/>
      <c r="DU860" s="26"/>
      <c r="DV860" s="26"/>
      <c r="DW860" s="26"/>
      <c r="DX860" s="26"/>
      <c r="DY860" s="26"/>
      <c r="DZ860" s="26"/>
      <c r="EA860" s="26"/>
      <c r="EB860" s="26"/>
      <c r="EC860" s="26"/>
      <c r="ED860" s="26"/>
      <c r="EE860" s="26"/>
      <c r="EF860" s="26"/>
      <c r="EG860" s="26"/>
      <c r="EH860" s="26"/>
      <c r="EI860" s="26"/>
      <c r="EJ860" s="26"/>
      <c r="EK860" s="26"/>
      <c r="EL860" s="26"/>
      <c r="EM860" s="26"/>
      <c r="EN860" s="26"/>
      <c r="EO860" s="26"/>
      <c r="EP860" s="26"/>
      <c r="EQ860" s="26"/>
      <c r="ER860" s="26"/>
      <c r="ES860" s="26"/>
      <c r="ET860" s="26"/>
      <c r="EU860" s="26"/>
      <c r="EV860" s="26"/>
      <c r="EW860" s="26"/>
      <c r="EX860" s="26"/>
      <c r="EY860" s="26"/>
      <c r="EZ860" s="26"/>
      <c r="FA860" s="26"/>
      <c r="FB860" s="26"/>
      <c r="FC860" s="26"/>
    </row>
    <row r="861" ht="48.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c r="DD861" s="26"/>
      <c r="DE861" s="26"/>
      <c r="DF861" s="26"/>
      <c r="DG861" s="26"/>
      <c r="DH861" s="26"/>
      <c r="DI861" s="26"/>
      <c r="DJ861" s="26"/>
      <c r="DK861" s="26"/>
      <c r="DL861" s="26"/>
      <c r="DM861" s="26"/>
      <c r="DN861" s="26"/>
      <c r="DO861" s="26"/>
      <c r="DP861" s="26"/>
      <c r="DQ861" s="26"/>
      <c r="DR861" s="26"/>
      <c r="DS861" s="26"/>
      <c r="DT861" s="26"/>
      <c r="DU861" s="26"/>
      <c r="DV861" s="26"/>
      <c r="DW861" s="26"/>
      <c r="DX861" s="26"/>
      <c r="DY861" s="26"/>
      <c r="DZ861" s="26"/>
      <c r="EA861" s="26"/>
      <c r="EB861" s="26"/>
      <c r="EC861" s="26"/>
      <c r="ED861" s="26"/>
      <c r="EE861" s="26"/>
      <c r="EF861" s="26"/>
      <c r="EG861" s="26"/>
      <c r="EH861" s="26"/>
      <c r="EI861" s="26"/>
      <c r="EJ861" s="26"/>
      <c r="EK861" s="26"/>
      <c r="EL861" s="26"/>
      <c r="EM861" s="26"/>
      <c r="EN861" s="26"/>
      <c r="EO861" s="26"/>
      <c r="EP861" s="26"/>
      <c r="EQ861" s="26"/>
      <c r="ER861" s="26"/>
      <c r="ES861" s="26"/>
      <c r="ET861" s="26"/>
      <c r="EU861" s="26"/>
      <c r="EV861" s="26"/>
      <c r="EW861" s="26"/>
      <c r="EX861" s="26"/>
      <c r="EY861" s="26"/>
      <c r="EZ861" s="26"/>
      <c r="FA861" s="26"/>
      <c r="FB861" s="26"/>
      <c r="FC861" s="26"/>
    </row>
    <row r="862" ht="48.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c r="BO862" s="26"/>
      <c r="BP862" s="26"/>
      <c r="BQ862" s="26"/>
      <c r="BR862" s="26"/>
      <c r="BS862" s="26"/>
      <c r="BT862" s="26"/>
      <c r="BU862" s="26"/>
      <c r="BV862" s="26"/>
      <c r="BW862" s="26"/>
      <c r="BX862" s="26"/>
      <c r="BY862" s="26"/>
      <c r="BZ862" s="26"/>
      <c r="CA862" s="26"/>
      <c r="CB862" s="26"/>
      <c r="CC862" s="26"/>
      <c r="CD862" s="26"/>
      <c r="CE862" s="26"/>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c r="DD862" s="26"/>
      <c r="DE862" s="26"/>
      <c r="DF862" s="26"/>
      <c r="DG862" s="26"/>
      <c r="DH862" s="26"/>
      <c r="DI862" s="26"/>
      <c r="DJ862" s="26"/>
      <c r="DK862" s="26"/>
      <c r="DL862" s="26"/>
      <c r="DM862" s="26"/>
      <c r="DN862" s="26"/>
      <c r="DO862" s="26"/>
      <c r="DP862" s="26"/>
      <c r="DQ862" s="26"/>
      <c r="DR862" s="26"/>
      <c r="DS862" s="26"/>
      <c r="DT862" s="26"/>
      <c r="DU862" s="26"/>
      <c r="DV862" s="26"/>
      <c r="DW862" s="26"/>
      <c r="DX862" s="26"/>
      <c r="DY862" s="26"/>
      <c r="DZ862" s="26"/>
      <c r="EA862" s="26"/>
      <c r="EB862" s="26"/>
      <c r="EC862" s="26"/>
      <c r="ED862" s="26"/>
      <c r="EE862" s="26"/>
      <c r="EF862" s="26"/>
      <c r="EG862" s="26"/>
      <c r="EH862" s="26"/>
      <c r="EI862" s="26"/>
      <c r="EJ862" s="26"/>
      <c r="EK862" s="26"/>
      <c r="EL862" s="26"/>
      <c r="EM862" s="26"/>
      <c r="EN862" s="26"/>
      <c r="EO862" s="26"/>
      <c r="EP862" s="26"/>
      <c r="EQ862" s="26"/>
      <c r="ER862" s="26"/>
      <c r="ES862" s="26"/>
      <c r="ET862" s="26"/>
      <c r="EU862" s="26"/>
      <c r="EV862" s="26"/>
      <c r="EW862" s="26"/>
      <c r="EX862" s="26"/>
      <c r="EY862" s="26"/>
      <c r="EZ862" s="26"/>
      <c r="FA862" s="26"/>
      <c r="FB862" s="26"/>
      <c r="FC862" s="26"/>
    </row>
    <row r="863" ht="48.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c r="DD863" s="26"/>
      <c r="DE863" s="26"/>
      <c r="DF863" s="26"/>
      <c r="DG863" s="26"/>
      <c r="DH863" s="26"/>
      <c r="DI863" s="26"/>
      <c r="DJ863" s="26"/>
      <c r="DK863" s="26"/>
      <c r="DL863" s="26"/>
      <c r="DM863" s="26"/>
      <c r="DN863" s="26"/>
      <c r="DO863" s="26"/>
      <c r="DP863" s="26"/>
      <c r="DQ863" s="26"/>
      <c r="DR863" s="26"/>
      <c r="DS863" s="26"/>
      <c r="DT863" s="26"/>
      <c r="DU863" s="26"/>
      <c r="DV863" s="26"/>
      <c r="DW863" s="26"/>
      <c r="DX863" s="26"/>
      <c r="DY863" s="26"/>
      <c r="DZ863" s="26"/>
      <c r="EA863" s="26"/>
      <c r="EB863" s="26"/>
      <c r="EC863" s="26"/>
      <c r="ED863" s="26"/>
      <c r="EE863" s="26"/>
      <c r="EF863" s="26"/>
      <c r="EG863" s="26"/>
      <c r="EH863" s="26"/>
      <c r="EI863" s="26"/>
      <c r="EJ863" s="26"/>
      <c r="EK863" s="26"/>
      <c r="EL863" s="26"/>
      <c r="EM863" s="26"/>
      <c r="EN863" s="26"/>
      <c r="EO863" s="26"/>
      <c r="EP863" s="26"/>
      <c r="EQ863" s="26"/>
      <c r="ER863" s="26"/>
      <c r="ES863" s="26"/>
      <c r="ET863" s="26"/>
      <c r="EU863" s="26"/>
      <c r="EV863" s="26"/>
      <c r="EW863" s="26"/>
      <c r="EX863" s="26"/>
      <c r="EY863" s="26"/>
      <c r="EZ863" s="26"/>
      <c r="FA863" s="26"/>
      <c r="FB863" s="26"/>
      <c r="FC863" s="26"/>
    </row>
    <row r="864" ht="48.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c r="BO864" s="26"/>
      <c r="BP864" s="26"/>
      <c r="BQ864" s="26"/>
      <c r="BR864" s="26"/>
      <c r="BS864" s="26"/>
      <c r="BT864" s="26"/>
      <c r="BU864" s="26"/>
      <c r="BV864" s="26"/>
      <c r="BW864" s="26"/>
      <c r="BX864" s="26"/>
      <c r="BY864" s="26"/>
      <c r="BZ864" s="26"/>
      <c r="CA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c r="DD864" s="26"/>
      <c r="DE864" s="26"/>
      <c r="DF864" s="26"/>
      <c r="DG864" s="26"/>
      <c r="DH864" s="26"/>
      <c r="DI864" s="26"/>
      <c r="DJ864" s="26"/>
      <c r="DK864" s="26"/>
      <c r="DL864" s="26"/>
      <c r="DM864" s="26"/>
      <c r="DN864" s="26"/>
      <c r="DO864" s="26"/>
      <c r="DP864" s="26"/>
      <c r="DQ864" s="26"/>
      <c r="DR864" s="26"/>
      <c r="DS864" s="26"/>
      <c r="DT864" s="26"/>
      <c r="DU864" s="26"/>
      <c r="DV864" s="26"/>
      <c r="DW864" s="26"/>
      <c r="DX864" s="26"/>
      <c r="DY864" s="26"/>
      <c r="DZ864" s="26"/>
      <c r="EA864" s="26"/>
      <c r="EB864" s="26"/>
      <c r="EC864" s="26"/>
      <c r="ED864" s="26"/>
      <c r="EE864" s="26"/>
      <c r="EF864" s="26"/>
      <c r="EG864" s="26"/>
      <c r="EH864" s="26"/>
      <c r="EI864" s="26"/>
      <c r="EJ864" s="26"/>
      <c r="EK864" s="26"/>
      <c r="EL864" s="26"/>
      <c r="EM864" s="26"/>
      <c r="EN864" s="26"/>
      <c r="EO864" s="26"/>
      <c r="EP864" s="26"/>
      <c r="EQ864" s="26"/>
      <c r="ER864" s="26"/>
      <c r="ES864" s="26"/>
      <c r="ET864" s="26"/>
      <c r="EU864" s="26"/>
      <c r="EV864" s="26"/>
      <c r="EW864" s="26"/>
      <c r="EX864" s="26"/>
      <c r="EY864" s="26"/>
      <c r="EZ864" s="26"/>
      <c r="FA864" s="26"/>
      <c r="FB864" s="26"/>
      <c r="FC864" s="26"/>
    </row>
    <row r="865" ht="48.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c r="CA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c r="DD865" s="26"/>
      <c r="DE865" s="26"/>
      <c r="DF865" s="26"/>
      <c r="DG865" s="26"/>
      <c r="DH865" s="26"/>
      <c r="DI865" s="26"/>
      <c r="DJ865" s="26"/>
      <c r="DK865" s="26"/>
      <c r="DL865" s="26"/>
      <c r="DM865" s="26"/>
      <c r="DN865" s="26"/>
      <c r="DO865" s="26"/>
      <c r="DP865" s="26"/>
      <c r="DQ865" s="26"/>
      <c r="DR865" s="26"/>
      <c r="DS865" s="26"/>
      <c r="DT865" s="26"/>
      <c r="DU865" s="26"/>
      <c r="DV865" s="26"/>
      <c r="DW865" s="26"/>
      <c r="DX865" s="26"/>
      <c r="DY865" s="26"/>
      <c r="DZ865" s="26"/>
      <c r="EA865" s="26"/>
      <c r="EB865" s="26"/>
      <c r="EC865" s="26"/>
      <c r="ED865" s="26"/>
      <c r="EE865" s="26"/>
      <c r="EF865" s="26"/>
      <c r="EG865" s="26"/>
      <c r="EH865" s="26"/>
      <c r="EI865" s="26"/>
      <c r="EJ865" s="26"/>
      <c r="EK865" s="26"/>
      <c r="EL865" s="26"/>
      <c r="EM865" s="26"/>
      <c r="EN865" s="26"/>
      <c r="EO865" s="26"/>
      <c r="EP865" s="26"/>
      <c r="EQ865" s="26"/>
      <c r="ER865" s="26"/>
      <c r="ES865" s="26"/>
      <c r="ET865" s="26"/>
      <c r="EU865" s="26"/>
      <c r="EV865" s="26"/>
      <c r="EW865" s="26"/>
      <c r="EX865" s="26"/>
      <c r="EY865" s="26"/>
      <c r="EZ865" s="26"/>
      <c r="FA865" s="26"/>
      <c r="FB865" s="26"/>
      <c r="FC865" s="26"/>
    </row>
    <row r="866" ht="48.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c r="BO866" s="26"/>
      <c r="BP866" s="26"/>
      <c r="BQ866" s="26"/>
      <c r="BR866" s="26"/>
      <c r="BS866" s="26"/>
      <c r="BT866" s="26"/>
      <c r="BU866" s="26"/>
      <c r="BV866" s="26"/>
      <c r="BW866" s="26"/>
      <c r="BX866" s="26"/>
      <c r="BY866" s="26"/>
      <c r="BZ866" s="26"/>
      <c r="CA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c r="DD866" s="26"/>
      <c r="DE866" s="26"/>
      <c r="DF866" s="26"/>
      <c r="DG866" s="26"/>
      <c r="DH866" s="26"/>
      <c r="DI866" s="26"/>
      <c r="DJ866" s="26"/>
      <c r="DK866" s="26"/>
      <c r="DL866" s="26"/>
      <c r="DM866" s="26"/>
      <c r="DN866" s="26"/>
      <c r="DO866" s="26"/>
      <c r="DP866" s="26"/>
      <c r="DQ866" s="26"/>
      <c r="DR866" s="26"/>
      <c r="DS866" s="26"/>
      <c r="DT866" s="26"/>
      <c r="DU866" s="26"/>
      <c r="DV866" s="26"/>
      <c r="DW866" s="26"/>
      <c r="DX866" s="26"/>
      <c r="DY866" s="26"/>
      <c r="DZ866" s="26"/>
      <c r="EA866" s="26"/>
      <c r="EB866" s="26"/>
      <c r="EC866" s="26"/>
      <c r="ED866" s="26"/>
      <c r="EE866" s="26"/>
      <c r="EF866" s="26"/>
      <c r="EG866" s="26"/>
      <c r="EH866" s="26"/>
      <c r="EI866" s="26"/>
      <c r="EJ866" s="26"/>
      <c r="EK866" s="26"/>
      <c r="EL866" s="26"/>
      <c r="EM866" s="26"/>
      <c r="EN866" s="26"/>
      <c r="EO866" s="26"/>
      <c r="EP866" s="26"/>
      <c r="EQ866" s="26"/>
      <c r="ER866" s="26"/>
      <c r="ES866" s="26"/>
      <c r="ET866" s="26"/>
      <c r="EU866" s="26"/>
      <c r="EV866" s="26"/>
      <c r="EW866" s="26"/>
      <c r="EX866" s="26"/>
      <c r="EY866" s="26"/>
      <c r="EZ866" s="26"/>
      <c r="FA866" s="26"/>
      <c r="FB866" s="26"/>
      <c r="FC866" s="26"/>
    </row>
    <row r="867" ht="48.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c r="CA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c r="DD867" s="26"/>
      <c r="DE867" s="26"/>
      <c r="DF867" s="26"/>
      <c r="DG867" s="26"/>
      <c r="DH867" s="26"/>
      <c r="DI867" s="26"/>
      <c r="DJ867" s="26"/>
      <c r="DK867" s="26"/>
      <c r="DL867" s="26"/>
      <c r="DM867" s="26"/>
      <c r="DN867" s="26"/>
      <c r="DO867" s="26"/>
      <c r="DP867" s="26"/>
      <c r="DQ867" s="26"/>
      <c r="DR867" s="26"/>
      <c r="DS867" s="26"/>
      <c r="DT867" s="26"/>
      <c r="DU867" s="26"/>
      <c r="DV867" s="26"/>
      <c r="DW867" s="26"/>
      <c r="DX867" s="26"/>
      <c r="DY867" s="26"/>
      <c r="DZ867" s="26"/>
      <c r="EA867" s="26"/>
      <c r="EB867" s="26"/>
      <c r="EC867" s="26"/>
      <c r="ED867" s="26"/>
      <c r="EE867" s="26"/>
      <c r="EF867" s="26"/>
      <c r="EG867" s="26"/>
      <c r="EH867" s="26"/>
      <c r="EI867" s="26"/>
      <c r="EJ867" s="26"/>
      <c r="EK867" s="26"/>
      <c r="EL867" s="26"/>
      <c r="EM867" s="26"/>
      <c r="EN867" s="26"/>
      <c r="EO867" s="26"/>
      <c r="EP867" s="26"/>
      <c r="EQ867" s="26"/>
      <c r="ER867" s="26"/>
      <c r="ES867" s="26"/>
      <c r="ET867" s="26"/>
      <c r="EU867" s="26"/>
      <c r="EV867" s="26"/>
      <c r="EW867" s="26"/>
      <c r="EX867" s="26"/>
      <c r="EY867" s="26"/>
      <c r="EZ867" s="26"/>
      <c r="FA867" s="26"/>
      <c r="FB867" s="26"/>
      <c r="FC867" s="26"/>
    </row>
    <row r="868" ht="48.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c r="BO868" s="26"/>
      <c r="BP868" s="26"/>
      <c r="BQ868" s="26"/>
      <c r="BR868" s="26"/>
      <c r="BS868" s="26"/>
      <c r="BT868" s="26"/>
      <c r="BU868" s="26"/>
      <c r="BV868" s="26"/>
      <c r="BW868" s="26"/>
      <c r="BX868" s="26"/>
      <c r="BY868" s="26"/>
      <c r="BZ868" s="26"/>
      <c r="CA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c r="DD868" s="26"/>
      <c r="DE868" s="26"/>
      <c r="DF868" s="26"/>
      <c r="DG868" s="26"/>
      <c r="DH868" s="26"/>
      <c r="DI868" s="26"/>
      <c r="DJ868" s="26"/>
      <c r="DK868" s="26"/>
      <c r="DL868" s="26"/>
      <c r="DM868" s="26"/>
      <c r="DN868" s="26"/>
      <c r="DO868" s="26"/>
      <c r="DP868" s="26"/>
      <c r="DQ868" s="26"/>
      <c r="DR868" s="26"/>
      <c r="DS868" s="26"/>
      <c r="DT868" s="26"/>
      <c r="DU868" s="26"/>
      <c r="DV868" s="26"/>
      <c r="DW868" s="26"/>
      <c r="DX868" s="26"/>
      <c r="DY868" s="26"/>
      <c r="DZ868" s="26"/>
      <c r="EA868" s="26"/>
      <c r="EB868" s="26"/>
      <c r="EC868" s="26"/>
      <c r="ED868" s="26"/>
      <c r="EE868" s="26"/>
      <c r="EF868" s="26"/>
      <c r="EG868" s="26"/>
      <c r="EH868" s="26"/>
      <c r="EI868" s="26"/>
      <c r="EJ868" s="26"/>
      <c r="EK868" s="26"/>
      <c r="EL868" s="26"/>
      <c r="EM868" s="26"/>
      <c r="EN868" s="26"/>
      <c r="EO868" s="26"/>
      <c r="EP868" s="26"/>
      <c r="EQ868" s="26"/>
      <c r="ER868" s="26"/>
      <c r="ES868" s="26"/>
      <c r="ET868" s="26"/>
      <c r="EU868" s="26"/>
      <c r="EV868" s="26"/>
      <c r="EW868" s="26"/>
      <c r="EX868" s="26"/>
      <c r="EY868" s="26"/>
      <c r="EZ868" s="26"/>
      <c r="FA868" s="26"/>
      <c r="FB868" s="26"/>
      <c r="FC868" s="26"/>
    </row>
    <row r="869" ht="48.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c r="CA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c r="DD869" s="26"/>
      <c r="DE869" s="26"/>
      <c r="DF869" s="26"/>
      <c r="DG869" s="26"/>
      <c r="DH869" s="26"/>
      <c r="DI869" s="26"/>
      <c r="DJ869" s="26"/>
      <c r="DK869" s="26"/>
      <c r="DL869" s="26"/>
      <c r="DM869" s="26"/>
      <c r="DN869" s="26"/>
      <c r="DO869" s="26"/>
      <c r="DP869" s="26"/>
      <c r="DQ869" s="26"/>
      <c r="DR869" s="26"/>
      <c r="DS869" s="26"/>
      <c r="DT869" s="26"/>
      <c r="DU869" s="26"/>
      <c r="DV869" s="26"/>
      <c r="DW869" s="26"/>
      <c r="DX869" s="26"/>
      <c r="DY869" s="26"/>
      <c r="DZ869" s="26"/>
      <c r="EA869" s="26"/>
      <c r="EB869" s="26"/>
      <c r="EC869" s="26"/>
      <c r="ED869" s="26"/>
      <c r="EE869" s="26"/>
      <c r="EF869" s="26"/>
      <c r="EG869" s="26"/>
      <c r="EH869" s="26"/>
      <c r="EI869" s="26"/>
      <c r="EJ869" s="26"/>
      <c r="EK869" s="26"/>
      <c r="EL869" s="26"/>
      <c r="EM869" s="26"/>
      <c r="EN869" s="26"/>
      <c r="EO869" s="26"/>
      <c r="EP869" s="26"/>
      <c r="EQ869" s="26"/>
      <c r="ER869" s="26"/>
      <c r="ES869" s="26"/>
      <c r="ET869" s="26"/>
      <c r="EU869" s="26"/>
      <c r="EV869" s="26"/>
      <c r="EW869" s="26"/>
      <c r="EX869" s="26"/>
      <c r="EY869" s="26"/>
      <c r="EZ869" s="26"/>
      <c r="FA869" s="26"/>
      <c r="FB869" s="26"/>
      <c r="FC869" s="26"/>
    </row>
    <row r="870" ht="48.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c r="BO870" s="26"/>
      <c r="BP870" s="26"/>
      <c r="BQ870" s="26"/>
      <c r="BR870" s="26"/>
      <c r="BS870" s="26"/>
      <c r="BT870" s="26"/>
      <c r="BU870" s="26"/>
      <c r="BV870" s="26"/>
      <c r="BW870" s="26"/>
      <c r="BX870" s="26"/>
      <c r="BY870" s="26"/>
      <c r="BZ870" s="26"/>
      <c r="CA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c r="DD870" s="26"/>
      <c r="DE870" s="26"/>
      <c r="DF870" s="26"/>
      <c r="DG870" s="26"/>
      <c r="DH870" s="26"/>
      <c r="DI870" s="26"/>
      <c r="DJ870" s="26"/>
      <c r="DK870" s="26"/>
      <c r="DL870" s="26"/>
      <c r="DM870" s="26"/>
      <c r="DN870" s="26"/>
      <c r="DO870" s="26"/>
      <c r="DP870" s="26"/>
      <c r="DQ870" s="26"/>
      <c r="DR870" s="26"/>
      <c r="DS870" s="26"/>
      <c r="DT870" s="26"/>
      <c r="DU870" s="26"/>
      <c r="DV870" s="26"/>
      <c r="DW870" s="26"/>
      <c r="DX870" s="26"/>
      <c r="DY870" s="26"/>
      <c r="DZ870" s="26"/>
      <c r="EA870" s="26"/>
      <c r="EB870" s="26"/>
      <c r="EC870" s="26"/>
      <c r="ED870" s="26"/>
      <c r="EE870" s="26"/>
      <c r="EF870" s="26"/>
      <c r="EG870" s="26"/>
      <c r="EH870" s="26"/>
      <c r="EI870" s="26"/>
      <c r="EJ870" s="26"/>
      <c r="EK870" s="26"/>
      <c r="EL870" s="26"/>
      <c r="EM870" s="26"/>
      <c r="EN870" s="26"/>
      <c r="EO870" s="26"/>
      <c r="EP870" s="26"/>
      <c r="EQ870" s="26"/>
      <c r="ER870" s="26"/>
      <c r="ES870" s="26"/>
      <c r="ET870" s="26"/>
      <c r="EU870" s="26"/>
      <c r="EV870" s="26"/>
      <c r="EW870" s="26"/>
      <c r="EX870" s="26"/>
      <c r="EY870" s="26"/>
      <c r="EZ870" s="26"/>
      <c r="FA870" s="26"/>
      <c r="FB870" s="26"/>
      <c r="FC870" s="26"/>
    </row>
    <row r="871" ht="48.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6"/>
      <c r="BZ871" s="26"/>
      <c r="CA871" s="26"/>
      <c r="CB871" s="26"/>
      <c r="CC871" s="26"/>
      <c r="CD871" s="26"/>
      <c r="CE871" s="26"/>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c r="DD871" s="26"/>
      <c r="DE871" s="26"/>
      <c r="DF871" s="26"/>
      <c r="DG871" s="26"/>
      <c r="DH871" s="26"/>
      <c r="DI871" s="26"/>
      <c r="DJ871" s="26"/>
      <c r="DK871" s="26"/>
      <c r="DL871" s="26"/>
      <c r="DM871" s="26"/>
      <c r="DN871" s="26"/>
      <c r="DO871" s="26"/>
      <c r="DP871" s="26"/>
      <c r="DQ871" s="26"/>
      <c r="DR871" s="26"/>
      <c r="DS871" s="26"/>
      <c r="DT871" s="26"/>
      <c r="DU871" s="26"/>
      <c r="DV871" s="26"/>
      <c r="DW871" s="26"/>
      <c r="DX871" s="26"/>
      <c r="DY871" s="26"/>
      <c r="DZ871" s="26"/>
      <c r="EA871" s="26"/>
      <c r="EB871" s="26"/>
      <c r="EC871" s="26"/>
      <c r="ED871" s="26"/>
      <c r="EE871" s="26"/>
      <c r="EF871" s="26"/>
      <c r="EG871" s="26"/>
      <c r="EH871" s="26"/>
      <c r="EI871" s="26"/>
      <c r="EJ871" s="26"/>
      <c r="EK871" s="26"/>
      <c r="EL871" s="26"/>
      <c r="EM871" s="26"/>
      <c r="EN871" s="26"/>
      <c r="EO871" s="26"/>
      <c r="EP871" s="26"/>
      <c r="EQ871" s="26"/>
      <c r="ER871" s="26"/>
      <c r="ES871" s="26"/>
      <c r="ET871" s="26"/>
      <c r="EU871" s="26"/>
      <c r="EV871" s="26"/>
      <c r="EW871" s="26"/>
      <c r="EX871" s="26"/>
      <c r="EY871" s="26"/>
      <c r="EZ871" s="26"/>
      <c r="FA871" s="26"/>
      <c r="FB871" s="26"/>
      <c r="FC871" s="26"/>
    </row>
    <row r="872" ht="48.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c r="BO872" s="26"/>
      <c r="BP872" s="26"/>
      <c r="BQ872" s="26"/>
      <c r="BR872" s="26"/>
      <c r="BS872" s="26"/>
      <c r="BT872" s="26"/>
      <c r="BU872" s="26"/>
      <c r="BV872" s="26"/>
      <c r="BW872" s="26"/>
      <c r="BX872" s="26"/>
      <c r="BY872" s="26"/>
      <c r="BZ872" s="26"/>
      <c r="CA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c r="DD872" s="26"/>
      <c r="DE872" s="26"/>
      <c r="DF872" s="26"/>
      <c r="DG872" s="26"/>
      <c r="DH872" s="26"/>
      <c r="DI872" s="26"/>
      <c r="DJ872" s="26"/>
      <c r="DK872" s="26"/>
      <c r="DL872" s="26"/>
      <c r="DM872" s="26"/>
      <c r="DN872" s="26"/>
      <c r="DO872" s="26"/>
      <c r="DP872" s="26"/>
      <c r="DQ872" s="26"/>
      <c r="DR872" s="26"/>
      <c r="DS872" s="26"/>
      <c r="DT872" s="26"/>
      <c r="DU872" s="26"/>
      <c r="DV872" s="26"/>
      <c r="DW872" s="26"/>
      <c r="DX872" s="26"/>
      <c r="DY872" s="26"/>
      <c r="DZ872" s="26"/>
      <c r="EA872" s="26"/>
      <c r="EB872" s="26"/>
      <c r="EC872" s="26"/>
      <c r="ED872" s="26"/>
      <c r="EE872" s="26"/>
      <c r="EF872" s="26"/>
      <c r="EG872" s="26"/>
      <c r="EH872" s="26"/>
      <c r="EI872" s="26"/>
      <c r="EJ872" s="26"/>
      <c r="EK872" s="26"/>
      <c r="EL872" s="26"/>
      <c r="EM872" s="26"/>
      <c r="EN872" s="26"/>
      <c r="EO872" s="26"/>
      <c r="EP872" s="26"/>
      <c r="EQ872" s="26"/>
      <c r="ER872" s="26"/>
      <c r="ES872" s="26"/>
      <c r="ET872" s="26"/>
      <c r="EU872" s="26"/>
      <c r="EV872" s="26"/>
      <c r="EW872" s="26"/>
      <c r="EX872" s="26"/>
      <c r="EY872" s="26"/>
      <c r="EZ872" s="26"/>
      <c r="FA872" s="26"/>
      <c r="FB872" s="26"/>
      <c r="FC872" s="26"/>
    </row>
    <row r="873" ht="48.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c r="CA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c r="DD873" s="26"/>
      <c r="DE873" s="26"/>
      <c r="DF873" s="26"/>
      <c r="DG873" s="26"/>
      <c r="DH873" s="26"/>
      <c r="DI873" s="26"/>
      <c r="DJ873" s="26"/>
      <c r="DK873" s="26"/>
      <c r="DL873" s="26"/>
      <c r="DM873" s="26"/>
      <c r="DN873" s="26"/>
      <c r="DO873" s="26"/>
      <c r="DP873" s="26"/>
      <c r="DQ873" s="26"/>
      <c r="DR873" s="26"/>
      <c r="DS873" s="26"/>
      <c r="DT873" s="26"/>
      <c r="DU873" s="26"/>
      <c r="DV873" s="26"/>
      <c r="DW873" s="26"/>
      <c r="DX873" s="26"/>
      <c r="DY873" s="26"/>
      <c r="DZ873" s="26"/>
      <c r="EA873" s="26"/>
      <c r="EB873" s="26"/>
      <c r="EC873" s="26"/>
      <c r="ED873" s="26"/>
      <c r="EE873" s="26"/>
      <c r="EF873" s="26"/>
      <c r="EG873" s="26"/>
      <c r="EH873" s="26"/>
      <c r="EI873" s="26"/>
      <c r="EJ873" s="26"/>
      <c r="EK873" s="26"/>
      <c r="EL873" s="26"/>
      <c r="EM873" s="26"/>
      <c r="EN873" s="26"/>
      <c r="EO873" s="26"/>
      <c r="EP873" s="26"/>
      <c r="EQ873" s="26"/>
      <c r="ER873" s="26"/>
      <c r="ES873" s="26"/>
      <c r="ET873" s="26"/>
      <c r="EU873" s="26"/>
      <c r="EV873" s="26"/>
      <c r="EW873" s="26"/>
      <c r="EX873" s="26"/>
      <c r="EY873" s="26"/>
      <c r="EZ873" s="26"/>
      <c r="FA873" s="26"/>
      <c r="FB873" s="26"/>
      <c r="FC873" s="26"/>
    </row>
    <row r="874" ht="48.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c r="BO874" s="26"/>
      <c r="BP874" s="26"/>
      <c r="BQ874" s="26"/>
      <c r="BR874" s="26"/>
      <c r="BS874" s="26"/>
      <c r="BT874" s="26"/>
      <c r="BU874" s="26"/>
      <c r="BV874" s="26"/>
      <c r="BW874" s="26"/>
      <c r="BX874" s="26"/>
      <c r="BY874" s="26"/>
      <c r="BZ874" s="26"/>
      <c r="CA874" s="26"/>
      <c r="CB874" s="26"/>
      <c r="CC874" s="26"/>
      <c r="CD874" s="26"/>
      <c r="CE874" s="26"/>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c r="DD874" s="26"/>
      <c r="DE874" s="26"/>
      <c r="DF874" s="26"/>
      <c r="DG874" s="26"/>
      <c r="DH874" s="26"/>
      <c r="DI874" s="26"/>
      <c r="DJ874" s="26"/>
      <c r="DK874" s="26"/>
      <c r="DL874" s="26"/>
      <c r="DM874" s="26"/>
      <c r="DN874" s="26"/>
      <c r="DO874" s="26"/>
      <c r="DP874" s="26"/>
      <c r="DQ874" s="26"/>
      <c r="DR874" s="26"/>
      <c r="DS874" s="26"/>
      <c r="DT874" s="26"/>
      <c r="DU874" s="26"/>
      <c r="DV874" s="26"/>
      <c r="DW874" s="26"/>
      <c r="DX874" s="26"/>
      <c r="DY874" s="26"/>
      <c r="DZ874" s="26"/>
      <c r="EA874" s="26"/>
      <c r="EB874" s="26"/>
      <c r="EC874" s="26"/>
      <c r="ED874" s="26"/>
      <c r="EE874" s="26"/>
      <c r="EF874" s="26"/>
      <c r="EG874" s="26"/>
      <c r="EH874" s="26"/>
      <c r="EI874" s="26"/>
      <c r="EJ874" s="26"/>
      <c r="EK874" s="26"/>
      <c r="EL874" s="26"/>
      <c r="EM874" s="26"/>
      <c r="EN874" s="26"/>
      <c r="EO874" s="26"/>
      <c r="EP874" s="26"/>
      <c r="EQ874" s="26"/>
      <c r="ER874" s="26"/>
      <c r="ES874" s="26"/>
      <c r="ET874" s="26"/>
      <c r="EU874" s="26"/>
      <c r="EV874" s="26"/>
      <c r="EW874" s="26"/>
      <c r="EX874" s="26"/>
      <c r="EY874" s="26"/>
      <c r="EZ874" s="26"/>
      <c r="FA874" s="26"/>
      <c r="FB874" s="26"/>
      <c r="FC874" s="26"/>
    </row>
    <row r="875" ht="48.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c r="CA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c r="DD875" s="26"/>
      <c r="DE875" s="26"/>
      <c r="DF875" s="26"/>
      <c r="DG875" s="26"/>
      <c r="DH875" s="26"/>
      <c r="DI875" s="26"/>
      <c r="DJ875" s="26"/>
      <c r="DK875" s="26"/>
      <c r="DL875" s="26"/>
      <c r="DM875" s="26"/>
      <c r="DN875" s="26"/>
      <c r="DO875" s="26"/>
      <c r="DP875" s="26"/>
      <c r="DQ875" s="26"/>
      <c r="DR875" s="26"/>
      <c r="DS875" s="26"/>
      <c r="DT875" s="26"/>
      <c r="DU875" s="26"/>
      <c r="DV875" s="26"/>
      <c r="DW875" s="26"/>
      <c r="DX875" s="26"/>
      <c r="DY875" s="26"/>
      <c r="DZ875" s="26"/>
      <c r="EA875" s="26"/>
      <c r="EB875" s="26"/>
      <c r="EC875" s="26"/>
      <c r="ED875" s="26"/>
      <c r="EE875" s="26"/>
      <c r="EF875" s="26"/>
      <c r="EG875" s="26"/>
      <c r="EH875" s="26"/>
      <c r="EI875" s="26"/>
      <c r="EJ875" s="26"/>
      <c r="EK875" s="26"/>
      <c r="EL875" s="26"/>
      <c r="EM875" s="26"/>
      <c r="EN875" s="26"/>
      <c r="EO875" s="26"/>
      <c r="EP875" s="26"/>
      <c r="EQ875" s="26"/>
      <c r="ER875" s="26"/>
      <c r="ES875" s="26"/>
      <c r="ET875" s="26"/>
      <c r="EU875" s="26"/>
      <c r="EV875" s="26"/>
      <c r="EW875" s="26"/>
      <c r="EX875" s="26"/>
      <c r="EY875" s="26"/>
      <c r="EZ875" s="26"/>
      <c r="FA875" s="26"/>
      <c r="FB875" s="26"/>
      <c r="FC875" s="26"/>
    </row>
    <row r="876" ht="48.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c r="BO876" s="26"/>
      <c r="BP876" s="26"/>
      <c r="BQ876" s="26"/>
      <c r="BR876" s="26"/>
      <c r="BS876" s="26"/>
      <c r="BT876" s="26"/>
      <c r="BU876" s="26"/>
      <c r="BV876" s="26"/>
      <c r="BW876" s="26"/>
      <c r="BX876" s="26"/>
      <c r="BY876" s="26"/>
      <c r="BZ876" s="26"/>
      <c r="CA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c r="DD876" s="26"/>
      <c r="DE876" s="26"/>
      <c r="DF876" s="26"/>
      <c r="DG876" s="26"/>
      <c r="DH876" s="26"/>
      <c r="DI876" s="26"/>
      <c r="DJ876" s="26"/>
      <c r="DK876" s="26"/>
      <c r="DL876" s="26"/>
      <c r="DM876" s="26"/>
      <c r="DN876" s="26"/>
      <c r="DO876" s="26"/>
      <c r="DP876" s="26"/>
      <c r="DQ876" s="26"/>
      <c r="DR876" s="26"/>
      <c r="DS876" s="26"/>
      <c r="DT876" s="26"/>
      <c r="DU876" s="26"/>
      <c r="DV876" s="26"/>
      <c r="DW876" s="26"/>
      <c r="DX876" s="26"/>
      <c r="DY876" s="26"/>
      <c r="DZ876" s="26"/>
      <c r="EA876" s="26"/>
      <c r="EB876" s="26"/>
      <c r="EC876" s="26"/>
      <c r="ED876" s="26"/>
      <c r="EE876" s="26"/>
      <c r="EF876" s="26"/>
      <c r="EG876" s="26"/>
      <c r="EH876" s="26"/>
      <c r="EI876" s="26"/>
      <c r="EJ876" s="26"/>
      <c r="EK876" s="26"/>
      <c r="EL876" s="26"/>
      <c r="EM876" s="26"/>
      <c r="EN876" s="26"/>
      <c r="EO876" s="26"/>
      <c r="EP876" s="26"/>
      <c r="EQ876" s="26"/>
      <c r="ER876" s="26"/>
      <c r="ES876" s="26"/>
      <c r="ET876" s="26"/>
      <c r="EU876" s="26"/>
      <c r="EV876" s="26"/>
      <c r="EW876" s="26"/>
      <c r="EX876" s="26"/>
      <c r="EY876" s="26"/>
      <c r="EZ876" s="26"/>
      <c r="FA876" s="26"/>
      <c r="FB876" s="26"/>
      <c r="FC876" s="26"/>
    </row>
    <row r="877" ht="48.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c r="CA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c r="DD877" s="26"/>
      <c r="DE877" s="26"/>
      <c r="DF877" s="26"/>
      <c r="DG877" s="26"/>
      <c r="DH877" s="26"/>
      <c r="DI877" s="26"/>
      <c r="DJ877" s="26"/>
      <c r="DK877" s="26"/>
      <c r="DL877" s="26"/>
      <c r="DM877" s="26"/>
      <c r="DN877" s="26"/>
      <c r="DO877" s="26"/>
      <c r="DP877" s="26"/>
      <c r="DQ877" s="26"/>
      <c r="DR877" s="26"/>
      <c r="DS877" s="26"/>
      <c r="DT877" s="26"/>
      <c r="DU877" s="26"/>
      <c r="DV877" s="26"/>
      <c r="DW877" s="26"/>
      <c r="DX877" s="26"/>
      <c r="DY877" s="26"/>
      <c r="DZ877" s="26"/>
      <c r="EA877" s="26"/>
      <c r="EB877" s="26"/>
      <c r="EC877" s="26"/>
      <c r="ED877" s="26"/>
      <c r="EE877" s="26"/>
      <c r="EF877" s="26"/>
      <c r="EG877" s="26"/>
      <c r="EH877" s="26"/>
      <c r="EI877" s="26"/>
      <c r="EJ877" s="26"/>
      <c r="EK877" s="26"/>
      <c r="EL877" s="26"/>
      <c r="EM877" s="26"/>
      <c r="EN877" s="26"/>
      <c r="EO877" s="26"/>
      <c r="EP877" s="26"/>
      <c r="EQ877" s="26"/>
      <c r="ER877" s="26"/>
      <c r="ES877" s="26"/>
      <c r="ET877" s="26"/>
      <c r="EU877" s="26"/>
      <c r="EV877" s="26"/>
      <c r="EW877" s="26"/>
      <c r="EX877" s="26"/>
      <c r="EY877" s="26"/>
      <c r="EZ877" s="26"/>
      <c r="FA877" s="26"/>
      <c r="FB877" s="26"/>
      <c r="FC877" s="26"/>
    </row>
    <row r="878" ht="48.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c r="BO878" s="26"/>
      <c r="BP878" s="26"/>
      <c r="BQ878" s="26"/>
      <c r="BR878" s="26"/>
      <c r="BS878" s="26"/>
      <c r="BT878" s="26"/>
      <c r="BU878" s="26"/>
      <c r="BV878" s="26"/>
      <c r="BW878" s="26"/>
      <c r="BX878" s="26"/>
      <c r="BY878" s="26"/>
      <c r="BZ878" s="26"/>
      <c r="CA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c r="DD878" s="26"/>
      <c r="DE878" s="26"/>
      <c r="DF878" s="26"/>
      <c r="DG878" s="26"/>
      <c r="DH878" s="26"/>
      <c r="DI878" s="26"/>
      <c r="DJ878" s="26"/>
      <c r="DK878" s="26"/>
      <c r="DL878" s="26"/>
      <c r="DM878" s="26"/>
      <c r="DN878" s="26"/>
      <c r="DO878" s="26"/>
      <c r="DP878" s="26"/>
      <c r="DQ878" s="26"/>
      <c r="DR878" s="26"/>
      <c r="DS878" s="26"/>
      <c r="DT878" s="26"/>
      <c r="DU878" s="26"/>
      <c r="DV878" s="26"/>
      <c r="DW878" s="26"/>
      <c r="DX878" s="26"/>
      <c r="DY878" s="26"/>
      <c r="DZ878" s="26"/>
      <c r="EA878" s="26"/>
      <c r="EB878" s="26"/>
      <c r="EC878" s="26"/>
      <c r="ED878" s="26"/>
      <c r="EE878" s="26"/>
      <c r="EF878" s="26"/>
      <c r="EG878" s="26"/>
      <c r="EH878" s="26"/>
      <c r="EI878" s="26"/>
      <c r="EJ878" s="26"/>
      <c r="EK878" s="26"/>
      <c r="EL878" s="26"/>
      <c r="EM878" s="26"/>
      <c r="EN878" s="26"/>
      <c r="EO878" s="26"/>
      <c r="EP878" s="26"/>
      <c r="EQ878" s="26"/>
      <c r="ER878" s="26"/>
      <c r="ES878" s="26"/>
      <c r="ET878" s="26"/>
      <c r="EU878" s="26"/>
      <c r="EV878" s="26"/>
      <c r="EW878" s="26"/>
      <c r="EX878" s="26"/>
      <c r="EY878" s="26"/>
      <c r="EZ878" s="26"/>
      <c r="FA878" s="26"/>
      <c r="FB878" s="26"/>
      <c r="FC878" s="26"/>
    </row>
    <row r="879" ht="48.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c r="BM879" s="26"/>
      <c r="BN879" s="26"/>
      <c r="BO879" s="26"/>
      <c r="BP879" s="26"/>
      <c r="BQ879" s="26"/>
      <c r="BR879" s="26"/>
      <c r="BS879" s="26"/>
      <c r="BT879" s="26"/>
      <c r="BU879" s="26"/>
      <c r="BV879" s="26"/>
      <c r="BW879" s="26"/>
      <c r="BX879" s="26"/>
      <c r="BY879" s="26"/>
      <c r="BZ879" s="26"/>
      <c r="CA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c r="DD879" s="26"/>
      <c r="DE879" s="26"/>
      <c r="DF879" s="26"/>
      <c r="DG879" s="26"/>
      <c r="DH879" s="26"/>
      <c r="DI879" s="26"/>
      <c r="DJ879" s="26"/>
      <c r="DK879" s="26"/>
      <c r="DL879" s="26"/>
      <c r="DM879" s="26"/>
      <c r="DN879" s="26"/>
      <c r="DO879" s="26"/>
      <c r="DP879" s="26"/>
      <c r="DQ879" s="26"/>
      <c r="DR879" s="26"/>
      <c r="DS879" s="26"/>
      <c r="DT879" s="26"/>
      <c r="DU879" s="26"/>
      <c r="DV879" s="26"/>
      <c r="DW879" s="26"/>
      <c r="DX879" s="26"/>
      <c r="DY879" s="26"/>
      <c r="DZ879" s="26"/>
      <c r="EA879" s="26"/>
      <c r="EB879" s="26"/>
      <c r="EC879" s="26"/>
      <c r="ED879" s="26"/>
      <c r="EE879" s="26"/>
      <c r="EF879" s="26"/>
      <c r="EG879" s="26"/>
      <c r="EH879" s="26"/>
      <c r="EI879" s="26"/>
      <c r="EJ879" s="26"/>
      <c r="EK879" s="26"/>
      <c r="EL879" s="26"/>
      <c r="EM879" s="26"/>
      <c r="EN879" s="26"/>
      <c r="EO879" s="26"/>
      <c r="EP879" s="26"/>
      <c r="EQ879" s="26"/>
      <c r="ER879" s="26"/>
      <c r="ES879" s="26"/>
      <c r="ET879" s="26"/>
      <c r="EU879" s="26"/>
      <c r="EV879" s="26"/>
      <c r="EW879" s="26"/>
      <c r="EX879" s="26"/>
      <c r="EY879" s="26"/>
      <c r="EZ879" s="26"/>
      <c r="FA879" s="26"/>
      <c r="FB879" s="26"/>
      <c r="FC879" s="26"/>
    </row>
    <row r="880" ht="48.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c r="BT880" s="26"/>
      <c r="BU880" s="26"/>
      <c r="BV880" s="26"/>
      <c r="BW880" s="26"/>
      <c r="BX880" s="26"/>
      <c r="BY880" s="26"/>
      <c r="BZ880" s="26"/>
      <c r="CA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c r="DD880" s="26"/>
      <c r="DE880" s="26"/>
      <c r="DF880" s="26"/>
      <c r="DG880" s="26"/>
      <c r="DH880" s="26"/>
      <c r="DI880" s="26"/>
      <c r="DJ880" s="26"/>
      <c r="DK880" s="26"/>
      <c r="DL880" s="26"/>
      <c r="DM880" s="26"/>
      <c r="DN880" s="26"/>
      <c r="DO880" s="26"/>
      <c r="DP880" s="26"/>
      <c r="DQ880" s="26"/>
      <c r="DR880" s="26"/>
      <c r="DS880" s="26"/>
      <c r="DT880" s="26"/>
      <c r="DU880" s="26"/>
      <c r="DV880" s="26"/>
      <c r="DW880" s="26"/>
      <c r="DX880" s="26"/>
      <c r="DY880" s="26"/>
      <c r="DZ880" s="26"/>
      <c r="EA880" s="26"/>
      <c r="EB880" s="26"/>
      <c r="EC880" s="26"/>
      <c r="ED880" s="26"/>
      <c r="EE880" s="26"/>
      <c r="EF880" s="26"/>
      <c r="EG880" s="26"/>
      <c r="EH880" s="26"/>
      <c r="EI880" s="26"/>
      <c r="EJ880" s="26"/>
      <c r="EK880" s="26"/>
      <c r="EL880" s="26"/>
      <c r="EM880" s="26"/>
      <c r="EN880" s="26"/>
      <c r="EO880" s="26"/>
      <c r="EP880" s="26"/>
      <c r="EQ880" s="26"/>
      <c r="ER880" s="26"/>
      <c r="ES880" s="26"/>
      <c r="ET880" s="26"/>
      <c r="EU880" s="26"/>
      <c r="EV880" s="26"/>
      <c r="EW880" s="26"/>
      <c r="EX880" s="26"/>
      <c r="EY880" s="26"/>
      <c r="EZ880" s="26"/>
      <c r="FA880" s="26"/>
      <c r="FB880" s="26"/>
      <c r="FC880" s="26"/>
    </row>
    <row r="881" ht="48.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c r="BK881" s="26"/>
      <c r="BL881" s="26"/>
      <c r="BM881" s="26"/>
      <c r="BN881" s="26"/>
      <c r="BO881" s="26"/>
      <c r="BP881" s="26"/>
      <c r="BQ881" s="26"/>
      <c r="BR881" s="26"/>
      <c r="BS881" s="26"/>
      <c r="BT881" s="26"/>
      <c r="BU881" s="26"/>
      <c r="BV881" s="26"/>
      <c r="BW881" s="26"/>
      <c r="BX881" s="26"/>
      <c r="BY881" s="26"/>
      <c r="BZ881" s="26"/>
      <c r="CA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c r="DD881" s="26"/>
      <c r="DE881" s="26"/>
      <c r="DF881" s="26"/>
      <c r="DG881" s="26"/>
      <c r="DH881" s="26"/>
      <c r="DI881" s="26"/>
      <c r="DJ881" s="26"/>
      <c r="DK881" s="26"/>
      <c r="DL881" s="26"/>
      <c r="DM881" s="26"/>
      <c r="DN881" s="26"/>
      <c r="DO881" s="26"/>
      <c r="DP881" s="26"/>
      <c r="DQ881" s="26"/>
      <c r="DR881" s="26"/>
      <c r="DS881" s="26"/>
      <c r="DT881" s="26"/>
      <c r="DU881" s="26"/>
      <c r="DV881" s="26"/>
      <c r="DW881" s="26"/>
      <c r="DX881" s="26"/>
      <c r="DY881" s="26"/>
      <c r="DZ881" s="26"/>
      <c r="EA881" s="26"/>
      <c r="EB881" s="26"/>
      <c r="EC881" s="26"/>
      <c r="ED881" s="26"/>
      <c r="EE881" s="26"/>
      <c r="EF881" s="26"/>
      <c r="EG881" s="26"/>
      <c r="EH881" s="26"/>
      <c r="EI881" s="26"/>
      <c r="EJ881" s="26"/>
      <c r="EK881" s="26"/>
      <c r="EL881" s="26"/>
      <c r="EM881" s="26"/>
      <c r="EN881" s="26"/>
      <c r="EO881" s="26"/>
      <c r="EP881" s="26"/>
      <c r="EQ881" s="26"/>
      <c r="ER881" s="26"/>
      <c r="ES881" s="26"/>
      <c r="ET881" s="26"/>
      <c r="EU881" s="26"/>
      <c r="EV881" s="26"/>
      <c r="EW881" s="26"/>
      <c r="EX881" s="26"/>
      <c r="EY881" s="26"/>
      <c r="EZ881" s="26"/>
      <c r="FA881" s="26"/>
      <c r="FB881" s="26"/>
      <c r="FC881" s="26"/>
    </row>
    <row r="882" ht="48.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c r="BO882" s="26"/>
      <c r="BP882" s="26"/>
      <c r="BQ882" s="26"/>
      <c r="BR882" s="26"/>
      <c r="BS882" s="26"/>
      <c r="BT882" s="26"/>
      <c r="BU882" s="26"/>
      <c r="BV882" s="26"/>
      <c r="BW882" s="26"/>
      <c r="BX882" s="26"/>
      <c r="BY882" s="26"/>
      <c r="BZ882" s="26"/>
      <c r="CA882" s="26"/>
      <c r="CB882" s="26"/>
      <c r="CC882" s="26"/>
      <c r="CD882" s="26"/>
      <c r="CE882" s="26"/>
      <c r="CF882" s="26"/>
      <c r="CG882" s="26"/>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c r="DD882" s="26"/>
      <c r="DE882" s="26"/>
      <c r="DF882" s="26"/>
      <c r="DG882" s="26"/>
      <c r="DH882" s="26"/>
      <c r="DI882" s="26"/>
      <c r="DJ882" s="26"/>
      <c r="DK882" s="26"/>
      <c r="DL882" s="26"/>
      <c r="DM882" s="26"/>
      <c r="DN882" s="26"/>
      <c r="DO882" s="26"/>
      <c r="DP882" s="26"/>
      <c r="DQ882" s="26"/>
      <c r="DR882" s="26"/>
      <c r="DS882" s="26"/>
      <c r="DT882" s="26"/>
      <c r="DU882" s="26"/>
      <c r="DV882" s="26"/>
      <c r="DW882" s="26"/>
      <c r="DX882" s="26"/>
      <c r="DY882" s="26"/>
      <c r="DZ882" s="26"/>
      <c r="EA882" s="26"/>
      <c r="EB882" s="26"/>
      <c r="EC882" s="26"/>
      <c r="ED882" s="26"/>
      <c r="EE882" s="26"/>
      <c r="EF882" s="26"/>
      <c r="EG882" s="26"/>
      <c r="EH882" s="26"/>
      <c r="EI882" s="26"/>
      <c r="EJ882" s="26"/>
      <c r="EK882" s="26"/>
      <c r="EL882" s="26"/>
      <c r="EM882" s="26"/>
      <c r="EN882" s="26"/>
      <c r="EO882" s="26"/>
      <c r="EP882" s="26"/>
      <c r="EQ882" s="26"/>
      <c r="ER882" s="26"/>
      <c r="ES882" s="26"/>
      <c r="ET882" s="26"/>
      <c r="EU882" s="26"/>
      <c r="EV882" s="26"/>
      <c r="EW882" s="26"/>
      <c r="EX882" s="26"/>
      <c r="EY882" s="26"/>
      <c r="EZ882" s="26"/>
      <c r="FA882" s="26"/>
      <c r="FB882" s="26"/>
      <c r="FC882" s="26"/>
    </row>
    <row r="883" ht="48.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c r="BM883" s="26"/>
      <c r="BN883" s="26"/>
      <c r="BO883" s="26"/>
      <c r="BP883" s="26"/>
      <c r="BQ883" s="26"/>
      <c r="BR883" s="26"/>
      <c r="BS883" s="26"/>
      <c r="BT883" s="26"/>
      <c r="BU883" s="26"/>
      <c r="BV883" s="26"/>
      <c r="BW883" s="26"/>
      <c r="BX883" s="26"/>
      <c r="BY883" s="26"/>
      <c r="BZ883" s="26"/>
      <c r="CA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c r="DD883" s="26"/>
      <c r="DE883" s="26"/>
      <c r="DF883" s="26"/>
      <c r="DG883" s="26"/>
      <c r="DH883" s="26"/>
      <c r="DI883" s="26"/>
      <c r="DJ883" s="26"/>
      <c r="DK883" s="26"/>
      <c r="DL883" s="26"/>
      <c r="DM883" s="26"/>
      <c r="DN883" s="26"/>
      <c r="DO883" s="26"/>
      <c r="DP883" s="26"/>
      <c r="DQ883" s="26"/>
      <c r="DR883" s="26"/>
      <c r="DS883" s="26"/>
      <c r="DT883" s="26"/>
      <c r="DU883" s="26"/>
      <c r="DV883" s="26"/>
      <c r="DW883" s="26"/>
      <c r="DX883" s="26"/>
      <c r="DY883" s="26"/>
      <c r="DZ883" s="26"/>
      <c r="EA883" s="26"/>
      <c r="EB883" s="26"/>
      <c r="EC883" s="26"/>
      <c r="ED883" s="26"/>
      <c r="EE883" s="26"/>
      <c r="EF883" s="26"/>
      <c r="EG883" s="26"/>
      <c r="EH883" s="26"/>
      <c r="EI883" s="26"/>
      <c r="EJ883" s="26"/>
      <c r="EK883" s="26"/>
      <c r="EL883" s="26"/>
      <c r="EM883" s="26"/>
      <c r="EN883" s="26"/>
      <c r="EO883" s="26"/>
      <c r="EP883" s="26"/>
      <c r="EQ883" s="26"/>
      <c r="ER883" s="26"/>
      <c r="ES883" s="26"/>
      <c r="ET883" s="26"/>
      <c r="EU883" s="26"/>
      <c r="EV883" s="26"/>
      <c r="EW883" s="26"/>
      <c r="EX883" s="26"/>
      <c r="EY883" s="26"/>
      <c r="EZ883" s="26"/>
      <c r="FA883" s="26"/>
      <c r="FB883" s="26"/>
      <c r="FC883" s="26"/>
    </row>
    <row r="884" ht="48.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c r="BO884" s="26"/>
      <c r="BP884" s="26"/>
      <c r="BQ884" s="26"/>
      <c r="BR884" s="26"/>
      <c r="BS884" s="26"/>
      <c r="BT884" s="26"/>
      <c r="BU884" s="26"/>
      <c r="BV884" s="26"/>
      <c r="BW884" s="26"/>
      <c r="BX884" s="26"/>
      <c r="BY884" s="26"/>
      <c r="BZ884" s="26"/>
      <c r="CA884" s="26"/>
      <c r="CB884" s="26"/>
      <c r="CC884" s="26"/>
      <c r="CD884" s="26"/>
      <c r="CE884" s="26"/>
      <c r="CF884" s="26"/>
      <c r="CG884" s="26"/>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c r="DD884" s="26"/>
      <c r="DE884" s="26"/>
      <c r="DF884" s="26"/>
      <c r="DG884" s="26"/>
      <c r="DH884" s="26"/>
      <c r="DI884" s="26"/>
      <c r="DJ884" s="26"/>
      <c r="DK884" s="26"/>
      <c r="DL884" s="26"/>
      <c r="DM884" s="26"/>
      <c r="DN884" s="26"/>
      <c r="DO884" s="26"/>
      <c r="DP884" s="26"/>
      <c r="DQ884" s="26"/>
      <c r="DR884" s="26"/>
      <c r="DS884" s="26"/>
      <c r="DT884" s="26"/>
      <c r="DU884" s="26"/>
      <c r="DV884" s="26"/>
      <c r="DW884" s="26"/>
      <c r="DX884" s="26"/>
      <c r="DY884" s="26"/>
      <c r="DZ884" s="26"/>
      <c r="EA884" s="26"/>
      <c r="EB884" s="26"/>
      <c r="EC884" s="26"/>
      <c r="ED884" s="26"/>
      <c r="EE884" s="26"/>
      <c r="EF884" s="26"/>
      <c r="EG884" s="26"/>
      <c r="EH884" s="26"/>
      <c r="EI884" s="26"/>
      <c r="EJ884" s="26"/>
      <c r="EK884" s="26"/>
      <c r="EL884" s="26"/>
      <c r="EM884" s="26"/>
      <c r="EN884" s="26"/>
      <c r="EO884" s="26"/>
      <c r="EP884" s="26"/>
      <c r="EQ884" s="26"/>
      <c r="ER884" s="26"/>
      <c r="ES884" s="26"/>
      <c r="ET884" s="26"/>
      <c r="EU884" s="26"/>
      <c r="EV884" s="26"/>
      <c r="EW884" s="26"/>
      <c r="EX884" s="26"/>
      <c r="EY884" s="26"/>
      <c r="EZ884" s="26"/>
      <c r="FA884" s="26"/>
      <c r="FB884" s="26"/>
      <c r="FC884" s="26"/>
    </row>
    <row r="885" ht="48.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c r="BK885" s="26"/>
      <c r="BL885" s="26"/>
      <c r="BM885" s="26"/>
      <c r="BN885" s="26"/>
      <c r="BO885" s="26"/>
      <c r="BP885" s="26"/>
      <c r="BQ885" s="26"/>
      <c r="BR885" s="26"/>
      <c r="BS885" s="26"/>
      <c r="BT885" s="26"/>
      <c r="BU885" s="26"/>
      <c r="BV885" s="26"/>
      <c r="BW885" s="26"/>
      <c r="BX885" s="26"/>
      <c r="BY885" s="26"/>
      <c r="BZ885" s="26"/>
      <c r="CA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c r="DD885" s="26"/>
      <c r="DE885" s="26"/>
      <c r="DF885" s="26"/>
      <c r="DG885" s="26"/>
      <c r="DH885" s="26"/>
      <c r="DI885" s="26"/>
      <c r="DJ885" s="26"/>
      <c r="DK885" s="26"/>
      <c r="DL885" s="26"/>
      <c r="DM885" s="26"/>
      <c r="DN885" s="26"/>
      <c r="DO885" s="26"/>
      <c r="DP885" s="26"/>
      <c r="DQ885" s="26"/>
      <c r="DR885" s="26"/>
      <c r="DS885" s="26"/>
      <c r="DT885" s="26"/>
      <c r="DU885" s="26"/>
      <c r="DV885" s="26"/>
      <c r="DW885" s="26"/>
      <c r="DX885" s="26"/>
      <c r="DY885" s="26"/>
      <c r="DZ885" s="26"/>
      <c r="EA885" s="26"/>
      <c r="EB885" s="26"/>
      <c r="EC885" s="26"/>
      <c r="ED885" s="26"/>
      <c r="EE885" s="26"/>
      <c r="EF885" s="26"/>
      <c r="EG885" s="26"/>
      <c r="EH885" s="26"/>
      <c r="EI885" s="26"/>
      <c r="EJ885" s="26"/>
      <c r="EK885" s="26"/>
      <c r="EL885" s="26"/>
      <c r="EM885" s="26"/>
      <c r="EN885" s="26"/>
      <c r="EO885" s="26"/>
      <c r="EP885" s="26"/>
      <c r="EQ885" s="26"/>
      <c r="ER885" s="26"/>
      <c r="ES885" s="26"/>
      <c r="ET885" s="26"/>
      <c r="EU885" s="26"/>
      <c r="EV885" s="26"/>
      <c r="EW885" s="26"/>
      <c r="EX885" s="26"/>
      <c r="EY885" s="26"/>
      <c r="EZ885" s="26"/>
      <c r="FA885" s="26"/>
      <c r="FB885" s="26"/>
      <c r="FC885" s="26"/>
    </row>
    <row r="886" ht="48.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c r="BO886" s="26"/>
      <c r="BP886" s="26"/>
      <c r="BQ886" s="26"/>
      <c r="BR886" s="26"/>
      <c r="BS886" s="26"/>
      <c r="BT886" s="26"/>
      <c r="BU886" s="26"/>
      <c r="BV886" s="26"/>
      <c r="BW886" s="26"/>
      <c r="BX886" s="26"/>
      <c r="BY886" s="26"/>
      <c r="BZ886" s="26"/>
      <c r="CA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c r="DD886" s="26"/>
      <c r="DE886" s="26"/>
      <c r="DF886" s="26"/>
      <c r="DG886" s="26"/>
      <c r="DH886" s="26"/>
      <c r="DI886" s="26"/>
      <c r="DJ886" s="26"/>
      <c r="DK886" s="26"/>
      <c r="DL886" s="26"/>
      <c r="DM886" s="26"/>
      <c r="DN886" s="26"/>
      <c r="DO886" s="26"/>
      <c r="DP886" s="26"/>
      <c r="DQ886" s="26"/>
      <c r="DR886" s="26"/>
      <c r="DS886" s="26"/>
      <c r="DT886" s="26"/>
      <c r="DU886" s="26"/>
      <c r="DV886" s="26"/>
      <c r="DW886" s="26"/>
      <c r="DX886" s="26"/>
      <c r="DY886" s="26"/>
      <c r="DZ886" s="26"/>
      <c r="EA886" s="26"/>
      <c r="EB886" s="26"/>
      <c r="EC886" s="26"/>
      <c r="ED886" s="26"/>
      <c r="EE886" s="26"/>
      <c r="EF886" s="26"/>
      <c r="EG886" s="26"/>
      <c r="EH886" s="26"/>
      <c r="EI886" s="26"/>
      <c r="EJ886" s="26"/>
      <c r="EK886" s="26"/>
      <c r="EL886" s="26"/>
      <c r="EM886" s="26"/>
      <c r="EN886" s="26"/>
      <c r="EO886" s="26"/>
      <c r="EP886" s="26"/>
      <c r="EQ886" s="26"/>
      <c r="ER886" s="26"/>
      <c r="ES886" s="26"/>
      <c r="ET886" s="26"/>
      <c r="EU886" s="26"/>
      <c r="EV886" s="26"/>
      <c r="EW886" s="26"/>
      <c r="EX886" s="26"/>
      <c r="EY886" s="26"/>
      <c r="EZ886" s="26"/>
      <c r="FA886" s="26"/>
      <c r="FB886" s="26"/>
      <c r="FC886" s="26"/>
    </row>
    <row r="887" ht="48.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c r="BM887" s="26"/>
      <c r="BN887" s="26"/>
      <c r="BO887" s="26"/>
      <c r="BP887" s="26"/>
      <c r="BQ887" s="26"/>
      <c r="BR887" s="26"/>
      <c r="BS887" s="26"/>
      <c r="BT887" s="26"/>
      <c r="BU887" s="26"/>
      <c r="BV887" s="26"/>
      <c r="BW887" s="26"/>
      <c r="BX887" s="26"/>
      <c r="BY887" s="26"/>
      <c r="BZ887" s="26"/>
      <c r="CA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c r="DD887" s="26"/>
      <c r="DE887" s="26"/>
      <c r="DF887" s="26"/>
      <c r="DG887" s="26"/>
      <c r="DH887" s="26"/>
      <c r="DI887" s="26"/>
      <c r="DJ887" s="26"/>
      <c r="DK887" s="26"/>
      <c r="DL887" s="26"/>
      <c r="DM887" s="26"/>
      <c r="DN887" s="26"/>
      <c r="DO887" s="26"/>
      <c r="DP887" s="26"/>
      <c r="DQ887" s="26"/>
      <c r="DR887" s="26"/>
      <c r="DS887" s="26"/>
      <c r="DT887" s="26"/>
      <c r="DU887" s="26"/>
      <c r="DV887" s="26"/>
      <c r="DW887" s="26"/>
      <c r="DX887" s="26"/>
      <c r="DY887" s="26"/>
      <c r="DZ887" s="26"/>
      <c r="EA887" s="26"/>
      <c r="EB887" s="26"/>
      <c r="EC887" s="26"/>
      <c r="ED887" s="26"/>
      <c r="EE887" s="26"/>
      <c r="EF887" s="26"/>
      <c r="EG887" s="26"/>
      <c r="EH887" s="26"/>
      <c r="EI887" s="26"/>
      <c r="EJ887" s="26"/>
      <c r="EK887" s="26"/>
      <c r="EL887" s="26"/>
      <c r="EM887" s="26"/>
      <c r="EN887" s="26"/>
      <c r="EO887" s="26"/>
      <c r="EP887" s="26"/>
      <c r="EQ887" s="26"/>
      <c r="ER887" s="26"/>
      <c r="ES887" s="26"/>
      <c r="ET887" s="26"/>
      <c r="EU887" s="26"/>
      <c r="EV887" s="26"/>
      <c r="EW887" s="26"/>
      <c r="EX887" s="26"/>
      <c r="EY887" s="26"/>
      <c r="EZ887" s="26"/>
      <c r="FA887" s="26"/>
      <c r="FB887" s="26"/>
      <c r="FC887" s="26"/>
    </row>
    <row r="888" ht="48.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c r="BO888" s="26"/>
      <c r="BP888" s="26"/>
      <c r="BQ888" s="26"/>
      <c r="BR888" s="26"/>
      <c r="BS888" s="26"/>
      <c r="BT888" s="26"/>
      <c r="BU888" s="26"/>
      <c r="BV888" s="26"/>
      <c r="BW888" s="26"/>
      <c r="BX888" s="26"/>
      <c r="BY888" s="26"/>
      <c r="BZ888" s="26"/>
      <c r="CA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c r="DD888" s="26"/>
      <c r="DE888" s="26"/>
      <c r="DF888" s="26"/>
      <c r="DG888" s="26"/>
      <c r="DH888" s="26"/>
      <c r="DI888" s="26"/>
      <c r="DJ888" s="26"/>
      <c r="DK888" s="26"/>
      <c r="DL888" s="26"/>
      <c r="DM888" s="26"/>
      <c r="DN888" s="26"/>
      <c r="DO888" s="26"/>
      <c r="DP888" s="26"/>
      <c r="DQ888" s="26"/>
      <c r="DR888" s="26"/>
      <c r="DS888" s="26"/>
      <c r="DT888" s="26"/>
      <c r="DU888" s="26"/>
      <c r="DV888" s="26"/>
      <c r="DW888" s="26"/>
      <c r="DX888" s="26"/>
      <c r="DY888" s="26"/>
      <c r="DZ888" s="26"/>
      <c r="EA888" s="26"/>
      <c r="EB888" s="26"/>
      <c r="EC888" s="26"/>
      <c r="ED888" s="26"/>
      <c r="EE888" s="26"/>
      <c r="EF888" s="26"/>
      <c r="EG888" s="26"/>
      <c r="EH888" s="26"/>
      <c r="EI888" s="26"/>
      <c r="EJ888" s="26"/>
      <c r="EK888" s="26"/>
      <c r="EL888" s="26"/>
      <c r="EM888" s="26"/>
      <c r="EN888" s="26"/>
      <c r="EO888" s="26"/>
      <c r="EP888" s="26"/>
      <c r="EQ888" s="26"/>
      <c r="ER888" s="26"/>
      <c r="ES888" s="26"/>
      <c r="ET888" s="26"/>
      <c r="EU888" s="26"/>
      <c r="EV888" s="26"/>
      <c r="EW888" s="26"/>
      <c r="EX888" s="26"/>
      <c r="EY888" s="26"/>
      <c r="EZ888" s="26"/>
      <c r="FA888" s="26"/>
      <c r="FB888" s="26"/>
      <c r="FC888" s="26"/>
    </row>
    <row r="889" ht="48.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c r="BM889" s="26"/>
      <c r="BN889" s="26"/>
      <c r="BO889" s="26"/>
      <c r="BP889" s="26"/>
      <c r="BQ889" s="26"/>
      <c r="BR889" s="26"/>
      <c r="BS889" s="26"/>
      <c r="BT889" s="26"/>
      <c r="BU889" s="26"/>
      <c r="BV889" s="26"/>
      <c r="BW889" s="26"/>
      <c r="BX889" s="26"/>
      <c r="BY889" s="26"/>
      <c r="BZ889" s="26"/>
      <c r="CA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c r="DD889" s="26"/>
      <c r="DE889" s="26"/>
      <c r="DF889" s="26"/>
      <c r="DG889" s="26"/>
      <c r="DH889" s="26"/>
      <c r="DI889" s="26"/>
      <c r="DJ889" s="26"/>
      <c r="DK889" s="26"/>
      <c r="DL889" s="26"/>
      <c r="DM889" s="26"/>
      <c r="DN889" s="26"/>
      <c r="DO889" s="26"/>
      <c r="DP889" s="26"/>
      <c r="DQ889" s="26"/>
      <c r="DR889" s="26"/>
      <c r="DS889" s="26"/>
      <c r="DT889" s="26"/>
      <c r="DU889" s="26"/>
      <c r="DV889" s="26"/>
      <c r="DW889" s="26"/>
      <c r="DX889" s="26"/>
      <c r="DY889" s="26"/>
      <c r="DZ889" s="26"/>
      <c r="EA889" s="26"/>
      <c r="EB889" s="26"/>
      <c r="EC889" s="26"/>
      <c r="ED889" s="26"/>
      <c r="EE889" s="26"/>
      <c r="EF889" s="26"/>
      <c r="EG889" s="26"/>
      <c r="EH889" s="26"/>
      <c r="EI889" s="26"/>
      <c r="EJ889" s="26"/>
      <c r="EK889" s="26"/>
      <c r="EL889" s="26"/>
      <c r="EM889" s="26"/>
      <c r="EN889" s="26"/>
      <c r="EO889" s="26"/>
      <c r="EP889" s="26"/>
      <c r="EQ889" s="26"/>
      <c r="ER889" s="26"/>
      <c r="ES889" s="26"/>
      <c r="ET889" s="26"/>
      <c r="EU889" s="26"/>
      <c r="EV889" s="26"/>
      <c r="EW889" s="26"/>
      <c r="EX889" s="26"/>
      <c r="EY889" s="26"/>
      <c r="EZ889" s="26"/>
      <c r="FA889" s="26"/>
      <c r="FB889" s="26"/>
      <c r="FC889" s="26"/>
    </row>
    <row r="890" ht="48.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c r="BO890" s="26"/>
      <c r="BP890" s="26"/>
      <c r="BQ890" s="26"/>
      <c r="BR890" s="26"/>
      <c r="BS890" s="26"/>
      <c r="BT890" s="26"/>
      <c r="BU890" s="26"/>
      <c r="BV890" s="26"/>
      <c r="BW890" s="26"/>
      <c r="BX890" s="26"/>
      <c r="BY890" s="26"/>
      <c r="BZ890" s="26"/>
      <c r="CA890" s="26"/>
      <c r="CB890" s="26"/>
      <c r="CC890" s="26"/>
      <c r="CD890" s="26"/>
      <c r="CE890" s="26"/>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c r="DD890" s="26"/>
      <c r="DE890" s="26"/>
      <c r="DF890" s="26"/>
      <c r="DG890" s="26"/>
      <c r="DH890" s="26"/>
      <c r="DI890" s="26"/>
      <c r="DJ890" s="26"/>
      <c r="DK890" s="26"/>
      <c r="DL890" s="26"/>
      <c r="DM890" s="26"/>
      <c r="DN890" s="26"/>
      <c r="DO890" s="26"/>
      <c r="DP890" s="26"/>
      <c r="DQ890" s="26"/>
      <c r="DR890" s="26"/>
      <c r="DS890" s="26"/>
      <c r="DT890" s="26"/>
      <c r="DU890" s="26"/>
      <c r="DV890" s="26"/>
      <c r="DW890" s="26"/>
      <c r="DX890" s="26"/>
      <c r="DY890" s="26"/>
      <c r="DZ890" s="26"/>
      <c r="EA890" s="26"/>
      <c r="EB890" s="26"/>
      <c r="EC890" s="26"/>
      <c r="ED890" s="26"/>
      <c r="EE890" s="26"/>
      <c r="EF890" s="26"/>
      <c r="EG890" s="26"/>
      <c r="EH890" s="26"/>
      <c r="EI890" s="26"/>
      <c r="EJ890" s="26"/>
      <c r="EK890" s="26"/>
      <c r="EL890" s="26"/>
      <c r="EM890" s="26"/>
      <c r="EN890" s="26"/>
      <c r="EO890" s="26"/>
      <c r="EP890" s="26"/>
      <c r="EQ890" s="26"/>
      <c r="ER890" s="26"/>
      <c r="ES890" s="26"/>
      <c r="ET890" s="26"/>
      <c r="EU890" s="26"/>
      <c r="EV890" s="26"/>
      <c r="EW890" s="26"/>
      <c r="EX890" s="26"/>
      <c r="EY890" s="26"/>
      <c r="EZ890" s="26"/>
      <c r="FA890" s="26"/>
      <c r="FB890" s="26"/>
      <c r="FC890" s="26"/>
    </row>
    <row r="891" ht="48.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c r="BM891" s="26"/>
      <c r="BN891" s="26"/>
      <c r="BO891" s="26"/>
      <c r="BP891" s="26"/>
      <c r="BQ891" s="26"/>
      <c r="BR891" s="26"/>
      <c r="BS891" s="26"/>
      <c r="BT891" s="26"/>
      <c r="BU891" s="26"/>
      <c r="BV891" s="26"/>
      <c r="BW891" s="26"/>
      <c r="BX891" s="26"/>
      <c r="BY891" s="26"/>
      <c r="BZ891" s="26"/>
      <c r="CA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c r="DD891" s="26"/>
      <c r="DE891" s="26"/>
      <c r="DF891" s="26"/>
      <c r="DG891" s="26"/>
      <c r="DH891" s="26"/>
      <c r="DI891" s="26"/>
      <c r="DJ891" s="26"/>
      <c r="DK891" s="26"/>
      <c r="DL891" s="26"/>
      <c r="DM891" s="26"/>
      <c r="DN891" s="26"/>
      <c r="DO891" s="26"/>
      <c r="DP891" s="26"/>
      <c r="DQ891" s="26"/>
      <c r="DR891" s="26"/>
      <c r="DS891" s="26"/>
      <c r="DT891" s="26"/>
      <c r="DU891" s="26"/>
      <c r="DV891" s="26"/>
      <c r="DW891" s="26"/>
      <c r="DX891" s="26"/>
      <c r="DY891" s="26"/>
      <c r="DZ891" s="26"/>
      <c r="EA891" s="26"/>
      <c r="EB891" s="26"/>
      <c r="EC891" s="26"/>
      <c r="ED891" s="26"/>
      <c r="EE891" s="26"/>
      <c r="EF891" s="26"/>
      <c r="EG891" s="26"/>
      <c r="EH891" s="26"/>
      <c r="EI891" s="26"/>
      <c r="EJ891" s="26"/>
      <c r="EK891" s="26"/>
      <c r="EL891" s="26"/>
      <c r="EM891" s="26"/>
      <c r="EN891" s="26"/>
      <c r="EO891" s="26"/>
      <c r="EP891" s="26"/>
      <c r="EQ891" s="26"/>
      <c r="ER891" s="26"/>
      <c r="ES891" s="26"/>
      <c r="ET891" s="26"/>
      <c r="EU891" s="26"/>
      <c r="EV891" s="26"/>
      <c r="EW891" s="26"/>
      <c r="EX891" s="26"/>
      <c r="EY891" s="26"/>
      <c r="EZ891" s="26"/>
      <c r="FA891" s="26"/>
      <c r="FB891" s="26"/>
      <c r="FC891" s="26"/>
    </row>
    <row r="892" ht="48.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c r="BO892" s="26"/>
      <c r="BP892" s="26"/>
      <c r="BQ892" s="26"/>
      <c r="BR892" s="26"/>
      <c r="BS892" s="26"/>
      <c r="BT892" s="26"/>
      <c r="BU892" s="26"/>
      <c r="BV892" s="26"/>
      <c r="BW892" s="26"/>
      <c r="BX892" s="26"/>
      <c r="BY892" s="26"/>
      <c r="BZ892" s="26"/>
      <c r="CA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c r="DD892" s="26"/>
      <c r="DE892" s="26"/>
      <c r="DF892" s="26"/>
      <c r="DG892" s="26"/>
      <c r="DH892" s="26"/>
      <c r="DI892" s="26"/>
      <c r="DJ892" s="26"/>
      <c r="DK892" s="26"/>
      <c r="DL892" s="26"/>
      <c r="DM892" s="26"/>
      <c r="DN892" s="26"/>
      <c r="DO892" s="26"/>
      <c r="DP892" s="26"/>
      <c r="DQ892" s="26"/>
      <c r="DR892" s="26"/>
      <c r="DS892" s="26"/>
      <c r="DT892" s="26"/>
      <c r="DU892" s="26"/>
      <c r="DV892" s="26"/>
      <c r="DW892" s="26"/>
      <c r="DX892" s="26"/>
      <c r="DY892" s="26"/>
      <c r="DZ892" s="26"/>
      <c r="EA892" s="26"/>
      <c r="EB892" s="26"/>
      <c r="EC892" s="26"/>
      <c r="ED892" s="26"/>
      <c r="EE892" s="26"/>
      <c r="EF892" s="26"/>
      <c r="EG892" s="26"/>
      <c r="EH892" s="26"/>
      <c r="EI892" s="26"/>
      <c r="EJ892" s="26"/>
      <c r="EK892" s="26"/>
      <c r="EL892" s="26"/>
      <c r="EM892" s="26"/>
      <c r="EN892" s="26"/>
      <c r="EO892" s="26"/>
      <c r="EP892" s="26"/>
      <c r="EQ892" s="26"/>
      <c r="ER892" s="26"/>
      <c r="ES892" s="26"/>
      <c r="ET892" s="26"/>
      <c r="EU892" s="26"/>
      <c r="EV892" s="26"/>
      <c r="EW892" s="26"/>
      <c r="EX892" s="26"/>
      <c r="EY892" s="26"/>
      <c r="EZ892" s="26"/>
      <c r="FA892" s="26"/>
      <c r="FB892" s="26"/>
      <c r="FC892" s="26"/>
    </row>
    <row r="893" ht="48.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c r="BM893" s="26"/>
      <c r="BN893" s="26"/>
      <c r="BO893" s="26"/>
      <c r="BP893" s="26"/>
      <c r="BQ893" s="26"/>
      <c r="BR893" s="26"/>
      <c r="BS893" s="26"/>
      <c r="BT893" s="26"/>
      <c r="BU893" s="26"/>
      <c r="BV893" s="26"/>
      <c r="BW893" s="26"/>
      <c r="BX893" s="26"/>
      <c r="BY893" s="26"/>
      <c r="BZ893" s="26"/>
      <c r="CA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c r="DD893" s="26"/>
      <c r="DE893" s="26"/>
      <c r="DF893" s="26"/>
      <c r="DG893" s="26"/>
      <c r="DH893" s="26"/>
      <c r="DI893" s="26"/>
      <c r="DJ893" s="26"/>
      <c r="DK893" s="26"/>
      <c r="DL893" s="26"/>
      <c r="DM893" s="26"/>
      <c r="DN893" s="26"/>
      <c r="DO893" s="26"/>
      <c r="DP893" s="26"/>
      <c r="DQ893" s="26"/>
      <c r="DR893" s="26"/>
      <c r="DS893" s="26"/>
      <c r="DT893" s="26"/>
      <c r="DU893" s="26"/>
      <c r="DV893" s="26"/>
      <c r="DW893" s="26"/>
      <c r="DX893" s="26"/>
      <c r="DY893" s="26"/>
      <c r="DZ893" s="26"/>
      <c r="EA893" s="26"/>
      <c r="EB893" s="26"/>
      <c r="EC893" s="26"/>
      <c r="ED893" s="26"/>
      <c r="EE893" s="26"/>
      <c r="EF893" s="26"/>
      <c r="EG893" s="26"/>
      <c r="EH893" s="26"/>
      <c r="EI893" s="26"/>
      <c r="EJ893" s="26"/>
      <c r="EK893" s="26"/>
      <c r="EL893" s="26"/>
      <c r="EM893" s="26"/>
      <c r="EN893" s="26"/>
      <c r="EO893" s="26"/>
      <c r="EP893" s="26"/>
      <c r="EQ893" s="26"/>
      <c r="ER893" s="26"/>
      <c r="ES893" s="26"/>
      <c r="ET893" s="26"/>
      <c r="EU893" s="26"/>
      <c r="EV893" s="26"/>
      <c r="EW893" s="26"/>
      <c r="EX893" s="26"/>
      <c r="EY893" s="26"/>
      <c r="EZ893" s="26"/>
      <c r="FA893" s="26"/>
      <c r="FB893" s="26"/>
      <c r="FC893" s="26"/>
    </row>
    <row r="894" ht="48.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c r="BO894" s="26"/>
      <c r="BP894" s="26"/>
      <c r="BQ894" s="26"/>
      <c r="BR894" s="26"/>
      <c r="BS894" s="26"/>
      <c r="BT894" s="26"/>
      <c r="BU894" s="26"/>
      <c r="BV894" s="26"/>
      <c r="BW894" s="26"/>
      <c r="BX894" s="26"/>
      <c r="BY894" s="26"/>
      <c r="BZ894" s="26"/>
      <c r="CA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c r="DD894" s="26"/>
      <c r="DE894" s="26"/>
      <c r="DF894" s="26"/>
      <c r="DG894" s="26"/>
      <c r="DH894" s="26"/>
      <c r="DI894" s="26"/>
      <c r="DJ894" s="26"/>
      <c r="DK894" s="26"/>
      <c r="DL894" s="26"/>
      <c r="DM894" s="26"/>
      <c r="DN894" s="26"/>
      <c r="DO894" s="26"/>
      <c r="DP894" s="26"/>
      <c r="DQ894" s="26"/>
      <c r="DR894" s="26"/>
      <c r="DS894" s="26"/>
      <c r="DT894" s="26"/>
      <c r="DU894" s="26"/>
      <c r="DV894" s="26"/>
      <c r="DW894" s="26"/>
      <c r="DX894" s="26"/>
      <c r="DY894" s="26"/>
      <c r="DZ894" s="26"/>
      <c r="EA894" s="26"/>
      <c r="EB894" s="26"/>
      <c r="EC894" s="26"/>
      <c r="ED894" s="26"/>
      <c r="EE894" s="26"/>
      <c r="EF894" s="26"/>
      <c r="EG894" s="26"/>
      <c r="EH894" s="26"/>
      <c r="EI894" s="26"/>
      <c r="EJ894" s="26"/>
      <c r="EK894" s="26"/>
      <c r="EL894" s="26"/>
      <c r="EM894" s="26"/>
      <c r="EN894" s="26"/>
      <c r="EO894" s="26"/>
      <c r="EP894" s="26"/>
      <c r="EQ894" s="26"/>
      <c r="ER894" s="26"/>
      <c r="ES894" s="26"/>
      <c r="ET894" s="26"/>
      <c r="EU894" s="26"/>
      <c r="EV894" s="26"/>
      <c r="EW894" s="26"/>
      <c r="EX894" s="26"/>
      <c r="EY894" s="26"/>
      <c r="EZ894" s="26"/>
      <c r="FA894" s="26"/>
      <c r="FB894" s="26"/>
      <c r="FC894" s="26"/>
    </row>
    <row r="895" ht="48.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c r="BK895" s="26"/>
      <c r="BL895" s="26"/>
      <c r="BM895" s="26"/>
      <c r="BN895" s="26"/>
      <c r="BO895" s="26"/>
      <c r="BP895" s="26"/>
      <c r="BQ895" s="26"/>
      <c r="BR895" s="26"/>
      <c r="BS895" s="26"/>
      <c r="BT895" s="26"/>
      <c r="BU895" s="26"/>
      <c r="BV895" s="26"/>
      <c r="BW895" s="26"/>
      <c r="BX895" s="26"/>
      <c r="BY895" s="26"/>
      <c r="BZ895" s="26"/>
      <c r="CA895" s="26"/>
      <c r="CB895" s="26"/>
      <c r="CC895" s="26"/>
      <c r="CD895" s="26"/>
      <c r="CE895" s="26"/>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c r="DD895" s="26"/>
      <c r="DE895" s="26"/>
      <c r="DF895" s="26"/>
      <c r="DG895" s="26"/>
      <c r="DH895" s="26"/>
      <c r="DI895" s="26"/>
      <c r="DJ895" s="26"/>
      <c r="DK895" s="26"/>
      <c r="DL895" s="26"/>
      <c r="DM895" s="26"/>
      <c r="DN895" s="26"/>
      <c r="DO895" s="26"/>
      <c r="DP895" s="26"/>
      <c r="DQ895" s="26"/>
      <c r="DR895" s="26"/>
      <c r="DS895" s="26"/>
      <c r="DT895" s="26"/>
      <c r="DU895" s="26"/>
      <c r="DV895" s="26"/>
      <c r="DW895" s="26"/>
      <c r="DX895" s="26"/>
      <c r="DY895" s="26"/>
      <c r="DZ895" s="26"/>
      <c r="EA895" s="26"/>
      <c r="EB895" s="26"/>
      <c r="EC895" s="26"/>
      <c r="ED895" s="26"/>
      <c r="EE895" s="26"/>
      <c r="EF895" s="26"/>
      <c r="EG895" s="26"/>
      <c r="EH895" s="26"/>
      <c r="EI895" s="26"/>
      <c r="EJ895" s="26"/>
      <c r="EK895" s="26"/>
      <c r="EL895" s="26"/>
      <c r="EM895" s="26"/>
      <c r="EN895" s="26"/>
      <c r="EO895" s="26"/>
      <c r="EP895" s="26"/>
      <c r="EQ895" s="26"/>
      <c r="ER895" s="26"/>
      <c r="ES895" s="26"/>
      <c r="ET895" s="26"/>
      <c r="EU895" s="26"/>
      <c r="EV895" s="26"/>
      <c r="EW895" s="26"/>
      <c r="EX895" s="26"/>
      <c r="EY895" s="26"/>
      <c r="EZ895" s="26"/>
      <c r="FA895" s="26"/>
      <c r="FB895" s="26"/>
      <c r="FC895" s="26"/>
    </row>
    <row r="896" ht="48.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c r="BO896" s="26"/>
      <c r="BP896" s="26"/>
      <c r="BQ896" s="26"/>
      <c r="BR896" s="26"/>
      <c r="BS896" s="26"/>
      <c r="BT896" s="26"/>
      <c r="BU896" s="26"/>
      <c r="BV896" s="26"/>
      <c r="BW896" s="26"/>
      <c r="BX896" s="26"/>
      <c r="BY896" s="26"/>
      <c r="BZ896" s="26"/>
      <c r="CA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c r="DD896" s="26"/>
      <c r="DE896" s="26"/>
      <c r="DF896" s="26"/>
      <c r="DG896" s="26"/>
      <c r="DH896" s="26"/>
      <c r="DI896" s="26"/>
      <c r="DJ896" s="26"/>
      <c r="DK896" s="26"/>
      <c r="DL896" s="26"/>
      <c r="DM896" s="26"/>
      <c r="DN896" s="26"/>
      <c r="DO896" s="26"/>
      <c r="DP896" s="26"/>
      <c r="DQ896" s="26"/>
      <c r="DR896" s="26"/>
      <c r="DS896" s="26"/>
      <c r="DT896" s="26"/>
      <c r="DU896" s="26"/>
      <c r="DV896" s="26"/>
      <c r="DW896" s="26"/>
      <c r="DX896" s="26"/>
      <c r="DY896" s="26"/>
      <c r="DZ896" s="26"/>
      <c r="EA896" s="26"/>
      <c r="EB896" s="26"/>
      <c r="EC896" s="26"/>
      <c r="ED896" s="26"/>
      <c r="EE896" s="26"/>
      <c r="EF896" s="26"/>
      <c r="EG896" s="26"/>
      <c r="EH896" s="26"/>
      <c r="EI896" s="26"/>
      <c r="EJ896" s="26"/>
      <c r="EK896" s="26"/>
      <c r="EL896" s="26"/>
      <c r="EM896" s="26"/>
      <c r="EN896" s="26"/>
      <c r="EO896" s="26"/>
      <c r="EP896" s="26"/>
      <c r="EQ896" s="26"/>
      <c r="ER896" s="26"/>
      <c r="ES896" s="26"/>
      <c r="ET896" s="26"/>
      <c r="EU896" s="26"/>
      <c r="EV896" s="26"/>
      <c r="EW896" s="26"/>
      <c r="EX896" s="26"/>
      <c r="EY896" s="26"/>
      <c r="EZ896" s="26"/>
      <c r="FA896" s="26"/>
      <c r="FB896" s="26"/>
      <c r="FC896" s="26"/>
    </row>
    <row r="897" ht="48.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c r="BK897" s="26"/>
      <c r="BL897" s="26"/>
      <c r="BM897" s="26"/>
      <c r="BN897" s="26"/>
      <c r="BO897" s="26"/>
      <c r="BP897" s="26"/>
      <c r="BQ897" s="26"/>
      <c r="BR897" s="26"/>
      <c r="BS897" s="26"/>
      <c r="BT897" s="26"/>
      <c r="BU897" s="26"/>
      <c r="BV897" s="26"/>
      <c r="BW897" s="26"/>
      <c r="BX897" s="26"/>
      <c r="BY897" s="26"/>
      <c r="BZ897" s="26"/>
      <c r="CA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c r="DD897" s="26"/>
      <c r="DE897" s="26"/>
      <c r="DF897" s="26"/>
      <c r="DG897" s="26"/>
      <c r="DH897" s="26"/>
      <c r="DI897" s="26"/>
      <c r="DJ897" s="26"/>
      <c r="DK897" s="26"/>
      <c r="DL897" s="26"/>
      <c r="DM897" s="26"/>
      <c r="DN897" s="26"/>
      <c r="DO897" s="26"/>
      <c r="DP897" s="26"/>
      <c r="DQ897" s="26"/>
      <c r="DR897" s="26"/>
      <c r="DS897" s="26"/>
      <c r="DT897" s="26"/>
      <c r="DU897" s="26"/>
      <c r="DV897" s="26"/>
      <c r="DW897" s="26"/>
      <c r="DX897" s="26"/>
      <c r="DY897" s="26"/>
      <c r="DZ897" s="26"/>
      <c r="EA897" s="26"/>
      <c r="EB897" s="26"/>
      <c r="EC897" s="26"/>
      <c r="ED897" s="26"/>
      <c r="EE897" s="26"/>
      <c r="EF897" s="26"/>
      <c r="EG897" s="26"/>
      <c r="EH897" s="26"/>
      <c r="EI897" s="26"/>
      <c r="EJ897" s="26"/>
      <c r="EK897" s="26"/>
      <c r="EL897" s="26"/>
      <c r="EM897" s="26"/>
      <c r="EN897" s="26"/>
      <c r="EO897" s="26"/>
      <c r="EP897" s="26"/>
      <c r="EQ897" s="26"/>
      <c r="ER897" s="26"/>
      <c r="ES897" s="26"/>
      <c r="ET897" s="26"/>
      <c r="EU897" s="26"/>
      <c r="EV897" s="26"/>
      <c r="EW897" s="26"/>
      <c r="EX897" s="26"/>
      <c r="EY897" s="26"/>
      <c r="EZ897" s="26"/>
      <c r="FA897" s="26"/>
      <c r="FB897" s="26"/>
      <c r="FC897" s="26"/>
    </row>
    <row r="898" ht="48.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c r="BO898" s="26"/>
      <c r="BP898" s="26"/>
      <c r="BQ898" s="26"/>
      <c r="BR898" s="26"/>
      <c r="BS898" s="26"/>
      <c r="BT898" s="26"/>
      <c r="BU898" s="26"/>
      <c r="BV898" s="26"/>
      <c r="BW898" s="26"/>
      <c r="BX898" s="26"/>
      <c r="BY898" s="26"/>
      <c r="BZ898" s="26"/>
      <c r="CA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c r="DD898" s="26"/>
      <c r="DE898" s="26"/>
      <c r="DF898" s="26"/>
      <c r="DG898" s="26"/>
      <c r="DH898" s="26"/>
      <c r="DI898" s="26"/>
      <c r="DJ898" s="26"/>
      <c r="DK898" s="26"/>
      <c r="DL898" s="26"/>
      <c r="DM898" s="26"/>
      <c r="DN898" s="26"/>
      <c r="DO898" s="26"/>
      <c r="DP898" s="26"/>
      <c r="DQ898" s="26"/>
      <c r="DR898" s="26"/>
      <c r="DS898" s="26"/>
      <c r="DT898" s="26"/>
      <c r="DU898" s="26"/>
      <c r="DV898" s="26"/>
      <c r="DW898" s="26"/>
      <c r="DX898" s="26"/>
      <c r="DY898" s="26"/>
      <c r="DZ898" s="26"/>
      <c r="EA898" s="26"/>
      <c r="EB898" s="26"/>
      <c r="EC898" s="26"/>
      <c r="ED898" s="26"/>
      <c r="EE898" s="26"/>
      <c r="EF898" s="26"/>
      <c r="EG898" s="26"/>
      <c r="EH898" s="26"/>
      <c r="EI898" s="26"/>
      <c r="EJ898" s="26"/>
      <c r="EK898" s="26"/>
      <c r="EL898" s="26"/>
      <c r="EM898" s="26"/>
      <c r="EN898" s="26"/>
      <c r="EO898" s="26"/>
      <c r="EP898" s="26"/>
      <c r="EQ898" s="26"/>
      <c r="ER898" s="26"/>
      <c r="ES898" s="26"/>
      <c r="ET898" s="26"/>
      <c r="EU898" s="26"/>
      <c r="EV898" s="26"/>
      <c r="EW898" s="26"/>
      <c r="EX898" s="26"/>
      <c r="EY898" s="26"/>
      <c r="EZ898" s="26"/>
      <c r="FA898" s="26"/>
      <c r="FB898" s="26"/>
      <c r="FC898" s="26"/>
    </row>
    <row r="899" ht="48.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c r="BM899" s="26"/>
      <c r="BN899" s="26"/>
      <c r="BO899" s="26"/>
      <c r="BP899" s="26"/>
      <c r="BQ899" s="26"/>
      <c r="BR899" s="26"/>
      <c r="BS899" s="26"/>
      <c r="BT899" s="26"/>
      <c r="BU899" s="26"/>
      <c r="BV899" s="26"/>
      <c r="BW899" s="26"/>
      <c r="BX899" s="26"/>
      <c r="BY899" s="26"/>
      <c r="BZ899" s="26"/>
      <c r="CA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c r="DD899" s="26"/>
      <c r="DE899" s="26"/>
      <c r="DF899" s="26"/>
      <c r="DG899" s="26"/>
      <c r="DH899" s="26"/>
      <c r="DI899" s="26"/>
      <c r="DJ899" s="26"/>
      <c r="DK899" s="26"/>
      <c r="DL899" s="26"/>
      <c r="DM899" s="26"/>
      <c r="DN899" s="26"/>
      <c r="DO899" s="26"/>
      <c r="DP899" s="26"/>
      <c r="DQ899" s="26"/>
      <c r="DR899" s="26"/>
      <c r="DS899" s="26"/>
      <c r="DT899" s="26"/>
      <c r="DU899" s="26"/>
      <c r="DV899" s="26"/>
      <c r="DW899" s="26"/>
      <c r="DX899" s="26"/>
      <c r="DY899" s="26"/>
      <c r="DZ899" s="26"/>
      <c r="EA899" s="26"/>
      <c r="EB899" s="26"/>
      <c r="EC899" s="26"/>
      <c r="ED899" s="26"/>
      <c r="EE899" s="26"/>
      <c r="EF899" s="26"/>
      <c r="EG899" s="26"/>
      <c r="EH899" s="26"/>
      <c r="EI899" s="26"/>
      <c r="EJ899" s="26"/>
      <c r="EK899" s="26"/>
      <c r="EL899" s="26"/>
      <c r="EM899" s="26"/>
      <c r="EN899" s="26"/>
      <c r="EO899" s="26"/>
      <c r="EP899" s="26"/>
      <c r="EQ899" s="26"/>
      <c r="ER899" s="26"/>
      <c r="ES899" s="26"/>
      <c r="ET899" s="26"/>
      <c r="EU899" s="26"/>
      <c r="EV899" s="26"/>
      <c r="EW899" s="26"/>
      <c r="EX899" s="26"/>
      <c r="EY899" s="26"/>
      <c r="EZ899" s="26"/>
      <c r="FA899" s="26"/>
      <c r="FB899" s="26"/>
      <c r="FC899" s="26"/>
    </row>
    <row r="900" ht="48.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c r="BO900" s="26"/>
      <c r="BP900" s="26"/>
      <c r="BQ900" s="26"/>
      <c r="BR900" s="26"/>
      <c r="BS900" s="26"/>
      <c r="BT900" s="26"/>
      <c r="BU900" s="26"/>
      <c r="BV900" s="26"/>
      <c r="BW900" s="26"/>
      <c r="BX900" s="26"/>
      <c r="BY900" s="26"/>
      <c r="BZ900" s="26"/>
      <c r="CA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c r="DD900" s="26"/>
      <c r="DE900" s="26"/>
      <c r="DF900" s="26"/>
      <c r="DG900" s="26"/>
      <c r="DH900" s="26"/>
      <c r="DI900" s="26"/>
      <c r="DJ900" s="26"/>
      <c r="DK900" s="26"/>
      <c r="DL900" s="26"/>
      <c r="DM900" s="26"/>
      <c r="DN900" s="26"/>
      <c r="DO900" s="26"/>
      <c r="DP900" s="26"/>
      <c r="DQ900" s="26"/>
      <c r="DR900" s="26"/>
      <c r="DS900" s="26"/>
      <c r="DT900" s="26"/>
      <c r="DU900" s="26"/>
      <c r="DV900" s="26"/>
      <c r="DW900" s="26"/>
      <c r="DX900" s="26"/>
      <c r="DY900" s="26"/>
      <c r="DZ900" s="26"/>
      <c r="EA900" s="26"/>
      <c r="EB900" s="26"/>
      <c r="EC900" s="26"/>
      <c r="ED900" s="26"/>
      <c r="EE900" s="26"/>
      <c r="EF900" s="26"/>
      <c r="EG900" s="26"/>
      <c r="EH900" s="26"/>
      <c r="EI900" s="26"/>
      <c r="EJ900" s="26"/>
      <c r="EK900" s="26"/>
      <c r="EL900" s="26"/>
      <c r="EM900" s="26"/>
      <c r="EN900" s="26"/>
      <c r="EO900" s="26"/>
      <c r="EP900" s="26"/>
      <c r="EQ900" s="26"/>
      <c r="ER900" s="26"/>
      <c r="ES900" s="26"/>
      <c r="ET900" s="26"/>
      <c r="EU900" s="26"/>
      <c r="EV900" s="26"/>
      <c r="EW900" s="26"/>
      <c r="EX900" s="26"/>
      <c r="EY900" s="26"/>
      <c r="EZ900" s="26"/>
      <c r="FA900" s="26"/>
      <c r="FB900" s="26"/>
      <c r="FC900" s="26"/>
    </row>
    <row r="901" ht="48.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c r="BK901" s="26"/>
      <c r="BL901" s="26"/>
      <c r="BM901" s="26"/>
      <c r="BN901" s="26"/>
      <c r="BO901" s="26"/>
      <c r="BP901" s="26"/>
      <c r="BQ901" s="26"/>
      <c r="BR901" s="26"/>
      <c r="BS901" s="26"/>
      <c r="BT901" s="26"/>
      <c r="BU901" s="26"/>
      <c r="BV901" s="26"/>
      <c r="BW901" s="26"/>
      <c r="BX901" s="26"/>
      <c r="BY901" s="26"/>
      <c r="BZ901" s="26"/>
      <c r="CA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c r="DD901" s="26"/>
      <c r="DE901" s="26"/>
      <c r="DF901" s="26"/>
      <c r="DG901" s="26"/>
      <c r="DH901" s="26"/>
      <c r="DI901" s="26"/>
      <c r="DJ901" s="26"/>
      <c r="DK901" s="26"/>
      <c r="DL901" s="26"/>
      <c r="DM901" s="26"/>
      <c r="DN901" s="26"/>
      <c r="DO901" s="26"/>
      <c r="DP901" s="26"/>
      <c r="DQ901" s="26"/>
      <c r="DR901" s="26"/>
      <c r="DS901" s="26"/>
      <c r="DT901" s="26"/>
      <c r="DU901" s="26"/>
      <c r="DV901" s="26"/>
      <c r="DW901" s="26"/>
      <c r="DX901" s="26"/>
      <c r="DY901" s="26"/>
      <c r="DZ901" s="26"/>
      <c r="EA901" s="26"/>
      <c r="EB901" s="26"/>
      <c r="EC901" s="26"/>
      <c r="ED901" s="26"/>
      <c r="EE901" s="26"/>
      <c r="EF901" s="26"/>
      <c r="EG901" s="26"/>
      <c r="EH901" s="26"/>
      <c r="EI901" s="26"/>
      <c r="EJ901" s="26"/>
      <c r="EK901" s="26"/>
      <c r="EL901" s="26"/>
      <c r="EM901" s="26"/>
      <c r="EN901" s="26"/>
      <c r="EO901" s="26"/>
      <c r="EP901" s="26"/>
      <c r="EQ901" s="26"/>
      <c r="ER901" s="26"/>
      <c r="ES901" s="26"/>
      <c r="ET901" s="26"/>
      <c r="EU901" s="26"/>
      <c r="EV901" s="26"/>
      <c r="EW901" s="26"/>
      <c r="EX901" s="26"/>
      <c r="EY901" s="26"/>
      <c r="EZ901" s="26"/>
      <c r="FA901" s="26"/>
      <c r="FB901" s="26"/>
      <c r="FC901" s="26"/>
    </row>
    <row r="902" ht="48.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c r="BO902" s="26"/>
      <c r="BP902" s="26"/>
      <c r="BQ902" s="26"/>
      <c r="BR902" s="26"/>
      <c r="BS902" s="26"/>
      <c r="BT902" s="26"/>
      <c r="BU902" s="26"/>
      <c r="BV902" s="26"/>
      <c r="BW902" s="26"/>
      <c r="BX902" s="26"/>
      <c r="BY902" s="26"/>
      <c r="BZ902" s="26"/>
      <c r="CA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c r="DD902" s="26"/>
      <c r="DE902" s="26"/>
      <c r="DF902" s="26"/>
      <c r="DG902" s="26"/>
      <c r="DH902" s="26"/>
      <c r="DI902" s="26"/>
      <c r="DJ902" s="26"/>
      <c r="DK902" s="26"/>
      <c r="DL902" s="26"/>
      <c r="DM902" s="26"/>
      <c r="DN902" s="26"/>
      <c r="DO902" s="26"/>
      <c r="DP902" s="26"/>
      <c r="DQ902" s="26"/>
      <c r="DR902" s="26"/>
      <c r="DS902" s="26"/>
      <c r="DT902" s="26"/>
      <c r="DU902" s="26"/>
      <c r="DV902" s="26"/>
      <c r="DW902" s="26"/>
      <c r="DX902" s="26"/>
      <c r="DY902" s="26"/>
      <c r="DZ902" s="26"/>
      <c r="EA902" s="26"/>
      <c r="EB902" s="26"/>
      <c r="EC902" s="26"/>
      <c r="ED902" s="26"/>
      <c r="EE902" s="26"/>
      <c r="EF902" s="26"/>
      <c r="EG902" s="26"/>
      <c r="EH902" s="26"/>
      <c r="EI902" s="26"/>
      <c r="EJ902" s="26"/>
      <c r="EK902" s="26"/>
      <c r="EL902" s="26"/>
      <c r="EM902" s="26"/>
      <c r="EN902" s="26"/>
      <c r="EO902" s="26"/>
      <c r="EP902" s="26"/>
      <c r="EQ902" s="26"/>
      <c r="ER902" s="26"/>
      <c r="ES902" s="26"/>
      <c r="ET902" s="26"/>
      <c r="EU902" s="26"/>
      <c r="EV902" s="26"/>
      <c r="EW902" s="26"/>
      <c r="EX902" s="26"/>
      <c r="EY902" s="26"/>
      <c r="EZ902" s="26"/>
      <c r="FA902" s="26"/>
      <c r="FB902" s="26"/>
      <c r="FC902" s="26"/>
    </row>
    <row r="903" ht="48.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c r="BO903" s="26"/>
      <c r="BP903" s="26"/>
      <c r="BQ903" s="26"/>
      <c r="BR903" s="26"/>
      <c r="BS903" s="26"/>
      <c r="BT903" s="26"/>
      <c r="BU903" s="26"/>
      <c r="BV903" s="26"/>
      <c r="BW903" s="26"/>
      <c r="BX903" s="26"/>
      <c r="BY903" s="26"/>
      <c r="BZ903" s="26"/>
      <c r="CA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c r="DD903" s="26"/>
      <c r="DE903" s="26"/>
      <c r="DF903" s="26"/>
      <c r="DG903" s="26"/>
      <c r="DH903" s="26"/>
      <c r="DI903" s="26"/>
      <c r="DJ903" s="26"/>
      <c r="DK903" s="26"/>
      <c r="DL903" s="26"/>
      <c r="DM903" s="26"/>
      <c r="DN903" s="26"/>
      <c r="DO903" s="26"/>
      <c r="DP903" s="26"/>
      <c r="DQ903" s="26"/>
      <c r="DR903" s="26"/>
      <c r="DS903" s="26"/>
      <c r="DT903" s="26"/>
      <c r="DU903" s="26"/>
      <c r="DV903" s="26"/>
      <c r="DW903" s="26"/>
      <c r="DX903" s="26"/>
      <c r="DY903" s="26"/>
      <c r="DZ903" s="26"/>
      <c r="EA903" s="26"/>
      <c r="EB903" s="26"/>
      <c r="EC903" s="26"/>
      <c r="ED903" s="26"/>
      <c r="EE903" s="26"/>
      <c r="EF903" s="26"/>
      <c r="EG903" s="26"/>
      <c r="EH903" s="26"/>
      <c r="EI903" s="26"/>
      <c r="EJ903" s="26"/>
      <c r="EK903" s="26"/>
      <c r="EL903" s="26"/>
      <c r="EM903" s="26"/>
      <c r="EN903" s="26"/>
      <c r="EO903" s="26"/>
      <c r="EP903" s="26"/>
      <c r="EQ903" s="26"/>
      <c r="ER903" s="26"/>
      <c r="ES903" s="26"/>
      <c r="ET903" s="26"/>
      <c r="EU903" s="26"/>
      <c r="EV903" s="26"/>
      <c r="EW903" s="26"/>
      <c r="EX903" s="26"/>
      <c r="EY903" s="26"/>
      <c r="EZ903" s="26"/>
      <c r="FA903" s="26"/>
      <c r="FB903" s="26"/>
      <c r="FC903" s="26"/>
    </row>
    <row r="904" ht="48.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c r="BO904" s="26"/>
      <c r="BP904" s="26"/>
      <c r="BQ904" s="26"/>
      <c r="BR904" s="26"/>
      <c r="BS904" s="26"/>
      <c r="BT904" s="26"/>
      <c r="BU904" s="26"/>
      <c r="BV904" s="26"/>
      <c r="BW904" s="26"/>
      <c r="BX904" s="26"/>
      <c r="BY904" s="26"/>
      <c r="BZ904" s="26"/>
      <c r="CA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c r="DD904" s="26"/>
      <c r="DE904" s="26"/>
      <c r="DF904" s="26"/>
      <c r="DG904" s="26"/>
      <c r="DH904" s="26"/>
      <c r="DI904" s="26"/>
      <c r="DJ904" s="26"/>
      <c r="DK904" s="26"/>
      <c r="DL904" s="26"/>
      <c r="DM904" s="26"/>
      <c r="DN904" s="26"/>
      <c r="DO904" s="26"/>
      <c r="DP904" s="26"/>
      <c r="DQ904" s="26"/>
      <c r="DR904" s="26"/>
      <c r="DS904" s="26"/>
      <c r="DT904" s="26"/>
      <c r="DU904" s="26"/>
      <c r="DV904" s="26"/>
      <c r="DW904" s="26"/>
      <c r="DX904" s="26"/>
      <c r="DY904" s="26"/>
      <c r="DZ904" s="26"/>
      <c r="EA904" s="26"/>
      <c r="EB904" s="26"/>
      <c r="EC904" s="26"/>
      <c r="ED904" s="26"/>
      <c r="EE904" s="26"/>
      <c r="EF904" s="26"/>
      <c r="EG904" s="26"/>
      <c r="EH904" s="26"/>
      <c r="EI904" s="26"/>
      <c r="EJ904" s="26"/>
      <c r="EK904" s="26"/>
      <c r="EL904" s="26"/>
      <c r="EM904" s="26"/>
      <c r="EN904" s="26"/>
      <c r="EO904" s="26"/>
      <c r="EP904" s="26"/>
      <c r="EQ904" s="26"/>
      <c r="ER904" s="26"/>
      <c r="ES904" s="26"/>
      <c r="ET904" s="26"/>
      <c r="EU904" s="26"/>
      <c r="EV904" s="26"/>
      <c r="EW904" s="26"/>
      <c r="EX904" s="26"/>
      <c r="EY904" s="26"/>
      <c r="EZ904" s="26"/>
      <c r="FA904" s="26"/>
      <c r="FB904" s="26"/>
      <c r="FC904" s="26"/>
    </row>
    <row r="905" ht="48.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c r="BM905" s="26"/>
      <c r="BN905" s="26"/>
      <c r="BO905" s="26"/>
      <c r="BP905" s="26"/>
      <c r="BQ905" s="26"/>
      <c r="BR905" s="26"/>
      <c r="BS905" s="26"/>
      <c r="BT905" s="26"/>
      <c r="BU905" s="26"/>
      <c r="BV905" s="26"/>
      <c r="BW905" s="26"/>
      <c r="BX905" s="26"/>
      <c r="BY905" s="26"/>
      <c r="BZ905" s="26"/>
      <c r="CA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c r="DD905" s="26"/>
      <c r="DE905" s="26"/>
      <c r="DF905" s="26"/>
      <c r="DG905" s="26"/>
      <c r="DH905" s="26"/>
      <c r="DI905" s="26"/>
      <c r="DJ905" s="26"/>
      <c r="DK905" s="26"/>
      <c r="DL905" s="26"/>
      <c r="DM905" s="26"/>
      <c r="DN905" s="26"/>
      <c r="DO905" s="26"/>
      <c r="DP905" s="26"/>
      <c r="DQ905" s="26"/>
      <c r="DR905" s="26"/>
      <c r="DS905" s="26"/>
      <c r="DT905" s="26"/>
      <c r="DU905" s="26"/>
      <c r="DV905" s="26"/>
      <c r="DW905" s="26"/>
      <c r="DX905" s="26"/>
      <c r="DY905" s="26"/>
      <c r="DZ905" s="26"/>
      <c r="EA905" s="26"/>
      <c r="EB905" s="26"/>
      <c r="EC905" s="26"/>
      <c r="ED905" s="26"/>
      <c r="EE905" s="26"/>
      <c r="EF905" s="26"/>
      <c r="EG905" s="26"/>
      <c r="EH905" s="26"/>
      <c r="EI905" s="26"/>
      <c r="EJ905" s="26"/>
      <c r="EK905" s="26"/>
      <c r="EL905" s="26"/>
      <c r="EM905" s="26"/>
      <c r="EN905" s="26"/>
      <c r="EO905" s="26"/>
      <c r="EP905" s="26"/>
      <c r="EQ905" s="26"/>
      <c r="ER905" s="26"/>
      <c r="ES905" s="26"/>
      <c r="ET905" s="26"/>
      <c r="EU905" s="26"/>
      <c r="EV905" s="26"/>
      <c r="EW905" s="26"/>
      <c r="EX905" s="26"/>
      <c r="EY905" s="26"/>
      <c r="EZ905" s="26"/>
      <c r="FA905" s="26"/>
      <c r="FB905" s="26"/>
      <c r="FC905" s="26"/>
    </row>
    <row r="906" ht="48.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c r="BO906" s="26"/>
      <c r="BP906" s="26"/>
      <c r="BQ906" s="26"/>
      <c r="BR906" s="26"/>
      <c r="BS906" s="26"/>
      <c r="BT906" s="26"/>
      <c r="BU906" s="26"/>
      <c r="BV906" s="26"/>
      <c r="BW906" s="26"/>
      <c r="BX906" s="26"/>
      <c r="BY906" s="26"/>
      <c r="BZ906" s="26"/>
      <c r="CA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c r="DD906" s="26"/>
      <c r="DE906" s="26"/>
      <c r="DF906" s="26"/>
      <c r="DG906" s="26"/>
      <c r="DH906" s="26"/>
      <c r="DI906" s="26"/>
      <c r="DJ906" s="26"/>
      <c r="DK906" s="26"/>
      <c r="DL906" s="26"/>
      <c r="DM906" s="26"/>
      <c r="DN906" s="26"/>
      <c r="DO906" s="26"/>
      <c r="DP906" s="26"/>
      <c r="DQ906" s="26"/>
      <c r="DR906" s="26"/>
      <c r="DS906" s="26"/>
      <c r="DT906" s="26"/>
      <c r="DU906" s="26"/>
      <c r="DV906" s="26"/>
      <c r="DW906" s="26"/>
      <c r="DX906" s="26"/>
      <c r="DY906" s="26"/>
      <c r="DZ906" s="26"/>
      <c r="EA906" s="26"/>
      <c r="EB906" s="26"/>
      <c r="EC906" s="26"/>
      <c r="ED906" s="26"/>
      <c r="EE906" s="26"/>
      <c r="EF906" s="26"/>
      <c r="EG906" s="26"/>
      <c r="EH906" s="26"/>
      <c r="EI906" s="26"/>
      <c r="EJ906" s="26"/>
      <c r="EK906" s="26"/>
      <c r="EL906" s="26"/>
      <c r="EM906" s="26"/>
      <c r="EN906" s="26"/>
      <c r="EO906" s="26"/>
      <c r="EP906" s="26"/>
      <c r="EQ906" s="26"/>
      <c r="ER906" s="26"/>
      <c r="ES906" s="26"/>
      <c r="ET906" s="26"/>
      <c r="EU906" s="26"/>
      <c r="EV906" s="26"/>
      <c r="EW906" s="26"/>
      <c r="EX906" s="26"/>
      <c r="EY906" s="26"/>
      <c r="EZ906" s="26"/>
      <c r="FA906" s="26"/>
      <c r="FB906" s="26"/>
      <c r="FC906" s="26"/>
    </row>
    <row r="907" ht="48.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c r="BK907" s="26"/>
      <c r="BL907" s="26"/>
      <c r="BM907" s="26"/>
      <c r="BN907" s="26"/>
      <c r="BO907" s="26"/>
      <c r="BP907" s="26"/>
      <c r="BQ907" s="26"/>
      <c r="BR907" s="26"/>
      <c r="BS907" s="26"/>
      <c r="BT907" s="26"/>
      <c r="BU907" s="26"/>
      <c r="BV907" s="26"/>
      <c r="BW907" s="26"/>
      <c r="BX907" s="26"/>
      <c r="BY907" s="26"/>
      <c r="BZ907" s="26"/>
      <c r="CA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c r="DD907" s="26"/>
      <c r="DE907" s="26"/>
      <c r="DF907" s="26"/>
      <c r="DG907" s="26"/>
      <c r="DH907" s="26"/>
      <c r="DI907" s="26"/>
      <c r="DJ907" s="26"/>
      <c r="DK907" s="26"/>
      <c r="DL907" s="26"/>
      <c r="DM907" s="26"/>
      <c r="DN907" s="26"/>
      <c r="DO907" s="26"/>
      <c r="DP907" s="26"/>
      <c r="DQ907" s="26"/>
      <c r="DR907" s="26"/>
      <c r="DS907" s="26"/>
      <c r="DT907" s="26"/>
      <c r="DU907" s="26"/>
      <c r="DV907" s="26"/>
      <c r="DW907" s="26"/>
      <c r="DX907" s="26"/>
      <c r="DY907" s="26"/>
      <c r="DZ907" s="26"/>
      <c r="EA907" s="26"/>
      <c r="EB907" s="26"/>
      <c r="EC907" s="26"/>
      <c r="ED907" s="26"/>
      <c r="EE907" s="26"/>
      <c r="EF907" s="26"/>
      <c r="EG907" s="26"/>
      <c r="EH907" s="26"/>
      <c r="EI907" s="26"/>
      <c r="EJ907" s="26"/>
      <c r="EK907" s="26"/>
      <c r="EL907" s="26"/>
      <c r="EM907" s="26"/>
      <c r="EN907" s="26"/>
      <c r="EO907" s="26"/>
      <c r="EP907" s="26"/>
      <c r="EQ907" s="26"/>
      <c r="ER907" s="26"/>
      <c r="ES907" s="26"/>
      <c r="ET907" s="26"/>
      <c r="EU907" s="26"/>
      <c r="EV907" s="26"/>
      <c r="EW907" s="26"/>
      <c r="EX907" s="26"/>
      <c r="EY907" s="26"/>
      <c r="EZ907" s="26"/>
      <c r="FA907" s="26"/>
      <c r="FB907" s="26"/>
      <c r="FC907" s="26"/>
    </row>
    <row r="908" ht="48.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c r="BO908" s="26"/>
      <c r="BP908" s="26"/>
      <c r="BQ908" s="26"/>
      <c r="BR908" s="26"/>
      <c r="BS908" s="26"/>
      <c r="BT908" s="26"/>
      <c r="BU908" s="26"/>
      <c r="BV908" s="26"/>
      <c r="BW908" s="26"/>
      <c r="BX908" s="26"/>
      <c r="BY908" s="26"/>
      <c r="BZ908" s="26"/>
      <c r="CA908" s="26"/>
      <c r="CB908" s="26"/>
      <c r="CC908" s="26"/>
      <c r="CD908" s="26"/>
      <c r="CE908" s="26"/>
      <c r="CF908" s="26"/>
      <c r="CG908" s="26"/>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c r="DD908" s="26"/>
      <c r="DE908" s="26"/>
      <c r="DF908" s="26"/>
      <c r="DG908" s="26"/>
      <c r="DH908" s="26"/>
      <c r="DI908" s="26"/>
      <c r="DJ908" s="26"/>
      <c r="DK908" s="26"/>
      <c r="DL908" s="26"/>
      <c r="DM908" s="26"/>
      <c r="DN908" s="26"/>
      <c r="DO908" s="26"/>
      <c r="DP908" s="26"/>
      <c r="DQ908" s="26"/>
      <c r="DR908" s="26"/>
      <c r="DS908" s="26"/>
      <c r="DT908" s="26"/>
      <c r="DU908" s="26"/>
      <c r="DV908" s="26"/>
      <c r="DW908" s="26"/>
      <c r="DX908" s="26"/>
      <c r="DY908" s="26"/>
      <c r="DZ908" s="26"/>
      <c r="EA908" s="26"/>
      <c r="EB908" s="26"/>
      <c r="EC908" s="26"/>
      <c r="ED908" s="26"/>
      <c r="EE908" s="26"/>
      <c r="EF908" s="26"/>
      <c r="EG908" s="26"/>
      <c r="EH908" s="26"/>
      <c r="EI908" s="26"/>
      <c r="EJ908" s="26"/>
      <c r="EK908" s="26"/>
      <c r="EL908" s="26"/>
      <c r="EM908" s="26"/>
      <c r="EN908" s="26"/>
      <c r="EO908" s="26"/>
      <c r="EP908" s="26"/>
      <c r="EQ908" s="26"/>
      <c r="ER908" s="26"/>
      <c r="ES908" s="26"/>
      <c r="ET908" s="26"/>
      <c r="EU908" s="26"/>
      <c r="EV908" s="26"/>
      <c r="EW908" s="26"/>
      <c r="EX908" s="26"/>
      <c r="EY908" s="26"/>
      <c r="EZ908" s="26"/>
      <c r="FA908" s="26"/>
      <c r="FB908" s="26"/>
      <c r="FC908" s="26"/>
    </row>
    <row r="909" ht="48.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c r="BM909" s="26"/>
      <c r="BN909" s="26"/>
      <c r="BO909" s="26"/>
      <c r="BP909" s="26"/>
      <c r="BQ909" s="26"/>
      <c r="BR909" s="26"/>
      <c r="BS909" s="26"/>
      <c r="BT909" s="26"/>
      <c r="BU909" s="26"/>
      <c r="BV909" s="26"/>
      <c r="BW909" s="26"/>
      <c r="BX909" s="26"/>
      <c r="BY909" s="26"/>
      <c r="BZ909" s="26"/>
      <c r="CA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c r="DD909" s="26"/>
      <c r="DE909" s="26"/>
      <c r="DF909" s="26"/>
      <c r="DG909" s="26"/>
      <c r="DH909" s="26"/>
      <c r="DI909" s="26"/>
      <c r="DJ909" s="26"/>
      <c r="DK909" s="26"/>
      <c r="DL909" s="26"/>
      <c r="DM909" s="26"/>
      <c r="DN909" s="26"/>
      <c r="DO909" s="26"/>
      <c r="DP909" s="26"/>
      <c r="DQ909" s="26"/>
      <c r="DR909" s="26"/>
      <c r="DS909" s="26"/>
      <c r="DT909" s="26"/>
      <c r="DU909" s="26"/>
      <c r="DV909" s="26"/>
      <c r="DW909" s="26"/>
      <c r="DX909" s="26"/>
      <c r="DY909" s="26"/>
      <c r="DZ909" s="26"/>
      <c r="EA909" s="26"/>
      <c r="EB909" s="26"/>
      <c r="EC909" s="26"/>
      <c r="ED909" s="26"/>
      <c r="EE909" s="26"/>
      <c r="EF909" s="26"/>
      <c r="EG909" s="26"/>
      <c r="EH909" s="26"/>
      <c r="EI909" s="26"/>
      <c r="EJ909" s="26"/>
      <c r="EK909" s="26"/>
      <c r="EL909" s="26"/>
      <c r="EM909" s="26"/>
      <c r="EN909" s="26"/>
      <c r="EO909" s="26"/>
      <c r="EP909" s="26"/>
      <c r="EQ909" s="26"/>
      <c r="ER909" s="26"/>
      <c r="ES909" s="26"/>
      <c r="ET909" s="26"/>
      <c r="EU909" s="26"/>
      <c r="EV909" s="26"/>
      <c r="EW909" s="26"/>
      <c r="EX909" s="26"/>
      <c r="EY909" s="26"/>
      <c r="EZ909" s="26"/>
      <c r="FA909" s="26"/>
      <c r="FB909" s="26"/>
      <c r="FC909" s="26"/>
    </row>
    <row r="910" ht="48.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c r="BO910" s="26"/>
      <c r="BP910" s="26"/>
      <c r="BQ910" s="26"/>
      <c r="BR910" s="26"/>
      <c r="BS910" s="26"/>
      <c r="BT910" s="26"/>
      <c r="BU910" s="26"/>
      <c r="BV910" s="26"/>
      <c r="BW910" s="26"/>
      <c r="BX910" s="26"/>
      <c r="BY910" s="26"/>
      <c r="BZ910" s="26"/>
      <c r="CA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c r="DD910" s="26"/>
      <c r="DE910" s="26"/>
      <c r="DF910" s="26"/>
      <c r="DG910" s="26"/>
      <c r="DH910" s="26"/>
      <c r="DI910" s="26"/>
      <c r="DJ910" s="26"/>
      <c r="DK910" s="26"/>
      <c r="DL910" s="26"/>
      <c r="DM910" s="26"/>
      <c r="DN910" s="26"/>
      <c r="DO910" s="26"/>
      <c r="DP910" s="26"/>
      <c r="DQ910" s="26"/>
      <c r="DR910" s="26"/>
      <c r="DS910" s="26"/>
      <c r="DT910" s="26"/>
      <c r="DU910" s="26"/>
      <c r="DV910" s="26"/>
      <c r="DW910" s="26"/>
      <c r="DX910" s="26"/>
      <c r="DY910" s="26"/>
      <c r="DZ910" s="26"/>
      <c r="EA910" s="26"/>
      <c r="EB910" s="26"/>
      <c r="EC910" s="26"/>
      <c r="ED910" s="26"/>
      <c r="EE910" s="26"/>
      <c r="EF910" s="26"/>
      <c r="EG910" s="26"/>
      <c r="EH910" s="26"/>
      <c r="EI910" s="26"/>
      <c r="EJ910" s="26"/>
      <c r="EK910" s="26"/>
      <c r="EL910" s="26"/>
      <c r="EM910" s="26"/>
      <c r="EN910" s="26"/>
      <c r="EO910" s="26"/>
      <c r="EP910" s="26"/>
      <c r="EQ910" s="26"/>
      <c r="ER910" s="26"/>
      <c r="ES910" s="26"/>
      <c r="ET910" s="26"/>
      <c r="EU910" s="26"/>
      <c r="EV910" s="26"/>
      <c r="EW910" s="26"/>
      <c r="EX910" s="26"/>
      <c r="EY910" s="26"/>
      <c r="EZ910" s="26"/>
      <c r="FA910" s="26"/>
      <c r="FB910" s="26"/>
      <c r="FC910" s="26"/>
    </row>
    <row r="911" ht="48.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c r="BM911" s="26"/>
      <c r="BN911" s="26"/>
      <c r="BO911" s="26"/>
      <c r="BP911" s="26"/>
      <c r="BQ911" s="26"/>
      <c r="BR911" s="26"/>
      <c r="BS911" s="26"/>
      <c r="BT911" s="26"/>
      <c r="BU911" s="26"/>
      <c r="BV911" s="26"/>
      <c r="BW911" s="26"/>
      <c r="BX911" s="26"/>
      <c r="BY911" s="26"/>
      <c r="BZ911" s="26"/>
      <c r="CA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c r="DD911" s="26"/>
      <c r="DE911" s="26"/>
      <c r="DF911" s="26"/>
      <c r="DG911" s="26"/>
      <c r="DH911" s="26"/>
      <c r="DI911" s="26"/>
      <c r="DJ911" s="26"/>
      <c r="DK911" s="26"/>
      <c r="DL911" s="26"/>
      <c r="DM911" s="26"/>
      <c r="DN911" s="26"/>
      <c r="DO911" s="26"/>
      <c r="DP911" s="26"/>
      <c r="DQ911" s="26"/>
      <c r="DR911" s="26"/>
      <c r="DS911" s="26"/>
      <c r="DT911" s="26"/>
      <c r="DU911" s="26"/>
      <c r="DV911" s="26"/>
      <c r="DW911" s="26"/>
      <c r="DX911" s="26"/>
      <c r="DY911" s="26"/>
      <c r="DZ911" s="26"/>
      <c r="EA911" s="26"/>
      <c r="EB911" s="26"/>
      <c r="EC911" s="26"/>
      <c r="ED911" s="26"/>
      <c r="EE911" s="26"/>
      <c r="EF911" s="26"/>
      <c r="EG911" s="26"/>
      <c r="EH911" s="26"/>
      <c r="EI911" s="26"/>
      <c r="EJ911" s="26"/>
      <c r="EK911" s="26"/>
      <c r="EL911" s="26"/>
      <c r="EM911" s="26"/>
      <c r="EN911" s="26"/>
      <c r="EO911" s="26"/>
      <c r="EP911" s="26"/>
      <c r="EQ911" s="26"/>
      <c r="ER911" s="26"/>
      <c r="ES911" s="26"/>
      <c r="ET911" s="26"/>
      <c r="EU911" s="26"/>
      <c r="EV911" s="26"/>
      <c r="EW911" s="26"/>
      <c r="EX911" s="26"/>
      <c r="EY911" s="26"/>
      <c r="EZ911" s="26"/>
      <c r="FA911" s="26"/>
      <c r="FB911" s="26"/>
      <c r="FC911" s="26"/>
    </row>
    <row r="912" ht="48.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c r="BO912" s="26"/>
      <c r="BP912" s="26"/>
      <c r="BQ912" s="26"/>
      <c r="BR912" s="26"/>
      <c r="BS912" s="26"/>
      <c r="BT912" s="26"/>
      <c r="BU912" s="26"/>
      <c r="BV912" s="26"/>
      <c r="BW912" s="26"/>
      <c r="BX912" s="26"/>
      <c r="BY912" s="26"/>
      <c r="BZ912" s="26"/>
      <c r="CA912" s="26"/>
      <c r="CB912" s="26"/>
      <c r="CC912" s="26"/>
      <c r="CD912" s="26"/>
      <c r="CE912" s="26"/>
      <c r="CF912" s="26"/>
      <c r="CG912" s="26"/>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c r="DD912" s="26"/>
      <c r="DE912" s="26"/>
      <c r="DF912" s="26"/>
      <c r="DG912" s="26"/>
      <c r="DH912" s="26"/>
      <c r="DI912" s="26"/>
      <c r="DJ912" s="26"/>
      <c r="DK912" s="26"/>
      <c r="DL912" s="26"/>
      <c r="DM912" s="26"/>
      <c r="DN912" s="26"/>
      <c r="DO912" s="26"/>
      <c r="DP912" s="26"/>
      <c r="DQ912" s="26"/>
      <c r="DR912" s="26"/>
      <c r="DS912" s="26"/>
      <c r="DT912" s="26"/>
      <c r="DU912" s="26"/>
      <c r="DV912" s="26"/>
      <c r="DW912" s="26"/>
      <c r="DX912" s="26"/>
      <c r="DY912" s="26"/>
      <c r="DZ912" s="26"/>
      <c r="EA912" s="26"/>
      <c r="EB912" s="26"/>
      <c r="EC912" s="26"/>
      <c r="ED912" s="26"/>
      <c r="EE912" s="26"/>
      <c r="EF912" s="26"/>
      <c r="EG912" s="26"/>
      <c r="EH912" s="26"/>
      <c r="EI912" s="26"/>
      <c r="EJ912" s="26"/>
      <c r="EK912" s="26"/>
      <c r="EL912" s="26"/>
      <c r="EM912" s="26"/>
      <c r="EN912" s="26"/>
      <c r="EO912" s="26"/>
      <c r="EP912" s="26"/>
      <c r="EQ912" s="26"/>
      <c r="ER912" s="26"/>
      <c r="ES912" s="26"/>
      <c r="ET912" s="26"/>
      <c r="EU912" s="26"/>
      <c r="EV912" s="26"/>
      <c r="EW912" s="26"/>
      <c r="EX912" s="26"/>
      <c r="EY912" s="26"/>
      <c r="EZ912" s="26"/>
      <c r="FA912" s="26"/>
      <c r="FB912" s="26"/>
      <c r="FC912" s="26"/>
    </row>
    <row r="913" ht="48.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c r="BM913" s="26"/>
      <c r="BN913" s="26"/>
      <c r="BO913" s="26"/>
      <c r="BP913" s="26"/>
      <c r="BQ913" s="26"/>
      <c r="BR913" s="26"/>
      <c r="BS913" s="26"/>
      <c r="BT913" s="26"/>
      <c r="BU913" s="26"/>
      <c r="BV913" s="26"/>
      <c r="BW913" s="26"/>
      <c r="BX913" s="26"/>
      <c r="BY913" s="26"/>
      <c r="BZ913" s="26"/>
      <c r="CA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c r="DD913" s="26"/>
      <c r="DE913" s="26"/>
      <c r="DF913" s="26"/>
      <c r="DG913" s="26"/>
      <c r="DH913" s="26"/>
      <c r="DI913" s="26"/>
      <c r="DJ913" s="26"/>
      <c r="DK913" s="26"/>
      <c r="DL913" s="26"/>
      <c r="DM913" s="26"/>
      <c r="DN913" s="26"/>
      <c r="DO913" s="26"/>
      <c r="DP913" s="26"/>
      <c r="DQ913" s="26"/>
      <c r="DR913" s="26"/>
      <c r="DS913" s="26"/>
      <c r="DT913" s="26"/>
      <c r="DU913" s="26"/>
      <c r="DV913" s="26"/>
      <c r="DW913" s="26"/>
      <c r="DX913" s="26"/>
      <c r="DY913" s="26"/>
      <c r="DZ913" s="26"/>
      <c r="EA913" s="26"/>
      <c r="EB913" s="26"/>
      <c r="EC913" s="26"/>
      <c r="ED913" s="26"/>
      <c r="EE913" s="26"/>
      <c r="EF913" s="26"/>
      <c r="EG913" s="26"/>
      <c r="EH913" s="26"/>
      <c r="EI913" s="26"/>
      <c r="EJ913" s="26"/>
      <c r="EK913" s="26"/>
      <c r="EL913" s="26"/>
      <c r="EM913" s="26"/>
      <c r="EN913" s="26"/>
      <c r="EO913" s="26"/>
      <c r="EP913" s="26"/>
      <c r="EQ913" s="26"/>
      <c r="ER913" s="26"/>
      <c r="ES913" s="26"/>
      <c r="ET913" s="26"/>
      <c r="EU913" s="26"/>
      <c r="EV913" s="26"/>
      <c r="EW913" s="26"/>
      <c r="EX913" s="26"/>
      <c r="EY913" s="26"/>
      <c r="EZ913" s="26"/>
      <c r="FA913" s="26"/>
      <c r="FB913" s="26"/>
      <c r="FC913" s="26"/>
    </row>
    <row r="914" ht="48.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c r="BT914" s="26"/>
      <c r="BU914" s="26"/>
      <c r="BV914" s="26"/>
      <c r="BW914" s="26"/>
      <c r="BX914" s="26"/>
      <c r="BY914" s="26"/>
      <c r="BZ914" s="26"/>
      <c r="CA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c r="DD914" s="26"/>
      <c r="DE914" s="26"/>
      <c r="DF914" s="26"/>
      <c r="DG914" s="26"/>
      <c r="DH914" s="26"/>
      <c r="DI914" s="26"/>
      <c r="DJ914" s="26"/>
      <c r="DK914" s="26"/>
      <c r="DL914" s="26"/>
      <c r="DM914" s="26"/>
      <c r="DN914" s="26"/>
      <c r="DO914" s="26"/>
      <c r="DP914" s="26"/>
      <c r="DQ914" s="26"/>
      <c r="DR914" s="26"/>
      <c r="DS914" s="26"/>
      <c r="DT914" s="26"/>
      <c r="DU914" s="26"/>
      <c r="DV914" s="26"/>
      <c r="DW914" s="26"/>
      <c r="DX914" s="26"/>
      <c r="DY914" s="26"/>
      <c r="DZ914" s="26"/>
      <c r="EA914" s="26"/>
      <c r="EB914" s="26"/>
      <c r="EC914" s="26"/>
      <c r="ED914" s="26"/>
      <c r="EE914" s="26"/>
      <c r="EF914" s="26"/>
      <c r="EG914" s="26"/>
      <c r="EH914" s="26"/>
      <c r="EI914" s="26"/>
      <c r="EJ914" s="26"/>
      <c r="EK914" s="26"/>
      <c r="EL914" s="26"/>
      <c r="EM914" s="26"/>
      <c r="EN914" s="26"/>
      <c r="EO914" s="26"/>
      <c r="EP914" s="26"/>
      <c r="EQ914" s="26"/>
      <c r="ER914" s="26"/>
      <c r="ES914" s="26"/>
      <c r="ET914" s="26"/>
      <c r="EU914" s="26"/>
      <c r="EV914" s="26"/>
      <c r="EW914" s="26"/>
      <c r="EX914" s="26"/>
      <c r="EY914" s="26"/>
      <c r="EZ914" s="26"/>
      <c r="FA914" s="26"/>
      <c r="FB914" s="26"/>
      <c r="FC914" s="26"/>
    </row>
    <row r="915" ht="48.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c r="BK915" s="26"/>
      <c r="BL915" s="26"/>
      <c r="BM915" s="26"/>
      <c r="BN915" s="26"/>
      <c r="BO915" s="26"/>
      <c r="BP915" s="26"/>
      <c r="BQ915" s="26"/>
      <c r="BR915" s="26"/>
      <c r="BS915" s="26"/>
      <c r="BT915" s="26"/>
      <c r="BU915" s="26"/>
      <c r="BV915" s="26"/>
      <c r="BW915" s="26"/>
      <c r="BX915" s="26"/>
      <c r="BY915" s="26"/>
      <c r="BZ915" s="26"/>
      <c r="CA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c r="DD915" s="26"/>
      <c r="DE915" s="26"/>
      <c r="DF915" s="26"/>
      <c r="DG915" s="26"/>
      <c r="DH915" s="26"/>
      <c r="DI915" s="26"/>
      <c r="DJ915" s="26"/>
      <c r="DK915" s="26"/>
      <c r="DL915" s="26"/>
      <c r="DM915" s="26"/>
      <c r="DN915" s="26"/>
      <c r="DO915" s="26"/>
      <c r="DP915" s="26"/>
      <c r="DQ915" s="26"/>
      <c r="DR915" s="26"/>
      <c r="DS915" s="26"/>
      <c r="DT915" s="26"/>
      <c r="DU915" s="26"/>
      <c r="DV915" s="26"/>
      <c r="DW915" s="26"/>
      <c r="DX915" s="26"/>
      <c r="DY915" s="26"/>
      <c r="DZ915" s="26"/>
      <c r="EA915" s="26"/>
      <c r="EB915" s="26"/>
      <c r="EC915" s="26"/>
      <c r="ED915" s="26"/>
      <c r="EE915" s="26"/>
      <c r="EF915" s="26"/>
      <c r="EG915" s="26"/>
      <c r="EH915" s="26"/>
      <c r="EI915" s="26"/>
      <c r="EJ915" s="26"/>
      <c r="EK915" s="26"/>
      <c r="EL915" s="26"/>
      <c r="EM915" s="26"/>
      <c r="EN915" s="26"/>
      <c r="EO915" s="26"/>
      <c r="EP915" s="26"/>
      <c r="EQ915" s="26"/>
      <c r="ER915" s="26"/>
      <c r="ES915" s="26"/>
      <c r="ET915" s="26"/>
      <c r="EU915" s="26"/>
      <c r="EV915" s="26"/>
      <c r="EW915" s="26"/>
      <c r="EX915" s="26"/>
      <c r="EY915" s="26"/>
      <c r="EZ915" s="26"/>
      <c r="FA915" s="26"/>
      <c r="FB915" s="26"/>
      <c r="FC915" s="26"/>
    </row>
    <row r="916" ht="48.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c r="BO916" s="26"/>
      <c r="BP916" s="26"/>
      <c r="BQ916" s="26"/>
      <c r="BR916" s="26"/>
      <c r="BS916" s="26"/>
      <c r="BT916" s="26"/>
      <c r="BU916" s="26"/>
      <c r="BV916" s="26"/>
      <c r="BW916" s="26"/>
      <c r="BX916" s="26"/>
      <c r="BY916" s="26"/>
      <c r="BZ916" s="26"/>
      <c r="CA916" s="26"/>
      <c r="CB916" s="26"/>
      <c r="CC916" s="26"/>
      <c r="CD916" s="26"/>
      <c r="CE916" s="26"/>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c r="DD916" s="26"/>
      <c r="DE916" s="26"/>
      <c r="DF916" s="26"/>
      <c r="DG916" s="26"/>
      <c r="DH916" s="26"/>
      <c r="DI916" s="26"/>
      <c r="DJ916" s="26"/>
      <c r="DK916" s="26"/>
      <c r="DL916" s="26"/>
      <c r="DM916" s="26"/>
      <c r="DN916" s="26"/>
      <c r="DO916" s="26"/>
      <c r="DP916" s="26"/>
      <c r="DQ916" s="26"/>
      <c r="DR916" s="26"/>
      <c r="DS916" s="26"/>
      <c r="DT916" s="26"/>
      <c r="DU916" s="26"/>
      <c r="DV916" s="26"/>
      <c r="DW916" s="26"/>
      <c r="DX916" s="26"/>
      <c r="DY916" s="26"/>
      <c r="DZ916" s="26"/>
      <c r="EA916" s="26"/>
      <c r="EB916" s="26"/>
      <c r="EC916" s="26"/>
      <c r="ED916" s="26"/>
      <c r="EE916" s="26"/>
      <c r="EF916" s="26"/>
      <c r="EG916" s="26"/>
      <c r="EH916" s="26"/>
      <c r="EI916" s="26"/>
      <c r="EJ916" s="26"/>
      <c r="EK916" s="26"/>
      <c r="EL916" s="26"/>
      <c r="EM916" s="26"/>
      <c r="EN916" s="26"/>
      <c r="EO916" s="26"/>
      <c r="EP916" s="26"/>
      <c r="EQ916" s="26"/>
      <c r="ER916" s="26"/>
      <c r="ES916" s="26"/>
      <c r="ET916" s="26"/>
      <c r="EU916" s="26"/>
      <c r="EV916" s="26"/>
      <c r="EW916" s="26"/>
      <c r="EX916" s="26"/>
      <c r="EY916" s="26"/>
      <c r="EZ916" s="26"/>
      <c r="FA916" s="26"/>
      <c r="FB916" s="26"/>
      <c r="FC916" s="26"/>
    </row>
    <row r="917" ht="48.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c r="BM917" s="26"/>
      <c r="BN917" s="26"/>
      <c r="BO917" s="26"/>
      <c r="BP917" s="26"/>
      <c r="BQ917" s="26"/>
      <c r="BR917" s="26"/>
      <c r="BS917" s="26"/>
      <c r="BT917" s="26"/>
      <c r="BU917" s="26"/>
      <c r="BV917" s="26"/>
      <c r="BW917" s="26"/>
      <c r="BX917" s="26"/>
      <c r="BY917" s="26"/>
      <c r="BZ917" s="26"/>
      <c r="CA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c r="DD917" s="26"/>
      <c r="DE917" s="26"/>
      <c r="DF917" s="26"/>
      <c r="DG917" s="26"/>
      <c r="DH917" s="26"/>
      <c r="DI917" s="26"/>
      <c r="DJ917" s="26"/>
      <c r="DK917" s="26"/>
      <c r="DL917" s="26"/>
      <c r="DM917" s="26"/>
      <c r="DN917" s="26"/>
      <c r="DO917" s="26"/>
      <c r="DP917" s="26"/>
      <c r="DQ917" s="26"/>
      <c r="DR917" s="26"/>
      <c r="DS917" s="26"/>
      <c r="DT917" s="26"/>
      <c r="DU917" s="26"/>
      <c r="DV917" s="26"/>
      <c r="DW917" s="26"/>
      <c r="DX917" s="26"/>
      <c r="DY917" s="26"/>
      <c r="DZ917" s="26"/>
      <c r="EA917" s="26"/>
      <c r="EB917" s="26"/>
      <c r="EC917" s="26"/>
      <c r="ED917" s="26"/>
      <c r="EE917" s="26"/>
      <c r="EF917" s="26"/>
      <c r="EG917" s="26"/>
      <c r="EH917" s="26"/>
      <c r="EI917" s="26"/>
      <c r="EJ917" s="26"/>
      <c r="EK917" s="26"/>
      <c r="EL917" s="26"/>
      <c r="EM917" s="26"/>
      <c r="EN917" s="26"/>
      <c r="EO917" s="26"/>
      <c r="EP917" s="26"/>
      <c r="EQ917" s="26"/>
      <c r="ER917" s="26"/>
      <c r="ES917" s="26"/>
      <c r="ET917" s="26"/>
      <c r="EU917" s="26"/>
      <c r="EV917" s="26"/>
      <c r="EW917" s="26"/>
      <c r="EX917" s="26"/>
      <c r="EY917" s="26"/>
      <c r="EZ917" s="26"/>
      <c r="FA917" s="26"/>
      <c r="FB917" s="26"/>
      <c r="FC917" s="26"/>
    </row>
    <row r="918" ht="48.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c r="BO918" s="26"/>
      <c r="BP918" s="26"/>
      <c r="BQ918" s="26"/>
      <c r="BR918" s="26"/>
      <c r="BS918" s="26"/>
      <c r="BT918" s="26"/>
      <c r="BU918" s="26"/>
      <c r="BV918" s="26"/>
      <c r="BW918" s="26"/>
      <c r="BX918" s="26"/>
      <c r="BY918" s="26"/>
      <c r="BZ918" s="26"/>
      <c r="CA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c r="DD918" s="26"/>
      <c r="DE918" s="26"/>
      <c r="DF918" s="26"/>
      <c r="DG918" s="26"/>
      <c r="DH918" s="26"/>
      <c r="DI918" s="26"/>
      <c r="DJ918" s="26"/>
      <c r="DK918" s="26"/>
      <c r="DL918" s="26"/>
      <c r="DM918" s="26"/>
      <c r="DN918" s="26"/>
      <c r="DO918" s="26"/>
      <c r="DP918" s="26"/>
      <c r="DQ918" s="26"/>
      <c r="DR918" s="26"/>
      <c r="DS918" s="26"/>
      <c r="DT918" s="26"/>
      <c r="DU918" s="26"/>
      <c r="DV918" s="26"/>
      <c r="DW918" s="26"/>
      <c r="DX918" s="26"/>
      <c r="DY918" s="26"/>
      <c r="DZ918" s="26"/>
      <c r="EA918" s="26"/>
      <c r="EB918" s="26"/>
      <c r="EC918" s="26"/>
      <c r="ED918" s="26"/>
      <c r="EE918" s="26"/>
      <c r="EF918" s="26"/>
      <c r="EG918" s="26"/>
      <c r="EH918" s="26"/>
      <c r="EI918" s="26"/>
      <c r="EJ918" s="26"/>
      <c r="EK918" s="26"/>
      <c r="EL918" s="26"/>
      <c r="EM918" s="26"/>
      <c r="EN918" s="26"/>
      <c r="EO918" s="26"/>
      <c r="EP918" s="26"/>
      <c r="EQ918" s="26"/>
      <c r="ER918" s="26"/>
      <c r="ES918" s="26"/>
      <c r="ET918" s="26"/>
      <c r="EU918" s="26"/>
      <c r="EV918" s="26"/>
      <c r="EW918" s="26"/>
      <c r="EX918" s="26"/>
      <c r="EY918" s="26"/>
      <c r="EZ918" s="26"/>
      <c r="FA918" s="26"/>
      <c r="FB918" s="26"/>
      <c r="FC918" s="26"/>
    </row>
    <row r="919" ht="48.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c r="BM919" s="26"/>
      <c r="BN919" s="26"/>
      <c r="BO919" s="26"/>
      <c r="BP919" s="26"/>
      <c r="BQ919" s="26"/>
      <c r="BR919" s="26"/>
      <c r="BS919" s="26"/>
      <c r="BT919" s="26"/>
      <c r="BU919" s="26"/>
      <c r="BV919" s="26"/>
      <c r="BW919" s="26"/>
      <c r="BX919" s="26"/>
      <c r="BY919" s="26"/>
      <c r="BZ919" s="26"/>
      <c r="CA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c r="DD919" s="26"/>
      <c r="DE919" s="26"/>
      <c r="DF919" s="26"/>
      <c r="DG919" s="26"/>
      <c r="DH919" s="26"/>
      <c r="DI919" s="26"/>
      <c r="DJ919" s="26"/>
      <c r="DK919" s="26"/>
      <c r="DL919" s="26"/>
      <c r="DM919" s="26"/>
      <c r="DN919" s="26"/>
      <c r="DO919" s="26"/>
      <c r="DP919" s="26"/>
      <c r="DQ919" s="26"/>
      <c r="DR919" s="26"/>
      <c r="DS919" s="26"/>
      <c r="DT919" s="26"/>
      <c r="DU919" s="26"/>
      <c r="DV919" s="26"/>
      <c r="DW919" s="26"/>
      <c r="DX919" s="26"/>
      <c r="DY919" s="26"/>
      <c r="DZ919" s="26"/>
      <c r="EA919" s="26"/>
      <c r="EB919" s="26"/>
      <c r="EC919" s="26"/>
      <c r="ED919" s="26"/>
      <c r="EE919" s="26"/>
      <c r="EF919" s="26"/>
      <c r="EG919" s="26"/>
      <c r="EH919" s="26"/>
      <c r="EI919" s="26"/>
      <c r="EJ919" s="26"/>
      <c r="EK919" s="26"/>
      <c r="EL919" s="26"/>
      <c r="EM919" s="26"/>
      <c r="EN919" s="26"/>
      <c r="EO919" s="26"/>
      <c r="EP919" s="26"/>
      <c r="EQ919" s="26"/>
      <c r="ER919" s="26"/>
      <c r="ES919" s="26"/>
      <c r="ET919" s="26"/>
      <c r="EU919" s="26"/>
      <c r="EV919" s="26"/>
      <c r="EW919" s="26"/>
      <c r="EX919" s="26"/>
      <c r="EY919" s="26"/>
      <c r="EZ919" s="26"/>
      <c r="FA919" s="26"/>
      <c r="FB919" s="26"/>
      <c r="FC919" s="26"/>
    </row>
    <row r="920" ht="48.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c r="BO920" s="26"/>
      <c r="BP920" s="26"/>
      <c r="BQ920" s="26"/>
      <c r="BR920" s="26"/>
      <c r="BS920" s="26"/>
      <c r="BT920" s="26"/>
      <c r="BU920" s="26"/>
      <c r="BV920" s="26"/>
      <c r="BW920" s="26"/>
      <c r="BX920" s="26"/>
      <c r="BY920" s="26"/>
      <c r="BZ920" s="26"/>
      <c r="CA920" s="26"/>
      <c r="CB920" s="26"/>
      <c r="CC920" s="26"/>
      <c r="CD920" s="26"/>
      <c r="CE920" s="26"/>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c r="DD920" s="26"/>
      <c r="DE920" s="26"/>
      <c r="DF920" s="26"/>
      <c r="DG920" s="26"/>
      <c r="DH920" s="26"/>
      <c r="DI920" s="26"/>
      <c r="DJ920" s="26"/>
      <c r="DK920" s="26"/>
      <c r="DL920" s="26"/>
      <c r="DM920" s="26"/>
      <c r="DN920" s="26"/>
      <c r="DO920" s="26"/>
      <c r="DP920" s="26"/>
      <c r="DQ920" s="26"/>
      <c r="DR920" s="26"/>
      <c r="DS920" s="26"/>
      <c r="DT920" s="26"/>
      <c r="DU920" s="26"/>
      <c r="DV920" s="26"/>
      <c r="DW920" s="26"/>
      <c r="DX920" s="26"/>
      <c r="DY920" s="26"/>
      <c r="DZ920" s="26"/>
      <c r="EA920" s="26"/>
      <c r="EB920" s="26"/>
      <c r="EC920" s="26"/>
      <c r="ED920" s="26"/>
      <c r="EE920" s="26"/>
      <c r="EF920" s="26"/>
      <c r="EG920" s="26"/>
      <c r="EH920" s="26"/>
      <c r="EI920" s="26"/>
      <c r="EJ920" s="26"/>
      <c r="EK920" s="26"/>
      <c r="EL920" s="26"/>
      <c r="EM920" s="26"/>
      <c r="EN920" s="26"/>
      <c r="EO920" s="26"/>
      <c r="EP920" s="26"/>
      <c r="EQ920" s="26"/>
      <c r="ER920" s="26"/>
      <c r="ES920" s="26"/>
      <c r="ET920" s="26"/>
      <c r="EU920" s="26"/>
      <c r="EV920" s="26"/>
      <c r="EW920" s="26"/>
      <c r="EX920" s="26"/>
      <c r="EY920" s="26"/>
      <c r="EZ920" s="26"/>
      <c r="FA920" s="26"/>
      <c r="FB920" s="26"/>
      <c r="FC920" s="26"/>
    </row>
    <row r="921" ht="48.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c r="BK921" s="26"/>
      <c r="BL921" s="26"/>
      <c r="BM921" s="26"/>
      <c r="BN921" s="26"/>
      <c r="BO921" s="26"/>
      <c r="BP921" s="26"/>
      <c r="BQ921" s="26"/>
      <c r="BR921" s="26"/>
      <c r="BS921" s="26"/>
      <c r="BT921" s="26"/>
      <c r="BU921" s="26"/>
      <c r="BV921" s="26"/>
      <c r="BW921" s="26"/>
      <c r="BX921" s="26"/>
      <c r="BY921" s="26"/>
      <c r="BZ921" s="26"/>
      <c r="CA921" s="26"/>
      <c r="CB921" s="26"/>
      <c r="CC921" s="26"/>
      <c r="CD921" s="26"/>
      <c r="CE921" s="26"/>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c r="DD921" s="26"/>
      <c r="DE921" s="26"/>
      <c r="DF921" s="26"/>
      <c r="DG921" s="26"/>
      <c r="DH921" s="26"/>
      <c r="DI921" s="26"/>
      <c r="DJ921" s="26"/>
      <c r="DK921" s="26"/>
      <c r="DL921" s="26"/>
      <c r="DM921" s="26"/>
      <c r="DN921" s="26"/>
      <c r="DO921" s="26"/>
      <c r="DP921" s="26"/>
      <c r="DQ921" s="26"/>
      <c r="DR921" s="26"/>
      <c r="DS921" s="26"/>
      <c r="DT921" s="26"/>
      <c r="DU921" s="26"/>
      <c r="DV921" s="26"/>
      <c r="DW921" s="26"/>
      <c r="DX921" s="26"/>
      <c r="DY921" s="26"/>
      <c r="DZ921" s="26"/>
      <c r="EA921" s="26"/>
      <c r="EB921" s="26"/>
      <c r="EC921" s="26"/>
      <c r="ED921" s="26"/>
      <c r="EE921" s="26"/>
      <c r="EF921" s="26"/>
      <c r="EG921" s="26"/>
      <c r="EH921" s="26"/>
      <c r="EI921" s="26"/>
      <c r="EJ921" s="26"/>
      <c r="EK921" s="26"/>
      <c r="EL921" s="26"/>
      <c r="EM921" s="26"/>
      <c r="EN921" s="26"/>
      <c r="EO921" s="26"/>
      <c r="EP921" s="26"/>
      <c r="EQ921" s="26"/>
      <c r="ER921" s="26"/>
      <c r="ES921" s="26"/>
      <c r="ET921" s="26"/>
      <c r="EU921" s="26"/>
      <c r="EV921" s="26"/>
      <c r="EW921" s="26"/>
      <c r="EX921" s="26"/>
      <c r="EY921" s="26"/>
      <c r="EZ921" s="26"/>
      <c r="FA921" s="26"/>
      <c r="FB921" s="26"/>
      <c r="FC921" s="26"/>
    </row>
    <row r="922" ht="48.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c r="BO922" s="26"/>
      <c r="BP922" s="26"/>
      <c r="BQ922" s="26"/>
      <c r="BR922" s="26"/>
      <c r="BS922" s="26"/>
      <c r="BT922" s="26"/>
      <c r="BU922" s="26"/>
      <c r="BV922" s="26"/>
      <c r="BW922" s="26"/>
      <c r="BX922" s="26"/>
      <c r="BY922" s="26"/>
      <c r="BZ922" s="26"/>
      <c r="CA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c r="DD922" s="26"/>
      <c r="DE922" s="26"/>
      <c r="DF922" s="26"/>
      <c r="DG922" s="26"/>
      <c r="DH922" s="26"/>
      <c r="DI922" s="26"/>
      <c r="DJ922" s="26"/>
      <c r="DK922" s="26"/>
      <c r="DL922" s="26"/>
      <c r="DM922" s="26"/>
      <c r="DN922" s="26"/>
      <c r="DO922" s="26"/>
      <c r="DP922" s="26"/>
      <c r="DQ922" s="26"/>
      <c r="DR922" s="26"/>
      <c r="DS922" s="26"/>
      <c r="DT922" s="26"/>
      <c r="DU922" s="26"/>
      <c r="DV922" s="26"/>
      <c r="DW922" s="26"/>
      <c r="DX922" s="26"/>
      <c r="DY922" s="26"/>
      <c r="DZ922" s="26"/>
      <c r="EA922" s="26"/>
      <c r="EB922" s="26"/>
      <c r="EC922" s="26"/>
      <c r="ED922" s="26"/>
      <c r="EE922" s="26"/>
      <c r="EF922" s="26"/>
      <c r="EG922" s="26"/>
      <c r="EH922" s="26"/>
      <c r="EI922" s="26"/>
      <c r="EJ922" s="26"/>
      <c r="EK922" s="26"/>
      <c r="EL922" s="26"/>
      <c r="EM922" s="26"/>
      <c r="EN922" s="26"/>
      <c r="EO922" s="26"/>
      <c r="EP922" s="26"/>
      <c r="EQ922" s="26"/>
      <c r="ER922" s="26"/>
      <c r="ES922" s="26"/>
      <c r="ET922" s="26"/>
      <c r="EU922" s="26"/>
      <c r="EV922" s="26"/>
      <c r="EW922" s="26"/>
      <c r="EX922" s="26"/>
      <c r="EY922" s="26"/>
      <c r="EZ922" s="26"/>
      <c r="FA922" s="26"/>
      <c r="FB922" s="26"/>
      <c r="FC922" s="26"/>
    </row>
    <row r="923" ht="48.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c r="BK923" s="26"/>
      <c r="BL923" s="26"/>
      <c r="BM923" s="26"/>
      <c r="BN923" s="26"/>
      <c r="BO923" s="26"/>
      <c r="BP923" s="26"/>
      <c r="BQ923" s="26"/>
      <c r="BR923" s="26"/>
      <c r="BS923" s="26"/>
      <c r="BT923" s="26"/>
      <c r="BU923" s="26"/>
      <c r="BV923" s="26"/>
      <c r="BW923" s="26"/>
      <c r="BX923" s="26"/>
      <c r="BY923" s="26"/>
      <c r="BZ923" s="26"/>
      <c r="CA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c r="DD923" s="26"/>
      <c r="DE923" s="26"/>
      <c r="DF923" s="26"/>
      <c r="DG923" s="26"/>
      <c r="DH923" s="26"/>
      <c r="DI923" s="26"/>
      <c r="DJ923" s="26"/>
      <c r="DK923" s="26"/>
      <c r="DL923" s="26"/>
      <c r="DM923" s="26"/>
      <c r="DN923" s="26"/>
      <c r="DO923" s="26"/>
      <c r="DP923" s="26"/>
      <c r="DQ923" s="26"/>
      <c r="DR923" s="26"/>
      <c r="DS923" s="26"/>
      <c r="DT923" s="26"/>
      <c r="DU923" s="26"/>
      <c r="DV923" s="26"/>
      <c r="DW923" s="26"/>
      <c r="DX923" s="26"/>
      <c r="DY923" s="26"/>
      <c r="DZ923" s="26"/>
      <c r="EA923" s="26"/>
      <c r="EB923" s="26"/>
      <c r="EC923" s="26"/>
      <c r="ED923" s="26"/>
      <c r="EE923" s="26"/>
      <c r="EF923" s="26"/>
      <c r="EG923" s="26"/>
      <c r="EH923" s="26"/>
      <c r="EI923" s="26"/>
      <c r="EJ923" s="26"/>
      <c r="EK923" s="26"/>
      <c r="EL923" s="26"/>
      <c r="EM923" s="26"/>
      <c r="EN923" s="26"/>
      <c r="EO923" s="26"/>
      <c r="EP923" s="26"/>
      <c r="EQ923" s="26"/>
      <c r="ER923" s="26"/>
      <c r="ES923" s="26"/>
      <c r="ET923" s="26"/>
      <c r="EU923" s="26"/>
      <c r="EV923" s="26"/>
      <c r="EW923" s="26"/>
      <c r="EX923" s="26"/>
      <c r="EY923" s="26"/>
      <c r="EZ923" s="26"/>
      <c r="FA923" s="26"/>
      <c r="FB923" s="26"/>
      <c r="FC923" s="26"/>
    </row>
    <row r="924" ht="48.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c r="BO924" s="26"/>
      <c r="BP924" s="26"/>
      <c r="BQ924" s="26"/>
      <c r="BR924" s="26"/>
      <c r="BS924" s="26"/>
      <c r="BT924" s="26"/>
      <c r="BU924" s="26"/>
      <c r="BV924" s="26"/>
      <c r="BW924" s="26"/>
      <c r="BX924" s="26"/>
      <c r="BY924" s="26"/>
      <c r="BZ924" s="26"/>
      <c r="CA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c r="DD924" s="26"/>
      <c r="DE924" s="26"/>
      <c r="DF924" s="26"/>
      <c r="DG924" s="26"/>
      <c r="DH924" s="26"/>
      <c r="DI924" s="26"/>
      <c r="DJ924" s="26"/>
      <c r="DK924" s="26"/>
      <c r="DL924" s="26"/>
      <c r="DM924" s="26"/>
      <c r="DN924" s="26"/>
      <c r="DO924" s="26"/>
      <c r="DP924" s="26"/>
      <c r="DQ924" s="26"/>
      <c r="DR924" s="26"/>
      <c r="DS924" s="26"/>
      <c r="DT924" s="26"/>
      <c r="DU924" s="26"/>
      <c r="DV924" s="26"/>
      <c r="DW924" s="26"/>
      <c r="DX924" s="26"/>
      <c r="DY924" s="26"/>
      <c r="DZ924" s="26"/>
      <c r="EA924" s="26"/>
      <c r="EB924" s="26"/>
      <c r="EC924" s="26"/>
      <c r="ED924" s="26"/>
      <c r="EE924" s="26"/>
      <c r="EF924" s="26"/>
      <c r="EG924" s="26"/>
      <c r="EH924" s="26"/>
      <c r="EI924" s="26"/>
      <c r="EJ924" s="26"/>
      <c r="EK924" s="26"/>
      <c r="EL924" s="26"/>
      <c r="EM924" s="26"/>
      <c r="EN924" s="26"/>
      <c r="EO924" s="26"/>
      <c r="EP924" s="26"/>
      <c r="EQ924" s="26"/>
      <c r="ER924" s="26"/>
      <c r="ES924" s="26"/>
      <c r="ET924" s="26"/>
      <c r="EU924" s="26"/>
      <c r="EV924" s="26"/>
      <c r="EW924" s="26"/>
      <c r="EX924" s="26"/>
      <c r="EY924" s="26"/>
      <c r="EZ924" s="26"/>
      <c r="FA924" s="26"/>
      <c r="FB924" s="26"/>
      <c r="FC924" s="26"/>
    </row>
    <row r="925" ht="48.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c r="BK925" s="26"/>
      <c r="BL925" s="26"/>
      <c r="BM925" s="26"/>
      <c r="BN925" s="26"/>
      <c r="BO925" s="26"/>
      <c r="BP925" s="26"/>
      <c r="BQ925" s="26"/>
      <c r="BR925" s="26"/>
      <c r="BS925" s="26"/>
      <c r="BT925" s="26"/>
      <c r="BU925" s="26"/>
      <c r="BV925" s="26"/>
      <c r="BW925" s="26"/>
      <c r="BX925" s="26"/>
      <c r="BY925" s="26"/>
      <c r="BZ925" s="26"/>
      <c r="CA925" s="26"/>
      <c r="CB925" s="26"/>
      <c r="CC925" s="26"/>
      <c r="CD925" s="26"/>
      <c r="CE925" s="26"/>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c r="DD925" s="26"/>
      <c r="DE925" s="26"/>
      <c r="DF925" s="26"/>
      <c r="DG925" s="26"/>
      <c r="DH925" s="26"/>
      <c r="DI925" s="26"/>
      <c r="DJ925" s="26"/>
      <c r="DK925" s="26"/>
      <c r="DL925" s="26"/>
      <c r="DM925" s="26"/>
      <c r="DN925" s="26"/>
      <c r="DO925" s="26"/>
      <c r="DP925" s="26"/>
      <c r="DQ925" s="26"/>
      <c r="DR925" s="26"/>
      <c r="DS925" s="26"/>
      <c r="DT925" s="26"/>
      <c r="DU925" s="26"/>
      <c r="DV925" s="26"/>
      <c r="DW925" s="26"/>
      <c r="DX925" s="26"/>
      <c r="DY925" s="26"/>
      <c r="DZ925" s="26"/>
      <c r="EA925" s="26"/>
      <c r="EB925" s="26"/>
      <c r="EC925" s="26"/>
      <c r="ED925" s="26"/>
      <c r="EE925" s="26"/>
      <c r="EF925" s="26"/>
      <c r="EG925" s="26"/>
      <c r="EH925" s="26"/>
      <c r="EI925" s="26"/>
      <c r="EJ925" s="26"/>
      <c r="EK925" s="26"/>
      <c r="EL925" s="26"/>
      <c r="EM925" s="26"/>
      <c r="EN925" s="26"/>
      <c r="EO925" s="26"/>
      <c r="EP925" s="26"/>
      <c r="EQ925" s="26"/>
      <c r="ER925" s="26"/>
      <c r="ES925" s="26"/>
      <c r="ET925" s="26"/>
      <c r="EU925" s="26"/>
      <c r="EV925" s="26"/>
      <c r="EW925" s="26"/>
      <c r="EX925" s="26"/>
      <c r="EY925" s="26"/>
      <c r="EZ925" s="26"/>
      <c r="FA925" s="26"/>
      <c r="FB925" s="26"/>
      <c r="FC925" s="26"/>
    </row>
    <row r="926" ht="48.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c r="BO926" s="26"/>
      <c r="BP926" s="26"/>
      <c r="BQ926" s="26"/>
      <c r="BR926" s="26"/>
      <c r="BS926" s="26"/>
      <c r="BT926" s="26"/>
      <c r="BU926" s="26"/>
      <c r="BV926" s="26"/>
      <c r="BW926" s="26"/>
      <c r="BX926" s="26"/>
      <c r="BY926" s="26"/>
      <c r="BZ926" s="26"/>
      <c r="CA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c r="DD926" s="26"/>
      <c r="DE926" s="26"/>
      <c r="DF926" s="26"/>
      <c r="DG926" s="26"/>
      <c r="DH926" s="26"/>
      <c r="DI926" s="26"/>
      <c r="DJ926" s="26"/>
      <c r="DK926" s="26"/>
      <c r="DL926" s="26"/>
      <c r="DM926" s="26"/>
      <c r="DN926" s="26"/>
      <c r="DO926" s="26"/>
      <c r="DP926" s="26"/>
      <c r="DQ926" s="26"/>
      <c r="DR926" s="26"/>
      <c r="DS926" s="26"/>
      <c r="DT926" s="26"/>
      <c r="DU926" s="26"/>
      <c r="DV926" s="26"/>
      <c r="DW926" s="26"/>
      <c r="DX926" s="26"/>
      <c r="DY926" s="26"/>
      <c r="DZ926" s="26"/>
      <c r="EA926" s="26"/>
      <c r="EB926" s="26"/>
      <c r="EC926" s="26"/>
      <c r="ED926" s="26"/>
      <c r="EE926" s="26"/>
      <c r="EF926" s="26"/>
      <c r="EG926" s="26"/>
      <c r="EH926" s="26"/>
      <c r="EI926" s="26"/>
      <c r="EJ926" s="26"/>
      <c r="EK926" s="26"/>
      <c r="EL926" s="26"/>
      <c r="EM926" s="26"/>
      <c r="EN926" s="26"/>
      <c r="EO926" s="26"/>
      <c r="EP926" s="26"/>
      <c r="EQ926" s="26"/>
      <c r="ER926" s="26"/>
      <c r="ES926" s="26"/>
      <c r="ET926" s="26"/>
      <c r="EU926" s="26"/>
      <c r="EV926" s="26"/>
      <c r="EW926" s="26"/>
      <c r="EX926" s="26"/>
      <c r="EY926" s="26"/>
      <c r="EZ926" s="26"/>
      <c r="FA926" s="26"/>
      <c r="FB926" s="26"/>
      <c r="FC926" s="26"/>
    </row>
    <row r="927" ht="48.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c r="BM927" s="26"/>
      <c r="BN927" s="26"/>
      <c r="BO927" s="26"/>
      <c r="BP927" s="26"/>
      <c r="BQ927" s="26"/>
      <c r="BR927" s="26"/>
      <c r="BS927" s="26"/>
      <c r="BT927" s="26"/>
      <c r="BU927" s="26"/>
      <c r="BV927" s="26"/>
      <c r="BW927" s="26"/>
      <c r="BX927" s="26"/>
      <c r="BY927" s="26"/>
      <c r="BZ927" s="26"/>
      <c r="CA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c r="DD927" s="26"/>
      <c r="DE927" s="26"/>
      <c r="DF927" s="26"/>
      <c r="DG927" s="26"/>
      <c r="DH927" s="26"/>
      <c r="DI927" s="26"/>
      <c r="DJ927" s="26"/>
      <c r="DK927" s="26"/>
      <c r="DL927" s="26"/>
      <c r="DM927" s="26"/>
      <c r="DN927" s="26"/>
      <c r="DO927" s="26"/>
      <c r="DP927" s="26"/>
      <c r="DQ927" s="26"/>
      <c r="DR927" s="26"/>
      <c r="DS927" s="26"/>
      <c r="DT927" s="26"/>
      <c r="DU927" s="26"/>
      <c r="DV927" s="26"/>
      <c r="DW927" s="26"/>
      <c r="DX927" s="26"/>
      <c r="DY927" s="26"/>
      <c r="DZ927" s="26"/>
      <c r="EA927" s="26"/>
      <c r="EB927" s="26"/>
      <c r="EC927" s="26"/>
      <c r="ED927" s="26"/>
      <c r="EE927" s="26"/>
      <c r="EF927" s="26"/>
      <c r="EG927" s="26"/>
      <c r="EH927" s="26"/>
      <c r="EI927" s="26"/>
      <c r="EJ927" s="26"/>
      <c r="EK927" s="26"/>
      <c r="EL927" s="26"/>
      <c r="EM927" s="26"/>
      <c r="EN927" s="26"/>
      <c r="EO927" s="26"/>
      <c r="EP927" s="26"/>
      <c r="EQ927" s="26"/>
      <c r="ER927" s="26"/>
      <c r="ES927" s="26"/>
      <c r="ET927" s="26"/>
      <c r="EU927" s="26"/>
      <c r="EV927" s="26"/>
      <c r="EW927" s="26"/>
      <c r="EX927" s="26"/>
      <c r="EY927" s="26"/>
      <c r="EZ927" s="26"/>
      <c r="FA927" s="26"/>
      <c r="FB927" s="26"/>
      <c r="FC927" s="26"/>
    </row>
    <row r="928" ht="48.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c r="BO928" s="26"/>
      <c r="BP928" s="26"/>
      <c r="BQ928" s="26"/>
      <c r="BR928" s="26"/>
      <c r="BS928" s="26"/>
      <c r="BT928" s="26"/>
      <c r="BU928" s="26"/>
      <c r="BV928" s="26"/>
      <c r="BW928" s="26"/>
      <c r="BX928" s="26"/>
      <c r="BY928" s="26"/>
      <c r="BZ928" s="26"/>
      <c r="CA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c r="DD928" s="26"/>
      <c r="DE928" s="26"/>
      <c r="DF928" s="26"/>
      <c r="DG928" s="26"/>
      <c r="DH928" s="26"/>
      <c r="DI928" s="26"/>
      <c r="DJ928" s="26"/>
      <c r="DK928" s="26"/>
      <c r="DL928" s="26"/>
      <c r="DM928" s="26"/>
      <c r="DN928" s="26"/>
      <c r="DO928" s="26"/>
      <c r="DP928" s="26"/>
      <c r="DQ928" s="26"/>
      <c r="DR928" s="26"/>
      <c r="DS928" s="26"/>
      <c r="DT928" s="26"/>
      <c r="DU928" s="26"/>
      <c r="DV928" s="26"/>
      <c r="DW928" s="26"/>
      <c r="DX928" s="26"/>
      <c r="DY928" s="26"/>
      <c r="DZ928" s="26"/>
      <c r="EA928" s="26"/>
      <c r="EB928" s="26"/>
      <c r="EC928" s="26"/>
      <c r="ED928" s="26"/>
      <c r="EE928" s="26"/>
      <c r="EF928" s="26"/>
      <c r="EG928" s="26"/>
      <c r="EH928" s="26"/>
      <c r="EI928" s="26"/>
      <c r="EJ928" s="26"/>
      <c r="EK928" s="26"/>
      <c r="EL928" s="26"/>
      <c r="EM928" s="26"/>
      <c r="EN928" s="26"/>
      <c r="EO928" s="26"/>
      <c r="EP928" s="26"/>
      <c r="EQ928" s="26"/>
      <c r="ER928" s="26"/>
      <c r="ES928" s="26"/>
      <c r="ET928" s="26"/>
      <c r="EU928" s="26"/>
      <c r="EV928" s="26"/>
      <c r="EW928" s="26"/>
      <c r="EX928" s="26"/>
      <c r="EY928" s="26"/>
      <c r="EZ928" s="26"/>
      <c r="FA928" s="26"/>
      <c r="FB928" s="26"/>
      <c r="FC928" s="26"/>
    </row>
    <row r="929" ht="48.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c r="BT929" s="26"/>
      <c r="BU929" s="26"/>
      <c r="BV929" s="26"/>
      <c r="BW929" s="26"/>
      <c r="BX929" s="26"/>
      <c r="BY929" s="26"/>
      <c r="BZ929" s="26"/>
      <c r="CA929" s="26"/>
      <c r="CB929" s="26"/>
      <c r="CC929" s="26"/>
      <c r="CD929" s="26"/>
      <c r="CE929" s="26"/>
      <c r="CF929" s="26"/>
      <c r="CG929" s="26"/>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c r="DD929" s="26"/>
      <c r="DE929" s="26"/>
      <c r="DF929" s="26"/>
      <c r="DG929" s="26"/>
      <c r="DH929" s="26"/>
      <c r="DI929" s="26"/>
      <c r="DJ929" s="26"/>
      <c r="DK929" s="26"/>
      <c r="DL929" s="26"/>
      <c r="DM929" s="26"/>
      <c r="DN929" s="26"/>
      <c r="DO929" s="26"/>
      <c r="DP929" s="26"/>
      <c r="DQ929" s="26"/>
      <c r="DR929" s="26"/>
      <c r="DS929" s="26"/>
      <c r="DT929" s="26"/>
      <c r="DU929" s="26"/>
      <c r="DV929" s="26"/>
      <c r="DW929" s="26"/>
      <c r="DX929" s="26"/>
      <c r="DY929" s="26"/>
      <c r="DZ929" s="26"/>
      <c r="EA929" s="26"/>
      <c r="EB929" s="26"/>
      <c r="EC929" s="26"/>
      <c r="ED929" s="26"/>
      <c r="EE929" s="26"/>
      <c r="EF929" s="26"/>
      <c r="EG929" s="26"/>
      <c r="EH929" s="26"/>
      <c r="EI929" s="26"/>
      <c r="EJ929" s="26"/>
      <c r="EK929" s="26"/>
      <c r="EL929" s="26"/>
      <c r="EM929" s="26"/>
      <c r="EN929" s="26"/>
      <c r="EO929" s="26"/>
      <c r="EP929" s="26"/>
      <c r="EQ929" s="26"/>
      <c r="ER929" s="26"/>
      <c r="ES929" s="26"/>
      <c r="ET929" s="26"/>
      <c r="EU929" s="26"/>
      <c r="EV929" s="26"/>
      <c r="EW929" s="26"/>
      <c r="EX929" s="26"/>
      <c r="EY929" s="26"/>
      <c r="EZ929" s="26"/>
      <c r="FA929" s="26"/>
      <c r="FB929" s="26"/>
      <c r="FC929" s="26"/>
    </row>
    <row r="930" ht="48.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c r="BO930" s="26"/>
      <c r="BP930" s="26"/>
      <c r="BQ930" s="26"/>
      <c r="BR930" s="26"/>
      <c r="BS930" s="26"/>
      <c r="BT930" s="26"/>
      <c r="BU930" s="26"/>
      <c r="BV930" s="26"/>
      <c r="BW930" s="26"/>
      <c r="BX930" s="26"/>
      <c r="BY930" s="26"/>
      <c r="BZ930" s="26"/>
      <c r="CA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c r="DD930" s="26"/>
      <c r="DE930" s="26"/>
      <c r="DF930" s="26"/>
      <c r="DG930" s="26"/>
      <c r="DH930" s="26"/>
      <c r="DI930" s="26"/>
      <c r="DJ930" s="26"/>
      <c r="DK930" s="26"/>
      <c r="DL930" s="26"/>
      <c r="DM930" s="26"/>
      <c r="DN930" s="26"/>
      <c r="DO930" s="26"/>
      <c r="DP930" s="26"/>
      <c r="DQ930" s="26"/>
      <c r="DR930" s="26"/>
      <c r="DS930" s="26"/>
      <c r="DT930" s="26"/>
      <c r="DU930" s="26"/>
      <c r="DV930" s="26"/>
      <c r="DW930" s="26"/>
      <c r="DX930" s="26"/>
      <c r="DY930" s="26"/>
      <c r="DZ930" s="26"/>
      <c r="EA930" s="26"/>
      <c r="EB930" s="26"/>
      <c r="EC930" s="26"/>
      <c r="ED930" s="26"/>
      <c r="EE930" s="26"/>
      <c r="EF930" s="26"/>
      <c r="EG930" s="26"/>
      <c r="EH930" s="26"/>
      <c r="EI930" s="26"/>
      <c r="EJ930" s="26"/>
      <c r="EK930" s="26"/>
      <c r="EL930" s="26"/>
      <c r="EM930" s="26"/>
      <c r="EN930" s="26"/>
      <c r="EO930" s="26"/>
      <c r="EP930" s="26"/>
      <c r="EQ930" s="26"/>
      <c r="ER930" s="26"/>
      <c r="ES930" s="26"/>
      <c r="ET930" s="26"/>
      <c r="EU930" s="26"/>
      <c r="EV930" s="26"/>
      <c r="EW930" s="26"/>
      <c r="EX930" s="26"/>
      <c r="EY930" s="26"/>
      <c r="EZ930" s="26"/>
      <c r="FA930" s="26"/>
      <c r="FB930" s="26"/>
      <c r="FC930" s="26"/>
    </row>
    <row r="931" ht="48.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c r="BK931" s="26"/>
      <c r="BL931" s="26"/>
      <c r="BM931" s="26"/>
      <c r="BN931" s="26"/>
      <c r="BO931" s="26"/>
      <c r="BP931" s="26"/>
      <c r="BQ931" s="26"/>
      <c r="BR931" s="26"/>
      <c r="BS931" s="26"/>
      <c r="BT931" s="26"/>
      <c r="BU931" s="26"/>
      <c r="BV931" s="26"/>
      <c r="BW931" s="26"/>
      <c r="BX931" s="26"/>
      <c r="BY931" s="26"/>
      <c r="BZ931" s="26"/>
      <c r="CA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c r="DD931" s="26"/>
      <c r="DE931" s="26"/>
      <c r="DF931" s="26"/>
      <c r="DG931" s="26"/>
      <c r="DH931" s="26"/>
      <c r="DI931" s="26"/>
      <c r="DJ931" s="26"/>
      <c r="DK931" s="26"/>
      <c r="DL931" s="26"/>
      <c r="DM931" s="26"/>
      <c r="DN931" s="26"/>
      <c r="DO931" s="26"/>
      <c r="DP931" s="26"/>
      <c r="DQ931" s="26"/>
      <c r="DR931" s="26"/>
      <c r="DS931" s="26"/>
      <c r="DT931" s="26"/>
      <c r="DU931" s="26"/>
      <c r="DV931" s="26"/>
      <c r="DW931" s="26"/>
      <c r="DX931" s="26"/>
      <c r="DY931" s="26"/>
      <c r="DZ931" s="26"/>
      <c r="EA931" s="26"/>
      <c r="EB931" s="26"/>
      <c r="EC931" s="26"/>
      <c r="ED931" s="26"/>
      <c r="EE931" s="26"/>
      <c r="EF931" s="26"/>
      <c r="EG931" s="26"/>
      <c r="EH931" s="26"/>
      <c r="EI931" s="26"/>
      <c r="EJ931" s="26"/>
      <c r="EK931" s="26"/>
      <c r="EL931" s="26"/>
      <c r="EM931" s="26"/>
      <c r="EN931" s="26"/>
      <c r="EO931" s="26"/>
      <c r="EP931" s="26"/>
      <c r="EQ931" s="26"/>
      <c r="ER931" s="26"/>
      <c r="ES931" s="26"/>
      <c r="ET931" s="26"/>
      <c r="EU931" s="26"/>
      <c r="EV931" s="26"/>
      <c r="EW931" s="26"/>
      <c r="EX931" s="26"/>
      <c r="EY931" s="26"/>
      <c r="EZ931" s="26"/>
      <c r="FA931" s="26"/>
      <c r="FB931" s="26"/>
      <c r="FC931" s="26"/>
    </row>
    <row r="932" ht="48.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c r="BO932" s="26"/>
      <c r="BP932" s="26"/>
      <c r="BQ932" s="26"/>
      <c r="BR932" s="26"/>
      <c r="BS932" s="26"/>
      <c r="BT932" s="26"/>
      <c r="BU932" s="26"/>
      <c r="BV932" s="26"/>
      <c r="BW932" s="26"/>
      <c r="BX932" s="26"/>
      <c r="BY932" s="26"/>
      <c r="BZ932" s="26"/>
      <c r="CA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c r="DD932" s="26"/>
      <c r="DE932" s="26"/>
      <c r="DF932" s="26"/>
      <c r="DG932" s="26"/>
      <c r="DH932" s="26"/>
      <c r="DI932" s="26"/>
      <c r="DJ932" s="26"/>
      <c r="DK932" s="26"/>
      <c r="DL932" s="26"/>
      <c r="DM932" s="26"/>
      <c r="DN932" s="26"/>
      <c r="DO932" s="26"/>
      <c r="DP932" s="26"/>
      <c r="DQ932" s="26"/>
      <c r="DR932" s="26"/>
      <c r="DS932" s="26"/>
      <c r="DT932" s="26"/>
      <c r="DU932" s="26"/>
      <c r="DV932" s="26"/>
      <c r="DW932" s="26"/>
      <c r="DX932" s="26"/>
      <c r="DY932" s="26"/>
      <c r="DZ932" s="26"/>
      <c r="EA932" s="26"/>
      <c r="EB932" s="26"/>
      <c r="EC932" s="26"/>
      <c r="ED932" s="26"/>
      <c r="EE932" s="26"/>
      <c r="EF932" s="26"/>
      <c r="EG932" s="26"/>
      <c r="EH932" s="26"/>
      <c r="EI932" s="26"/>
      <c r="EJ932" s="26"/>
      <c r="EK932" s="26"/>
      <c r="EL932" s="26"/>
      <c r="EM932" s="26"/>
      <c r="EN932" s="26"/>
      <c r="EO932" s="26"/>
      <c r="EP932" s="26"/>
      <c r="EQ932" s="26"/>
      <c r="ER932" s="26"/>
      <c r="ES932" s="26"/>
      <c r="ET932" s="26"/>
      <c r="EU932" s="26"/>
      <c r="EV932" s="26"/>
      <c r="EW932" s="26"/>
      <c r="EX932" s="26"/>
      <c r="EY932" s="26"/>
      <c r="EZ932" s="26"/>
      <c r="FA932" s="26"/>
      <c r="FB932" s="26"/>
      <c r="FC932" s="26"/>
    </row>
    <row r="933" ht="48.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c r="BM933" s="26"/>
      <c r="BN933" s="26"/>
      <c r="BO933" s="26"/>
      <c r="BP933" s="26"/>
      <c r="BQ933" s="26"/>
      <c r="BR933" s="26"/>
      <c r="BS933" s="26"/>
      <c r="BT933" s="26"/>
      <c r="BU933" s="26"/>
      <c r="BV933" s="26"/>
      <c r="BW933" s="26"/>
      <c r="BX933" s="26"/>
      <c r="BY933" s="26"/>
      <c r="BZ933" s="26"/>
      <c r="CA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c r="DD933" s="26"/>
      <c r="DE933" s="26"/>
      <c r="DF933" s="26"/>
      <c r="DG933" s="26"/>
      <c r="DH933" s="26"/>
      <c r="DI933" s="26"/>
      <c r="DJ933" s="26"/>
      <c r="DK933" s="26"/>
      <c r="DL933" s="26"/>
      <c r="DM933" s="26"/>
      <c r="DN933" s="26"/>
      <c r="DO933" s="26"/>
      <c r="DP933" s="26"/>
      <c r="DQ933" s="26"/>
      <c r="DR933" s="26"/>
      <c r="DS933" s="26"/>
      <c r="DT933" s="26"/>
      <c r="DU933" s="26"/>
      <c r="DV933" s="26"/>
      <c r="DW933" s="26"/>
      <c r="DX933" s="26"/>
      <c r="DY933" s="26"/>
      <c r="DZ933" s="26"/>
      <c r="EA933" s="26"/>
      <c r="EB933" s="26"/>
      <c r="EC933" s="26"/>
      <c r="ED933" s="26"/>
      <c r="EE933" s="26"/>
      <c r="EF933" s="26"/>
      <c r="EG933" s="26"/>
      <c r="EH933" s="26"/>
      <c r="EI933" s="26"/>
      <c r="EJ933" s="26"/>
      <c r="EK933" s="26"/>
      <c r="EL933" s="26"/>
      <c r="EM933" s="26"/>
      <c r="EN933" s="26"/>
      <c r="EO933" s="26"/>
      <c r="EP933" s="26"/>
      <c r="EQ933" s="26"/>
      <c r="ER933" s="26"/>
      <c r="ES933" s="26"/>
      <c r="ET933" s="26"/>
      <c r="EU933" s="26"/>
      <c r="EV933" s="26"/>
      <c r="EW933" s="26"/>
      <c r="EX933" s="26"/>
      <c r="EY933" s="26"/>
      <c r="EZ933" s="26"/>
      <c r="FA933" s="26"/>
      <c r="FB933" s="26"/>
      <c r="FC933" s="26"/>
    </row>
    <row r="934" ht="48.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c r="BO934" s="26"/>
      <c r="BP934" s="26"/>
      <c r="BQ934" s="26"/>
      <c r="BR934" s="26"/>
      <c r="BS934" s="26"/>
      <c r="BT934" s="26"/>
      <c r="BU934" s="26"/>
      <c r="BV934" s="26"/>
      <c r="BW934" s="26"/>
      <c r="BX934" s="26"/>
      <c r="BY934" s="26"/>
      <c r="BZ934" s="26"/>
      <c r="CA934" s="26"/>
      <c r="CB934" s="26"/>
      <c r="CC934" s="26"/>
      <c r="CD934" s="26"/>
      <c r="CE934" s="26"/>
      <c r="CF934" s="26"/>
      <c r="CG934" s="26"/>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c r="DD934" s="26"/>
      <c r="DE934" s="26"/>
      <c r="DF934" s="26"/>
      <c r="DG934" s="26"/>
      <c r="DH934" s="26"/>
      <c r="DI934" s="26"/>
      <c r="DJ934" s="26"/>
      <c r="DK934" s="26"/>
      <c r="DL934" s="26"/>
      <c r="DM934" s="26"/>
      <c r="DN934" s="26"/>
      <c r="DO934" s="26"/>
      <c r="DP934" s="26"/>
      <c r="DQ934" s="26"/>
      <c r="DR934" s="26"/>
      <c r="DS934" s="26"/>
      <c r="DT934" s="26"/>
      <c r="DU934" s="26"/>
      <c r="DV934" s="26"/>
      <c r="DW934" s="26"/>
      <c r="DX934" s="26"/>
      <c r="DY934" s="26"/>
      <c r="DZ934" s="26"/>
      <c r="EA934" s="26"/>
      <c r="EB934" s="26"/>
      <c r="EC934" s="26"/>
      <c r="ED934" s="26"/>
      <c r="EE934" s="26"/>
      <c r="EF934" s="26"/>
      <c r="EG934" s="26"/>
      <c r="EH934" s="26"/>
      <c r="EI934" s="26"/>
      <c r="EJ934" s="26"/>
      <c r="EK934" s="26"/>
      <c r="EL934" s="26"/>
      <c r="EM934" s="26"/>
      <c r="EN934" s="26"/>
      <c r="EO934" s="26"/>
      <c r="EP934" s="26"/>
      <c r="EQ934" s="26"/>
      <c r="ER934" s="26"/>
      <c r="ES934" s="26"/>
      <c r="ET934" s="26"/>
      <c r="EU934" s="26"/>
      <c r="EV934" s="26"/>
      <c r="EW934" s="26"/>
      <c r="EX934" s="26"/>
      <c r="EY934" s="26"/>
      <c r="EZ934" s="26"/>
      <c r="FA934" s="26"/>
      <c r="FB934" s="26"/>
      <c r="FC934" s="26"/>
    </row>
    <row r="935" ht="48.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c r="BK935" s="26"/>
      <c r="BL935" s="26"/>
      <c r="BM935" s="26"/>
      <c r="BN935" s="26"/>
      <c r="BO935" s="26"/>
      <c r="BP935" s="26"/>
      <c r="BQ935" s="26"/>
      <c r="BR935" s="26"/>
      <c r="BS935" s="26"/>
      <c r="BT935" s="26"/>
      <c r="BU935" s="26"/>
      <c r="BV935" s="26"/>
      <c r="BW935" s="26"/>
      <c r="BX935" s="26"/>
      <c r="BY935" s="26"/>
      <c r="BZ935" s="26"/>
      <c r="CA935" s="26"/>
      <c r="CB935" s="26"/>
      <c r="CC935" s="26"/>
      <c r="CD935" s="26"/>
      <c r="CE935" s="26"/>
      <c r="CF935" s="26"/>
      <c r="CG935" s="26"/>
      <c r="CH935" s="26"/>
      <c r="CI935" s="26"/>
      <c r="CJ935" s="26"/>
      <c r="CK935" s="26"/>
      <c r="CL935" s="26"/>
      <c r="CM935" s="26"/>
      <c r="CN935" s="26"/>
      <c r="CO935" s="26"/>
      <c r="CP935" s="26"/>
      <c r="CQ935" s="26"/>
      <c r="CR935" s="26"/>
      <c r="CS935" s="26"/>
      <c r="CT935" s="26"/>
      <c r="CU935" s="26"/>
      <c r="CV935" s="26"/>
      <c r="CW935" s="26"/>
      <c r="CX935" s="26"/>
      <c r="CY935" s="26"/>
      <c r="CZ935" s="26"/>
      <c r="DA935" s="26"/>
      <c r="DB935" s="26"/>
      <c r="DC935" s="26"/>
      <c r="DD935" s="26"/>
      <c r="DE935" s="26"/>
      <c r="DF935" s="26"/>
      <c r="DG935" s="26"/>
      <c r="DH935" s="26"/>
      <c r="DI935" s="26"/>
      <c r="DJ935" s="26"/>
      <c r="DK935" s="26"/>
      <c r="DL935" s="26"/>
      <c r="DM935" s="26"/>
      <c r="DN935" s="26"/>
      <c r="DO935" s="26"/>
      <c r="DP935" s="26"/>
      <c r="DQ935" s="26"/>
      <c r="DR935" s="26"/>
      <c r="DS935" s="26"/>
      <c r="DT935" s="26"/>
      <c r="DU935" s="26"/>
      <c r="DV935" s="26"/>
      <c r="DW935" s="26"/>
      <c r="DX935" s="26"/>
      <c r="DY935" s="26"/>
      <c r="DZ935" s="26"/>
      <c r="EA935" s="26"/>
      <c r="EB935" s="26"/>
      <c r="EC935" s="26"/>
      <c r="ED935" s="26"/>
      <c r="EE935" s="26"/>
      <c r="EF935" s="26"/>
      <c r="EG935" s="26"/>
      <c r="EH935" s="26"/>
      <c r="EI935" s="26"/>
      <c r="EJ935" s="26"/>
      <c r="EK935" s="26"/>
      <c r="EL935" s="26"/>
      <c r="EM935" s="26"/>
      <c r="EN935" s="26"/>
      <c r="EO935" s="26"/>
      <c r="EP935" s="26"/>
      <c r="EQ935" s="26"/>
      <c r="ER935" s="26"/>
      <c r="ES935" s="26"/>
      <c r="ET935" s="26"/>
      <c r="EU935" s="26"/>
      <c r="EV935" s="26"/>
      <c r="EW935" s="26"/>
      <c r="EX935" s="26"/>
      <c r="EY935" s="26"/>
      <c r="EZ935" s="26"/>
      <c r="FA935" s="26"/>
      <c r="FB935" s="26"/>
      <c r="FC935" s="26"/>
    </row>
    <row r="936" ht="48.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c r="BO936" s="26"/>
      <c r="BP936" s="26"/>
      <c r="BQ936" s="26"/>
      <c r="BR936" s="26"/>
      <c r="BS936" s="26"/>
      <c r="BT936" s="26"/>
      <c r="BU936" s="26"/>
      <c r="BV936" s="26"/>
      <c r="BW936" s="26"/>
      <c r="BX936" s="26"/>
      <c r="BY936" s="26"/>
      <c r="BZ936" s="26"/>
      <c r="CA936" s="26"/>
      <c r="CB936" s="26"/>
      <c r="CC936" s="26"/>
      <c r="CD936" s="26"/>
      <c r="CE936" s="26"/>
      <c r="CF936" s="26"/>
      <c r="CG936" s="26"/>
      <c r="CH936" s="26"/>
      <c r="CI936" s="26"/>
      <c r="CJ936" s="26"/>
      <c r="CK936" s="26"/>
      <c r="CL936" s="26"/>
      <c r="CM936" s="26"/>
      <c r="CN936" s="26"/>
      <c r="CO936" s="26"/>
      <c r="CP936" s="26"/>
      <c r="CQ936" s="26"/>
      <c r="CR936" s="26"/>
      <c r="CS936" s="26"/>
      <c r="CT936" s="26"/>
      <c r="CU936" s="26"/>
      <c r="CV936" s="26"/>
      <c r="CW936" s="26"/>
      <c r="CX936" s="26"/>
      <c r="CY936" s="26"/>
      <c r="CZ936" s="26"/>
      <c r="DA936" s="26"/>
      <c r="DB936" s="26"/>
      <c r="DC936" s="26"/>
      <c r="DD936" s="26"/>
      <c r="DE936" s="26"/>
      <c r="DF936" s="26"/>
      <c r="DG936" s="26"/>
      <c r="DH936" s="26"/>
      <c r="DI936" s="26"/>
      <c r="DJ936" s="26"/>
      <c r="DK936" s="26"/>
      <c r="DL936" s="26"/>
      <c r="DM936" s="26"/>
      <c r="DN936" s="26"/>
      <c r="DO936" s="26"/>
      <c r="DP936" s="26"/>
      <c r="DQ936" s="26"/>
      <c r="DR936" s="26"/>
      <c r="DS936" s="26"/>
      <c r="DT936" s="26"/>
      <c r="DU936" s="26"/>
      <c r="DV936" s="26"/>
      <c r="DW936" s="26"/>
      <c r="DX936" s="26"/>
      <c r="DY936" s="26"/>
      <c r="DZ936" s="26"/>
      <c r="EA936" s="26"/>
      <c r="EB936" s="26"/>
      <c r="EC936" s="26"/>
      <c r="ED936" s="26"/>
      <c r="EE936" s="26"/>
      <c r="EF936" s="26"/>
      <c r="EG936" s="26"/>
      <c r="EH936" s="26"/>
      <c r="EI936" s="26"/>
      <c r="EJ936" s="26"/>
      <c r="EK936" s="26"/>
      <c r="EL936" s="26"/>
      <c r="EM936" s="26"/>
      <c r="EN936" s="26"/>
      <c r="EO936" s="26"/>
      <c r="EP936" s="26"/>
      <c r="EQ936" s="26"/>
      <c r="ER936" s="26"/>
      <c r="ES936" s="26"/>
      <c r="ET936" s="26"/>
      <c r="EU936" s="26"/>
      <c r="EV936" s="26"/>
      <c r="EW936" s="26"/>
      <c r="EX936" s="26"/>
      <c r="EY936" s="26"/>
      <c r="EZ936" s="26"/>
      <c r="FA936" s="26"/>
      <c r="FB936" s="26"/>
      <c r="FC936" s="26"/>
    </row>
    <row r="937" ht="48.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c r="BT937" s="26"/>
      <c r="BU937" s="26"/>
      <c r="BV937" s="26"/>
      <c r="BW937" s="26"/>
      <c r="BX937" s="26"/>
      <c r="BY937" s="26"/>
      <c r="BZ937" s="26"/>
      <c r="CA937" s="26"/>
      <c r="CB937" s="26"/>
      <c r="CC937" s="26"/>
      <c r="CD937" s="26"/>
      <c r="CE937" s="26"/>
      <c r="CF937" s="26"/>
      <c r="CG937" s="26"/>
      <c r="CH937" s="26"/>
      <c r="CI937" s="26"/>
      <c r="CJ937" s="26"/>
      <c r="CK937" s="26"/>
      <c r="CL937" s="26"/>
      <c r="CM937" s="26"/>
      <c r="CN937" s="26"/>
      <c r="CO937" s="26"/>
      <c r="CP937" s="26"/>
      <c r="CQ937" s="26"/>
      <c r="CR937" s="26"/>
      <c r="CS937" s="26"/>
      <c r="CT937" s="26"/>
      <c r="CU937" s="26"/>
      <c r="CV937" s="26"/>
      <c r="CW937" s="26"/>
      <c r="CX937" s="26"/>
      <c r="CY937" s="26"/>
      <c r="CZ937" s="26"/>
      <c r="DA937" s="26"/>
      <c r="DB937" s="26"/>
      <c r="DC937" s="26"/>
      <c r="DD937" s="26"/>
      <c r="DE937" s="26"/>
      <c r="DF937" s="26"/>
      <c r="DG937" s="26"/>
      <c r="DH937" s="26"/>
      <c r="DI937" s="26"/>
      <c r="DJ937" s="26"/>
      <c r="DK937" s="26"/>
      <c r="DL937" s="26"/>
      <c r="DM937" s="26"/>
      <c r="DN937" s="26"/>
      <c r="DO937" s="26"/>
      <c r="DP937" s="26"/>
      <c r="DQ937" s="26"/>
      <c r="DR937" s="26"/>
      <c r="DS937" s="26"/>
      <c r="DT937" s="26"/>
      <c r="DU937" s="26"/>
      <c r="DV937" s="26"/>
      <c r="DW937" s="26"/>
      <c r="DX937" s="26"/>
      <c r="DY937" s="26"/>
      <c r="DZ937" s="26"/>
      <c r="EA937" s="26"/>
      <c r="EB937" s="26"/>
      <c r="EC937" s="26"/>
      <c r="ED937" s="26"/>
      <c r="EE937" s="26"/>
      <c r="EF937" s="26"/>
      <c r="EG937" s="26"/>
      <c r="EH937" s="26"/>
      <c r="EI937" s="26"/>
      <c r="EJ937" s="26"/>
      <c r="EK937" s="26"/>
      <c r="EL937" s="26"/>
      <c r="EM937" s="26"/>
      <c r="EN937" s="26"/>
      <c r="EO937" s="26"/>
      <c r="EP937" s="26"/>
      <c r="EQ937" s="26"/>
      <c r="ER937" s="26"/>
      <c r="ES937" s="26"/>
      <c r="ET937" s="26"/>
      <c r="EU937" s="26"/>
      <c r="EV937" s="26"/>
      <c r="EW937" s="26"/>
      <c r="EX937" s="26"/>
      <c r="EY937" s="26"/>
      <c r="EZ937" s="26"/>
      <c r="FA937" s="26"/>
      <c r="FB937" s="26"/>
      <c r="FC937" s="26"/>
    </row>
    <row r="938" ht="48.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c r="BO938" s="26"/>
      <c r="BP938" s="26"/>
      <c r="BQ938" s="26"/>
      <c r="BR938" s="26"/>
      <c r="BS938" s="26"/>
      <c r="BT938" s="26"/>
      <c r="BU938" s="26"/>
      <c r="BV938" s="26"/>
      <c r="BW938" s="26"/>
      <c r="BX938" s="26"/>
      <c r="BY938" s="26"/>
      <c r="BZ938" s="26"/>
      <c r="CA938" s="26"/>
      <c r="CB938" s="26"/>
      <c r="CC938" s="26"/>
      <c r="CD938" s="26"/>
      <c r="CE938" s="26"/>
      <c r="CF938" s="26"/>
      <c r="CG938" s="26"/>
      <c r="CH938" s="26"/>
      <c r="CI938" s="26"/>
      <c r="CJ938" s="26"/>
      <c r="CK938" s="26"/>
      <c r="CL938" s="26"/>
      <c r="CM938" s="26"/>
      <c r="CN938" s="26"/>
      <c r="CO938" s="26"/>
      <c r="CP938" s="26"/>
      <c r="CQ938" s="26"/>
      <c r="CR938" s="26"/>
      <c r="CS938" s="26"/>
      <c r="CT938" s="26"/>
      <c r="CU938" s="26"/>
      <c r="CV938" s="26"/>
      <c r="CW938" s="26"/>
      <c r="CX938" s="26"/>
      <c r="CY938" s="26"/>
      <c r="CZ938" s="26"/>
      <c r="DA938" s="26"/>
      <c r="DB938" s="26"/>
      <c r="DC938" s="26"/>
      <c r="DD938" s="26"/>
      <c r="DE938" s="26"/>
      <c r="DF938" s="26"/>
      <c r="DG938" s="26"/>
      <c r="DH938" s="26"/>
      <c r="DI938" s="26"/>
      <c r="DJ938" s="26"/>
      <c r="DK938" s="26"/>
      <c r="DL938" s="26"/>
      <c r="DM938" s="26"/>
      <c r="DN938" s="26"/>
      <c r="DO938" s="26"/>
      <c r="DP938" s="26"/>
      <c r="DQ938" s="26"/>
      <c r="DR938" s="26"/>
      <c r="DS938" s="26"/>
      <c r="DT938" s="26"/>
      <c r="DU938" s="26"/>
      <c r="DV938" s="26"/>
      <c r="DW938" s="26"/>
      <c r="DX938" s="26"/>
      <c r="DY938" s="26"/>
      <c r="DZ938" s="26"/>
      <c r="EA938" s="26"/>
      <c r="EB938" s="26"/>
      <c r="EC938" s="26"/>
      <c r="ED938" s="26"/>
      <c r="EE938" s="26"/>
      <c r="EF938" s="26"/>
      <c r="EG938" s="26"/>
      <c r="EH938" s="26"/>
      <c r="EI938" s="26"/>
      <c r="EJ938" s="26"/>
      <c r="EK938" s="26"/>
      <c r="EL938" s="26"/>
      <c r="EM938" s="26"/>
      <c r="EN938" s="26"/>
      <c r="EO938" s="26"/>
      <c r="EP938" s="26"/>
      <c r="EQ938" s="26"/>
      <c r="ER938" s="26"/>
      <c r="ES938" s="26"/>
      <c r="ET938" s="26"/>
      <c r="EU938" s="26"/>
      <c r="EV938" s="26"/>
      <c r="EW938" s="26"/>
      <c r="EX938" s="26"/>
      <c r="EY938" s="26"/>
      <c r="EZ938" s="26"/>
      <c r="FA938" s="26"/>
      <c r="FB938" s="26"/>
      <c r="FC938" s="26"/>
    </row>
    <row r="939" ht="48.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c r="BK939" s="26"/>
      <c r="BL939" s="26"/>
      <c r="BM939" s="26"/>
      <c r="BN939" s="26"/>
      <c r="BO939" s="26"/>
      <c r="BP939" s="26"/>
      <c r="BQ939" s="26"/>
      <c r="BR939" s="26"/>
      <c r="BS939" s="26"/>
      <c r="BT939" s="26"/>
      <c r="BU939" s="26"/>
      <c r="BV939" s="26"/>
      <c r="BW939" s="26"/>
      <c r="BX939" s="26"/>
      <c r="BY939" s="26"/>
      <c r="BZ939" s="26"/>
      <c r="CA939" s="26"/>
      <c r="CB939" s="26"/>
      <c r="CC939" s="26"/>
      <c r="CD939" s="26"/>
      <c r="CE939" s="26"/>
      <c r="CF939" s="26"/>
      <c r="CG939" s="26"/>
      <c r="CH939" s="26"/>
      <c r="CI939" s="26"/>
      <c r="CJ939" s="26"/>
      <c r="CK939" s="26"/>
      <c r="CL939" s="26"/>
      <c r="CM939" s="26"/>
      <c r="CN939" s="26"/>
      <c r="CO939" s="26"/>
      <c r="CP939" s="26"/>
      <c r="CQ939" s="26"/>
      <c r="CR939" s="26"/>
      <c r="CS939" s="26"/>
      <c r="CT939" s="26"/>
      <c r="CU939" s="26"/>
      <c r="CV939" s="26"/>
      <c r="CW939" s="26"/>
      <c r="CX939" s="26"/>
      <c r="CY939" s="26"/>
      <c r="CZ939" s="26"/>
      <c r="DA939" s="26"/>
      <c r="DB939" s="26"/>
      <c r="DC939" s="26"/>
      <c r="DD939" s="26"/>
      <c r="DE939" s="26"/>
      <c r="DF939" s="26"/>
      <c r="DG939" s="26"/>
      <c r="DH939" s="26"/>
      <c r="DI939" s="26"/>
      <c r="DJ939" s="26"/>
      <c r="DK939" s="26"/>
      <c r="DL939" s="26"/>
      <c r="DM939" s="26"/>
      <c r="DN939" s="26"/>
      <c r="DO939" s="26"/>
      <c r="DP939" s="26"/>
      <c r="DQ939" s="26"/>
      <c r="DR939" s="26"/>
      <c r="DS939" s="26"/>
      <c r="DT939" s="26"/>
      <c r="DU939" s="26"/>
      <c r="DV939" s="26"/>
      <c r="DW939" s="26"/>
      <c r="DX939" s="26"/>
      <c r="DY939" s="26"/>
      <c r="DZ939" s="26"/>
      <c r="EA939" s="26"/>
      <c r="EB939" s="26"/>
      <c r="EC939" s="26"/>
      <c r="ED939" s="26"/>
      <c r="EE939" s="26"/>
      <c r="EF939" s="26"/>
      <c r="EG939" s="26"/>
      <c r="EH939" s="26"/>
      <c r="EI939" s="26"/>
      <c r="EJ939" s="26"/>
      <c r="EK939" s="26"/>
      <c r="EL939" s="26"/>
      <c r="EM939" s="26"/>
      <c r="EN939" s="26"/>
      <c r="EO939" s="26"/>
      <c r="EP939" s="26"/>
      <c r="EQ939" s="26"/>
      <c r="ER939" s="26"/>
      <c r="ES939" s="26"/>
      <c r="ET939" s="26"/>
      <c r="EU939" s="26"/>
      <c r="EV939" s="26"/>
      <c r="EW939" s="26"/>
      <c r="EX939" s="26"/>
      <c r="EY939" s="26"/>
      <c r="EZ939" s="26"/>
      <c r="FA939" s="26"/>
      <c r="FB939" s="26"/>
      <c r="FC939" s="26"/>
    </row>
    <row r="940" ht="48.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c r="BO940" s="26"/>
      <c r="BP940" s="26"/>
      <c r="BQ940" s="26"/>
      <c r="BR940" s="26"/>
      <c r="BS940" s="26"/>
      <c r="BT940" s="26"/>
      <c r="BU940" s="26"/>
      <c r="BV940" s="26"/>
      <c r="BW940" s="26"/>
      <c r="BX940" s="26"/>
      <c r="BY940" s="26"/>
      <c r="BZ940" s="26"/>
      <c r="CA940" s="26"/>
      <c r="CB940" s="26"/>
      <c r="CC940" s="26"/>
      <c r="CD940" s="26"/>
      <c r="CE940" s="26"/>
      <c r="CF940" s="26"/>
      <c r="CG940" s="26"/>
      <c r="CH940" s="26"/>
      <c r="CI940" s="26"/>
      <c r="CJ940" s="26"/>
      <c r="CK940" s="26"/>
      <c r="CL940" s="26"/>
      <c r="CM940" s="26"/>
      <c r="CN940" s="26"/>
      <c r="CO940" s="26"/>
      <c r="CP940" s="26"/>
      <c r="CQ940" s="26"/>
      <c r="CR940" s="26"/>
      <c r="CS940" s="26"/>
      <c r="CT940" s="26"/>
      <c r="CU940" s="26"/>
      <c r="CV940" s="26"/>
      <c r="CW940" s="26"/>
      <c r="CX940" s="26"/>
      <c r="CY940" s="26"/>
      <c r="CZ940" s="26"/>
      <c r="DA940" s="26"/>
      <c r="DB940" s="26"/>
      <c r="DC940" s="26"/>
      <c r="DD940" s="26"/>
      <c r="DE940" s="26"/>
      <c r="DF940" s="26"/>
      <c r="DG940" s="26"/>
      <c r="DH940" s="26"/>
      <c r="DI940" s="26"/>
      <c r="DJ940" s="26"/>
      <c r="DK940" s="26"/>
      <c r="DL940" s="26"/>
      <c r="DM940" s="26"/>
      <c r="DN940" s="26"/>
      <c r="DO940" s="26"/>
      <c r="DP940" s="26"/>
      <c r="DQ940" s="26"/>
      <c r="DR940" s="26"/>
      <c r="DS940" s="26"/>
      <c r="DT940" s="26"/>
      <c r="DU940" s="26"/>
      <c r="DV940" s="26"/>
      <c r="DW940" s="26"/>
      <c r="DX940" s="26"/>
      <c r="DY940" s="26"/>
      <c r="DZ940" s="26"/>
      <c r="EA940" s="26"/>
      <c r="EB940" s="26"/>
      <c r="EC940" s="26"/>
      <c r="ED940" s="26"/>
      <c r="EE940" s="26"/>
      <c r="EF940" s="26"/>
      <c r="EG940" s="26"/>
      <c r="EH940" s="26"/>
      <c r="EI940" s="26"/>
      <c r="EJ940" s="26"/>
      <c r="EK940" s="26"/>
      <c r="EL940" s="26"/>
      <c r="EM940" s="26"/>
      <c r="EN940" s="26"/>
      <c r="EO940" s="26"/>
      <c r="EP940" s="26"/>
      <c r="EQ940" s="26"/>
      <c r="ER940" s="26"/>
      <c r="ES940" s="26"/>
      <c r="ET940" s="26"/>
      <c r="EU940" s="26"/>
      <c r="EV940" s="26"/>
      <c r="EW940" s="26"/>
      <c r="EX940" s="26"/>
      <c r="EY940" s="26"/>
      <c r="EZ940" s="26"/>
      <c r="FA940" s="26"/>
      <c r="FB940" s="26"/>
      <c r="FC940" s="26"/>
    </row>
    <row r="941" ht="48.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c r="BK941" s="26"/>
      <c r="BL941" s="26"/>
      <c r="BM941" s="26"/>
      <c r="BN941" s="26"/>
      <c r="BO941" s="26"/>
      <c r="BP941" s="26"/>
      <c r="BQ941" s="26"/>
      <c r="BR941" s="26"/>
      <c r="BS941" s="26"/>
      <c r="BT941" s="26"/>
      <c r="BU941" s="26"/>
      <c r="BV941" s="26"/>
      <c r="BW941" s="26"/>
      <c r="BX941" s="26"/>
      <c r="BY941" s="26"/>
      <c r="BZ941" s="26"/>
      <c r="CA941" s="26"/>
      <c r="CB941" s="26"/>
      <c r="CC941" s="26"/>
      <c r="CD941" s="26"/>
      <c r="CE941" s="26"/>
      <c r="CF941" s="26"/>
      <c r="CG941" s="26"/>
      <c r="CH941" s="26"/>
      <c r="CI941" s="26"/>
      <c r="CJ941" s="26"/>
      <c r="CK941" s="26"/>
      <c r="CL941" s="26"/>
      <c r="CM941" s="26"/>
      <c r="CN941" s="26"/>
      <c r="CO941" s="26"/>
      <c r="CP941" s="26"/>
      <c r="CQ941" s="26"/>
      <c r="CR941" s="26"/>
      <c r="CS941" s="26"/>
      <c r="CT941" s="26"/>
      <c r="CU941" s="26"/>
      <c r="CV941" s="26"/>
      <c r="CW941" s="26"/>
      <c r="CX941" s="26"/>
      <c r="CY941" s="26"/>
      <c r="CZ941" s="26"/>
      <c r="DA941" s="26"/>
      <c r="DB941" s="26"/>
      <c r="DC941" s="26"/>
      <c r="DD941" s="26"/>
      <c r="DE941" s="26"/>
      <c r="DF941" s="26"/>
      <c r="DG941" s="26"/>
      <c r="DH941" s="26"/>
      <c r="DI941" s="26"/>
      <c r="DJ941" s="26"/>
      <c r="DK941" s="26"/>
      <c r="DL941" s="26"/>
      <c r="DM941" s="26"/>
      <c r="DN941" s="26"/>
      <c r="DO941" s="26"/>
      <c r="DP941" s="26"/>
      <c r="DQ941" s="26"/>
      <c r="DR941" s="26"/>
      <c r="DS941" s="26"/>
      <c r="DT941" s="26"/>
      <c r="DU941" s="26"/>
      <c r="DV941" s="26"/>
      <c r="DW941" s="26"/>
      <c r="DX941" s="26"/>
      <c r="DY941" s="26"/>
      <c r="DZ941" s="26"/>
      <c r="EA941" s="26"/>
      <c r="EB941" s="26"/>
      <c r="EC941" s="26"/>
      <c r="ED941" s="26"/>
      <c r="EE941" s="26"/>
      <c r="EF941" s="26"/>
      <c r="EG941" s="26"/>
      <c r="EH941" s="26"/>
      <c r="EI941" s="26"/>
      <c r="EJ941" s="26"/>
      <c r="EK941" s="26"/>
      <c r="EL941" s="26"/>
      <c r="EM941" s="26"/>
      <c r="EN941" s="26"/>
      <c r="EO941" s="26"/>
      <c r="EP941" s="26"/>
      <c r="EQ941" s="26"/>
      <c r="ER941" s="26"/>
      <c r="ES941" s="26"/>
      <c r="ET941" s="26"/>
      <c r="EU941" s="26"/>
      <c r="EV941" s="26"/>
      <c r="EW941" s="26"/>
      <c r="EX941" s="26"/>
      <c r="EY941" s="26"/>
      <c r="EZ941" s="26"/>
      <c r="FA941" s="26"/>
      <c r="FB941" s="26"/>
      <c r="FC941" s="26"/>
    </row>
    <row r="942" ht="48.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c r="BO942" s="26"/>
      <c r="BP942" s="26"/>
      <c r="BQ942" s="26"/>
      <c r="BR942" s="26"/>
      <c r="BS942" s="26"/>
      <c r="BT942" s="26"/>
      <c r="BU942" s="26"/>
      <c r="BV942" s="26"/>
      <c r="BW942" s="26"/>
      <c r="BX942" s="26"/>
      <c r="BY942" s="26"/>
      <c r="BZ942" s="26"/>
      <c r="CA942" s="26"/>
      <c r="CB942" s="26"/>
      <c r="CC942" s="26"/>
      <c r="CD942" s="26"/>
      <c r="CE942" s="26"/>
      <c r="CF942" s="26"/>
      <c r="CG942" s="26"/>
      <c r="CH942" s="26"/>
      <c r="CI942" s="26"/>
      <c r="CJ942" s="26"/>
      <c r="CK942" s="26"/>
      <c r="CL942" s="26"/>
      <c r="CM942" s="26"/>
      <c r="CN942" s="26"/>
      <c r="CO942" s="26"/>
      <c r="CP942" s="26"/>
      <c r="CQ942" s="26"/>
      <c r="CR942" s="26"/>
      <c r="CS942" s="26"/>
      <c r="CT942" s="26"/>
      <c r="CU942" s="26"/>
      <c r="CV942" s="26"/>
      <c r="CW942" s="26"/>
      <c r="CX942" s="26"/>
      <c r="CY942" s="26"/>
      <c r="CZ942" s="26"/>
      <c r="DA942" s="26"/>
      <c r="DB942" s="26"/>
      <c r="DC942" s="26"/>
      <c r="DD942" s="26"/>
      <c r="DE942" s="26"/>
      <c r="DF942" s="26"/>
      <c r="DG942" s="26"/>
      <c r="DH942" s="26"/>
      <c r="DI942" s="26"/>
      <c r="DJ942" s="26"/>
      <c r="DK942" s="26"/>
      <c r="DL942" s="26"/>
      <c r="DM942" s="26"/>
      <c r="DN942" s="26"/>
      <c r="DO942" s="26"/>
      <c r="DP942" s="26"/>
      <c r="DQ942" s="26"/>
      <c r="DR942" s="26"/>
      <c r="DS942" s="26"/>
      <c r="DT942" s="26"/>
      <c r="DU942" s="26"/>
      <c r="DV942" s="26"/>
      <c r="DW942" s="26"/>
      <c r="DX942" s="26"/>
      <c r="DY942" s="26"/>
      <c r="DZ942" s="26"/>
      <c r="EA942" s="26"/>
      <c r="EB942" s="26"/>
      <c r="EC942" s="26"/>
      <c r="ED942" s="26"/>
      <c r="EE942" s="26"/>
      <c r="EF942" s="26"/>
      <c r="EG942" s="26"/>
      <c r="EH942" s="26"/>
      <c r="EI942" s="26"/>
      <c r="EJ942" s="26"/>
      <c r="EK942" s="26"/>
      <c r="EL942" s="26"/>
      <c r="EM942" s="26"/>
      <c r="EN942" s="26"/>
      <c r="EO942" s="26"/>
      <c r="EP942" s="26"/>
      <c r="EQ942" s="26"/>
      <c r="ER942" s="26"/>
      <c r="ES942" s="26"/>
      <c r="ET942" s="26"/>
      <c r="EU942" s="26"/>
      <c r="EV942" s="26"/>
      <c r="EW942" s="26"/>
      <c r="EX942" s="26"/>
      <c r="EY942" s="26"/>
      <c r="EZ942" s="26"/>
      <c r="FA942" s="26"/>
      <c r="FB942" s="26"/>
      <c r="FC942" s="26"/>
    </row>
    <row r="943" ht="48.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c r="BK943" s="26"/>
      <c r="BL943" s="26"/>
      <c r="BM943" s="26"/>
      <c r="BN943" s="26"/>
      <c r="BO943" s="26"/>
      <c r="BP943" s="26"/>
      <c r="BQ943" s="26"/>
      <c r="BR943" s="26"/>
      <c r="BS943" s="26"/>
      <c r="BT943" s="26"/>
      <c r="BU943" s="26"/>
      <c r="BV943" s="26"/>
      <c r="BW943" s="26"/>
      <c r="BX943" s="26"/>
      <c r="BY943" s="26"/>
      <c r="BZ943" s="26"/>
      <c r="CA943" s="26"/>
      <c r="CB943" s="26"/>
      <c r="CC943" s="26"/>
      <c r="CD943" s="26"/>
      <c r="CE943" s="26"/>
      <c r="CF943" s="26"/>
      <c r="CG943" s="26"/>
      <c r="CH943" s="26"/>
      <c r="CI943" s="26"/>
      <c r="CJ943" s="26"/>
      <c r="CK943" s="26"/>
      <c r="CL943" s="26"/>
      <c r="CM943" s="26"/>
      <c r="CN943" s="26"/>
      <c r="CO943" s="26"/>
      <c r="CP943" s="26"/>
      <c r="CQ943" s="26"/>
      <c r="CR943" s="26"/>
      <c r="CS943" s="26"/>
      <c r="CT943" s="26"/>
      <c r="CU943" s="26"/>
      <c r="CV943" s="26"/>
      <c r="CW943" s="26"/>
      <c r="CX943" s="26"/>
      <c r="CY943" s="26"/>
      <c r="CZ943" s="26"/>
      <c r="DA943" s="26"/>
      <c r="DB943" s="26"/>
      <c r="DC943" s="26"/>
      <c r="DD943" s="26"/>
      <c r="DE943" s="26"/>
      <c r="DF943" s="26"/>
      <c r="DG943" s="26"/>
      <c r="DH943" s="26"/>
      <c r="DI943" s="26"/>
      <c r="DJ943" s="26"/>
      <c r="DK943" s="26"/>
      <c r="DL943" s="26"/>
      <c r="DM943" s="26"/>
      <c r="DN943" s="26"/>
      <c r="DO943" s="26"/>
      <c r="DP943" s="26"/>
      <c r="DQ943" s="26"/>
      <c r="DR943" s="26"/>
      <c r="DS943" s="26"/>
      <c r="DT943" s="26"/>
      <c r="DU943" s="26"/>
      <c r="DV943" s="26"/>
      <c r="DW943" s="26"/>
      <c r="DX943" s="26"/>
      <c r="DY943" s="26"/>
      <c r="DZ943" s="26"/>
      <c r="EA943" s="26"/>
      <c r="EB943" s="26"/>
      <c r="EC943" s="26"/>
      <c r="ED943" s="26"/>
      <c r="EE943" s="26"/>
      <c r="EF943" s="26"/>
      <c r="EG943" s="26"/>
      <c r="EH943" s="26"/>
      <c r="EI943" s="26"/>
      <c r="EJ943" s="26"/>
      <c r="EK943" s="26"/>
      <c r="EL943" s="26"/>
      <c r="EM943" s="26"/>
      <c r="EN943" s="26"/>
      <c r="EO943" s="26"/>
      <c r="EP943" s="26"/>
      <c r="EQ943" s="26"/>
      <c r="ER943" s="26"/>
      <c r="ES943" s="26"/>
      <c r="ET943" s="26"/>
      <c r="EU943" s="26"/>
      <c r="EV943" s="26"/>
      <c r="EW943" s="26"/>
      <c r="EX943" s="26"/>
      <c r="EY943" s="26"/>
      <c r="EZ943" s="26"/>
      <c r="FA943" s="26"/>
      <c r="FB943" s="26"/>
      <c r="FC943" s="26"/>
    </row>
    <row r="944" ht="48.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c r="BO944" s="26"/>
      <c r="BP944" s="26"/>
      <c r="BQ944" s="26"/>
      <c r="BR944" s="26"/>
      <c r="BS944" s="26"/>
      <c r="BT944" s="26"/>
      <c r="BU944" s="26"/>
      <c r="BV944" s="26"/>
      <c r="BW944" s="26"/>
      <c r="BX944" s="26"/>
      <c r="BY944" s="26"/>
      <c r="BZ944" s="26"/>
      <c r="CA944" s="26"/>
      <c r="CB944" s="26"/>
      <c r="CC944" s="26"/>
      <c r="CD944" s="26"/>
      <c r="CE944" s="26"/>
      <c r="CF944" s="26"/>
      <c r="CG944" s="26"/>
      <c r="CH944" s="26"/>
      <c r="CI944" s="26"/>
      <c r="CJ944" s="26"/>
      <c r="CK944" s="26"/>
      <c r="CL944" s="26"/>
      <c r="CM944" s="26"/>
      <c r="CN944" s="26"/>
      <c r="CO944" s="26"/>
      <c r="CP944" s="26"/>
      <c r="CQ944" s="26"/>
      <c r="CR944" s="26"/>
      <c r="CS944" s="26"/>
      <c r="CT944" s="26"/>
      <c r="CU944" s="26"/>
      <c r="CV944" s="26"/>
      <c r="CW944" s="26"/>
      <c r="CX944" s="26"/>
      <c r="CY944" s="26"/>
      <c r="CZ944" s="26"/>
      <c r="DA944" s="26"/>
      <c r="DB944" s="26"/>
      <c r="DC944" s="26"/>
      <c r="DD944" s="26"/>
      <c r="DE944" s="26"/>
      <c r="DF944" s="26"/>
      <c r="DG944" s="26"/>
      <c r="DH944" s="26"/>
      <c r="DI944" s="26"/>
      <c r="DJ944" s="26"/>
      <c r="DK944" s="26"/>
      <c r="DL944" s="26"/>
      <c r="DM944" s="26"/>
      <c r="DN944" s="26"/>
      <c r="DO944" s="26"/>
      <c r="DP944" s="26"/>
      <c r="DQ944" s="26"/>
      <c r="DR944" s="26"/>
      <c r="DS944" s="26"/>
      <c r="DT944" s="26"/>
      <c r="DU944" s="26"/>
      <c r="DV944" s="26"/>
      <c r="DW944" s="26"/>
      <c r="DX944" s="26"/>
      <c r="DY944" s="26"/>
      <c r="DZ944" s="26"/>
      <c r="EA944" s="26"/>
      <c r="EB944" s="26"/>
      <c r="EC944" s="26"/>
      <c r="ED944" s="26"/>
      <c r="EE944" s="26"/>
      <c r="EF944" s="26"/>
      <c r="EG944" s="26"/>
      <c r="EH944" s="26"/>
      <c r="EI944" s="26"/>
      <c r="EJ944" s="26"/>
      <c r="EK944" s="26"/>
      <c r="EL944" s="26"/>
      <c r="EM944" s="26"/>
      <c r="EN944" s="26"/>
      <c r="EO944" s="26"/>
      <c r="EP944" s="26"/>
      <c r="EQ944" s="26"/>
      <c r="ER944" s="26"/>
      <c r="ES944" s="26"/>
      <c r="ET944" s="26"/>
      <c r="EU944" s="26"/>
      <c r="EV944" s="26"/>
      <c r="EW944" s="26"/>
      <c r="EX944" s="26"/>
      <c r="EY944" s="26"/>
      <c r="EZ944" s="26"/>
      <c r="FA944" s="26"/>
      <c r="FB944" s="26"/>
      <c r="FC944" s="26"/>
    </row>
    <row r="945" ht="48.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c r="BK945" s="26"/>
      <c r="BL945" s="26"/>
      <c r="BM945" s="26"/>
      <c r="BN945" s="26"/>
      <c r="BO945" s="26"/>
      <c r="BP945" s="26"/>
      <c r="BQ945" s="26"/>
      <c r="BR945" s="26"/>
      <c r="BS945" s="26"/>
      <c r="BT945" s="26"/>
      <c r="BU945" s="26"/>
      <c r="BV945" s="26"/>
      <c r="BW945" s="26"/>
      <c r="BX945" s="26"/>
      <c r="BY945" s="26"/>
      <c r="BZ945" s="26"/>
      <c r="CA945" s="26"/>
      <c r="CB945" s="26"/>
      <c r="CC945" s="26"/>
      <c r="CD945" s="26"/>
      <c r="CE945" s="26"/>
      <c r="CF945" s="26"/>
      <c r="CG945" s="26"/>
      <c r="CH945" s="26"/>
      <c r="CI945" s="26"/>
      <c r="CJ945" s="26"/>
      <c r="CK945" s="26"/>
      <c r="CL945" s="26"/>
      <c r="CM945" s="26"/>
      <c r="CN945" s="26"/>
      <c r="CO945" s="26"/>
      <c r="CP945" s="26"/>
      <c r="CQ945" s="26"/>
      <c r="CR945" s="26"/>
      <c r="CS945" s="26"/>
      <c r="CT945" s="26"/>
      <c r="CU945" s="26"/>
      <c r="CV945" s="26"/>
      <c r="CW945" s="26"/>
      <c r="CX945" s="26"/>
      <c r="CY945" s="26"/>
      <c r="CZ945" s="26"/>
      <c r="DA945" s="26"/>
      <c r="DB945" s="26"/>
      <c r="DC945" s="26"/>
      <c r="DD945" s="26"/>
      <c r="DE945" s="26"/>
      <c r="DF945" s="26"/>
      <c r="DG945" s="26"/>
      <c r="DH945" s="26"/>
      <c r="DI945" s="26"/>
      <c r="DJ945" s="26"/>
      <c r="DK945" s="26"/>
      <c r="DL945" s="26"/>
      <c r="DM945" s="26"/>
      <c r="DN945" s="26"/>
      <c r="DO945" s="26"/>
      <c r="DP945" s="26"/>
      <c r="DQ945" s="26"/>
      <c r="DR945" s="26"/>
      <c r="DS945" s="26"/>
      <c r="DT945" s="26"/>
      <c r="DU945" s="26"/>
      <c r="DV945" s="26"/>
      <c r="DW945" s="26"/>
      <c r="DX945" s="26"/>
      <c r="DY945" s="26"/>
      <c r="DZ945" s="26"/>
      <c r="EA945" s="26"/>
      <c r="EB945" s="26"/>
      <c r="EC945" s="26"/>
      <c r="ED945" s="26"/>
      <c r="EE945" s="26"/>
      <c r="EF945" s="26"/>
      <c r="EG945" s="26"/>
      <c r="EH945" s="26"/>
      <c r="EI945" s="26"/>
      <c r="EJ945" s="26"/>
      <c r="EK945" s="26"/>
      <c r="EL945" s="26"/>
      <c r="EM945" s="26"/>
      <c r="EN945" s="26"/>
      <c r="EO945" s="26"/>
      <c r="EP945" s="26"/>
      <c r="EQ945" s="26"/>
      <c r="ER945" s="26"/>
      <c r="ES945" s="26"/>
      <c r="ET945" s="26"/>
      <c r="EU945" s="26"/>
      <c r="EV945" s="26"/>
      <c r="EW945" s="26"/>
      <c r="EX945" s="26"/>
      <c r="EY945" s="26"/>
      <c r="EZ945" s="26"/>
      <c r="FA945" s="26"/>
      <c r="FB945" s="26"/>
      <c r="FC945" s="26"/>
    </row>
    <row r="946" ht="48.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c r="BO946" s="26"/>
      <c r="BP946" s="26"/>
      <c r="BQ946" s="26"/>
      <c r="BR946" s="26"/>
      <c r="BS946" s="26"/>
      <c r="BT946" s="26"/>
      <c r="BU946" s="26"/>
      <c r="BV946" s="26"/>
      <c r="BW946" s="26"/>
      <c r="BX946" s="26"/>
      <c r="BY946" s="26"/>
      <c r="BZ946" s="26"/>
      <c r="CA946" s="26"/>
      <c r="CB946" s="26"/>
      <c r="CC946" s="26"/>
      <c r="CD946" s="26"/>
      <c r="CE946" s="26"/>
      <c r="CF946" s="26"/>
      <c r="CG946" s="26"/>
      <c r="CH946" s="26"/>
      <c r="CI946" s="26"/>
      <c r="CJ946" s="26"/>
      <c r="CK946" s="26"/>
      <c r="CL946" s="26"/>
      <c r="CM946" s="26"/>
      <c r="CN946" s="26"/>
      <c r="CO946" s="26"/>
      <c r="CP946" s="26"/>
      <c r="CQ946" s="26"/>
      <c r="CR946" s="26"/>
      <c r="CS946" s="26"/>
      <c r="CT946" s="26"/>
      <c r="CU946" s="26"/>
      <c r="CV946" s="26"/>
      <c r="CW946" s="26"/>
      <c r="CX946" s="26"/>
      <c r="CY946" s="26"/>
      <c r="CZ946" s="26"/>
      <c r="DA946" s="26"/>
      <c r="DB946" s="26"/>
      <c r="DC946" s="26"/>
      <c r="DD946" s="26"/>
      <c r="DE946" s="26"/>
      <c r="DF946" s="26"/>
      <c r="DG946" s="26"/>
      <c r="DH946" s="26"/>
      <c r="DI946" s="26"/>
      <c r="DJ946" s="26"/>
      <c r="DK946" s="26"/>
      <c r="DL946" s="26"/>
      <c r="DM946" s="26"/>
      <c r="DN946" s="26"/>
      <c r="DO946" s="26"/>
      <c r="DP946" s="26"/>
      <c r="DQ946" s="26"/>
      <c r="DR946" s="26"/>
      <c r="DS946" s="26"/>
      <c r="DT946" s="26"/>
      <c r="DU946" s="26"/>
      <c r="DV946" s="26"/>
      <c r="DW946" s="26"/>
      <c r="DX946" s="26"/>
      <c r="DY946" s="26"/>
      <c r="DZ946" s="26"/>
      <c r="EA946" s="26"/>
      <c r="EB946" s="26"/>
      <c r="EC946" s="26"/>
      <c r="ED946" s="26"/>
      <c r="EE946" s="26"/>
      <c r="EF946" s="26"/>
      <c r="EG946" s="26"/>
      <c r="EH946" s="26"/>
      <c r="EI946" s="26"/>
      <c r="EJ946" s="26"/>
      <c r="EK946" s="26"/>
      <c r="EL946" s="26"/>
      <c r="EM946" s="26"/>
      <c r="EN946" s="26"/>
      <c r="EO946" s="26"/>
      <c r="EP946" s="26"/>
      <c r="EQ946" s="26"/>
      <c r="ER946" s="26"/>
      <c r="ES946" s="26"/>
      <c r="ET946" s="26"/>
      <c r="EU946" s="26"/>
      <c r="EV946" s="26"/>
      <c r="EW946" s="26"/>
      <c r="EX946" s="26"/>
      <c r="EY946" s="26"/>
      <c r="EZ946" s="26"/>
      <c r="FA946" s="26"/>
      <c r="FB946" s="26"/>
      <c r="FC946" s="26"/>
    </row>
    <row r="947" ht="48.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c r="BM947" s="26"/>
      <c r="BN947" s="26"/>
      <c r="BO947" s="26"/>
      <c r="BP947" s="26"/>
      <c r="BQ947" s="26"/>
      <c r="BR947" s="26"/>
      <c r="BS947" s="26"/>
      <c r="BT947" s="26"/>
      <c r="BU947" s="26"/>
      <c r="BV947" s="26"/>
      <c r="BW947" s="26"/>
      <c r="BX947" s="26"/>
      <c r="BY947" s="26"/>
      <c r="BZ947" s="26"/>
      <c r="CA947" s="26"/>
      <c r="CB947" s="26"/>
      <c r="CC947" s="26"/>
      <c r="CD947" s="26"/>
      <c r="CE947" s="26"/>
      <c r="CF947" s="26"/>
      <c r="CG947" s="26"/>
      <c r="CH947" s="26"/>
      <c r="CI947" s="26"/>
      <c r="CJ947" s="26"/>
      <c r="CK947" s="26"/>
      <c r="CL947" s="26"/>
      <c r="CM947" s="26"/>
      <c r="CN947" s="26"/>
      <c r="CO947" s="26"/>
      <c r="CP947" s="26"/>
      <c r="CQ947" s="26"/>
      <c r="CR947" s="26"/>
      <c r="CS947" s="26"/>
      <c r="CT947" s="26"/>
      <c r="CU947" s="26"/>
      <c r="CV947" s="26"/>
      <c r="CW947" s="26"/>
      <c r="CX947" s="26"/>
      <c r="CY947" s="26"/>
      <c r="CZ947" s="26"/>
      <c r="DA947" s="26"/>
      <c r="DB947" s="26"/>
      <c r="DC947" s="26"/>
      <c r="DD947" s="26"/>
      <c r="DE947" s="26"/>
      <c r="DF947" s="26"/>
      <c r="DG947" s="26"/>
      <c r="DH947" s="26"/>
      <c r="DI947" s="26"/>
      <c r="DJ947" s="26"/>
      <c r="DK947" s="26"/>
      <c r="DL947" s="26"/>
      <c r="DM947" s="26"/>
      <c r="DN947" s="26"/>
      <c r="DO947" s="26"/>
      <c r="DP947" s="26"/>
      <c r="DQ947" s="26"/>
      <c r="DR947" s="26"/>
      <c r="DS947" s="26"/>
      <c r="DT947" s="26"/>
      <c r="DU947" s="26"/>
      <c r="DV947" s="26"/>
      <c r="DW947" s="26"/>
      <c r="DX947" s="26"/>
      <c r="DY947" s="26"/>
      <c r="DZ947" s="26"/>
      <c r="EA947" s="26"/>
      <c r="EB947" s="26"/>
      <c r="EC947" s="26"/>
      <c r="ED947" s="26"/>
      <c r="EE947" s="26"/>
      <c r="EF947" s="26"/>
      <c r="EG947" s="26"/>
      <c r="EH947" s="26"/>
      <c r="EI947" s="26"/>
      <c r="EJ947" s="26"/>
      <c r="EK947" s="26"/>
      <c r="EL947" s="26"/>
      <c r="EM947" s="26"/>
      <c r="EN947" s="26"/>
      <c r="EO947" s="26"/>
      <c r="EP947" s="26"/>
      <c r="EQ947" s="26"/>
      <c r="ER947" s="26"/>
      <c r="ES947" s="26"/>
      <c r="ET947" s="26"/>
      <c r="EU947" s="26"/>
      <c r="EV947" s="26"/>
      <c r="EW947" s="26"/>
      <c r="EX947" s="26"/>
      <c r="EY947" s="26"/>
      <c r="EZ947" s="26"/>
      <c r="FA947" s="26"/>
      <c r="FB947" s="26"/>
      <c r="FC947" s="26"/>
    </row>
    <row r="948" ht="48.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c r="BO948" s="26"/>
      <c r="BP948" s="26"/>
      <c r="BQ948" s="26"/>
      <c r="BR948" s="26"/>
      <c r="BS948" s="26"/>
      <c r="BT948" s="26"/>
      <c r="BU948" s="26"/>
      <c r="BV948" s="26"/>
      <c r="BW948" s="26"/>
      <c r="BX948" s="26"/>
      <c r="BY948" s="26"/>
      <c r="BZ948" s="26"/>
      <c r="CA948" s="26"/>
      <c r="CB948" s="26"/>
      <c r="CC948" s="26"/>
      <c r="CD948" s="26"/>
      <c r="CE948" s="26"/>
      <c r="CF948" s="26"/>
      <c r="CG948" s="26"/>
      <c r="CH948" s="26"/>
      <c r="CI948" s="26"/>
      <c r="CJ948" s="26"/>
      <c r="CK948" s="26"/>
      <c r="CL948" s="26"/>
      <c r="CM948" s="26"/>
      <c r="CN948" s="26"/>
      <c r="CO948" s="26"/>
      <c r="CP948" s="26"/>
      <c r="CQ948" s="26"/>
      <c r="CR948" s="26"/>
      <c r="CS948" s="26"/>
      <c r="CT948" s="26"/>
      <c r="CU948" s="26"/>
      <c r="CV948" s="26"/>
      <c r="CW948" s="26"/>
      <c r="CX948" s="26"/>
      <c r="CY948" s="26"/>
      <c r="CZ948" s="26"/>
      <c r="DA948" s="26"/>
      <c r="DB948" s="26"/>
      <c r="DC948" s="26"/>
      <c r="DD948" s="26"/>
      <c r="DE948" s="26"/>
      <c r="DF948" s="26"/>
      <c r="DG948" s="26"/>
      <c r="DH948" s="26"/>
      <c r="DI948" s="26"/>
      <c r="DJ948" s="26"/>
      <c r="DK948" s="26"/>
      <c r="DL948" s="26"/>
      <c r="DM948" s="26"/>
      <c r="DN948" s="26"/>
      <c r="DO948" s="26"/>
      <c r="DP948" s="26"/>
      <c r="DQ948" s="26"/>
      <c r="DR948" s="26"/>
      <c r="DS948" s="26"/>
      <c r="DT948" s="26"/>
      <c r="DU948" s="26"/>
      <c r="DV948" s="26"/>
      <c r="DW948" s="26"/>
      <c r="DX948" s="26"/>
      <c r="DY948" s="26"/>
      <c r="DZ948" s="26"/>
      <c r="EA948" s="26"/>
      <c r="EB948" s="26"/>
      <c r="EC948" s="26"/>
      <c r="ED948" s="26"/>
      <c r="EE948" s="26"/>
      <c r="EF948" s="26"/>
      <c r="EG948" s="26"/>
      <c r="EH948" s="26"/>
      <c r="EI948" s="26"/>
      <c r="EJ948" s="26"/>
      <c r="EK948" s="26"/>
      <c r="EL948" s="26"/>
      <c r="EM948" s="26"/>
      <c r="EN948" s="26"/>
      <c r="EO948" s="26"/>
      <c r="EP948" s="26"/>
      <c r="EQ948" s="26"/>
      <c r="ER948" s="26"/>
      <c r="ES948" s="26"/>
      <c r="ET948" s="26"/>
      <c r="EU948" s="26"/>
      <c r="EV948" s="26"/>
      <c r="EW948" s="26"/>
      <c r="EX948" s="26"/>
      <c r="EY948" s="26"/>
      <c r="EZ948" s="26"/>
      <c r="FA948" s="26"/>
      <c r="FB948" s="26"/>
      <c r="FC948" s="26"/>
    </row>
    <row r="949" ht="48.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c r="BM949" s="26"/>
      <c r="BN949" s="26"/>
      <c r="BO949" s="26"/>
      <c r="BP949" s="26"/>
      <c r="BQ949" s="26"/>
      <c r="BR949" s="26"/>
      <c r="BS949" s="26"/>
      <c r="BT949" s="26"/>
      <c r="BU949" s="26"/>
      <c r="BV949" s="26"/>
      <c r="BW949" s="26"/>
      <c r="BX949" s="26"/>
      <c r="BY949" s="26"/>
      <c r="BZ949" s="26"/>
      <c r="CA949" s="26"/>
      <c r="CB949" s="26"/>
      <c r="CC949" s="26"/>
      <c r="CD949" s="26"/>
      <c r="CE949" s="26"/>
      <c r="CF949" s="26"/>
      <c r="CG949" s="26"/>
      <c r="CH949" s="26"/>
      <c r="CI949" s="26"/>
      <c r="CJ949" s="26"/>
      <c r="CK949" s="26"/>
      <c r="CL949" s="26"/>
      <c r="CM949" s="26"/>
      <c r="CN949" s="26"/>
      <c r="CO949" s="26"/>
      <c r="CP949" s="26"/>
      <c r="CQ949" s="26"/>
      <c r="CR949" s="26"/>
      <c r="CS949" s="26"/>
      <c r="CT949" s="26"/>
      <c r="CU949" s="26"/>
      <c r="CV949" s="26"/>
      <c r="CW949" s="26"/>
      <c r="CX949" s="26"/>
      <c r="CY949" s="26"/>
      <c r="CZ949" s="26"/>
      <c r="DA949" s="26"/>
      <c r="DB949" s="26"/>
      <c r="DC949" s="26"/>
      <c r="DD949" s="26"/>
      <c r="DE949" s="26"/>
      <c r="DF949" s="26"/>
      <c r="DG949" s="26"/>
      <c r="DH949" s="26"/>
      <c r="DI949" s="26"/>
      <c r="DJ949" s="26"/>
      <c r="DK949" s="26"/>
      <c r="DL949" s="26"/>
      <c r="DM949" s="26"/>
      <c r="DN949" s="26"/>
      <c r="DO949" s="26"/>
      <c r="DP949" s="26"/>
      <c r="DQ949" s="26"/>
      <c r="DR949" s="26"/>
      <c r="DS949" s="26"/>
      <c r="DT949" s="26"/>
      <c r="DU949" s="26"/>
      <c r="DV949" s="26"/>
      <c r="DW949" s="26"/>
      <c r="DX949" s="26"/>
      <c r="DY949" s="26"/>
      <c r="DZ949" s="26"/>
      <c r="EA949" s="26"/>
      <c r="EB949" s="26"/>
      <c r="EC949" s="26"/>
      <c r="ED949" s="26"/>
      <c r="EE949" s="26"/>
      <c r="EF949" s="26"/>
      <c r="EG949" s="26"/>
      <c r="EH949" s="26"/>
      <c r="EI949" s="26"/>
      <c r="EJ949" s="26"/>
      <c r="EK949" s="26"/>
      <c r="EL949" s="26"/>
      <c r="EM949" s="26"/>
      <c r="EN949" s="26"/>
      <c r="EO949" s="26"/>
      <c r="EP949" s="26"/>
      <c r="EQ949" s="26"/>
      <c r="ER949" s="26"/>
      <c r="ES949" s="26"/>
      <c r="ET949" s="26"/>
      <c r="EU949" s="26"/>
      <c r="EV949" s="26"/>
      <c r="EW949" s="26"/>
      <c r="EX949" s="26"/>
      <c r="EY949" s="26"/>
      <c r="EZ949" s="26"/>
      <c r="FA949" s="26"/>
      <c r="FB949" s="26"/>
      <c r="FC949" s="26"/>
    </row>
    <row r="950" ht="48.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c r="BO950" s="26"/>
      <c r="BP950" s="26"/>
      <c r="BQ950" s="26"/>
      <c r="BR950" s="26"/>
      <c r="BS950" s="26"/>
      <c r="BT950" s="26"/>
      <c r="BU950" s="26"/>
      <c r="BV950" s="26"/>
      <c r="BW950" s="26"/>
      <c r="BX950" s="26"/>
      <c r="BY950" s="26"/>
      <c r="BZ950" s="26"/>
      <c r="CA950" s="26"/>
      <c r="CB950" s="26"/>
      <c r="CC950" s="26"/>
      <c r="CD950" s="26"/>
      <c r="CE950" s="26"/>
      <c r="CF950" s="26"/>
      <c r="CG950" s="26"/>
      <c r="CH950" s="26"/>
      <c r="CI950" s="26"/>
      <c r="CJ950" s="26"/>
      <c r="CK950" s="26"/>
      <c r="CL950" s="26"/>
      <c r="CM950" s="26"/>
      <c r="CN950" s="26"/>
      <c r="CO950" s="26"/>
      <c r="CP950" s="26"/>
      <c r="CQ950" s="26"/>
      <c r="CR950" s="26"/>
      <c r="CS950" s="26"/>
      <c r="CT950" s="26"/>
      <c r="CU950" s="26"/>
      <c r="CV950" s="26"/>
      <c r="CW950" s="26"/>
      <c r="CX950" s="26"/>
      <c r="CY950" s="26"/>
      <c r="CZ950" s="26"/>
      <c r="DA950" s="26"/>
      <c r="DB950" s="26"/>
      <c r="DC950" s="26"/>
      <c r="DD950" s="26"/>
      <c r="DE950" s="26"/>
      <c r="DF950" s="26"/>
      <c r="DG950" s="26"/>
      <c r="DH950" s="26"/>
      <c r="DI950" s="26"/>
      <c r="DJ950" s="26"/>
      <c r="DK950" s="26"/>
      <c r="DL950" s="26"/>
      <c r="DM950" s="26"/>
      <c r="DN950" s="26"/>
      <c r="DO950" s="26"/>
      <c r="DP950" s="26"/>
      <c r="DQ950" s="26"/>
      <c r="DR950" s="26"/>
      <c r="DS950" s="26"/>
      <c r="DT950" s="26"/>
      <c r="DU950" s="26"/>
      <c r="DV950" s="26"/>
      <c r="DW950" s="26"/>
      <c r="DX950" s="26"/>
      <c r="DY950" s="26"/>
      <c r="DZ950" s="26"/>
      <c r="EA950" s="26"/>
      <c r="EB950" s="26"/>
      <c r="EC950" s="26"/>
      <c r="ED950" s="26"/>
      <c r="EE950" s="26"/>
      <c r="EF950" s="26"/>
      <c r="EG950" s="26"/>
      <c r="EH950" s="26"/>
      <c r="EI950" s="26"/>
      <c r="EJ950" s="26"/>
      <c r="EK950" s="26"/>
      <c r="EL950" s="26"/>
      <c r="EM950" s="26"/>
      <c r="EN950" s="26"/>
      <c r="EO950" s="26"/>
      <c r="EP950" s="26"/>
      <c r="EQ950" s="26"/>
      <c r="ER950" s="26"/>
      <c r="ES950" s="26"/>
      <c r="ET950" s="26"/>
      <c r="EU950" s="26"/>
      <c r="EV950" s="26"/>
      <c r="EW950" s="26"/>
      <c r="EX950" s="26"/>
      <c r="EY950" s="26"/>
      <c r="EZ950" s="26"/>
      <c r="FA950" s="26"/>
      <c r="FB950" s="26"/>
      <c r="FC950" s="26"/>
    </row>
    <row r="951" ht="48.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c r="BK951" s="26"/>
      <c r="BL951" s="26"/>
      <c r="BM951" s="26"/>
      <c r="BN951" s="26"/>
      <c r="BO951" s="26"/>
      <c r="BP951" s="26"/>
      <c r="BQ951" s="26"/>
      <c r="BR951" s="26"/>
      <c r="BS951" s="26"/>
      <c r="BT951" s="26"/>
      <c r="BU951" s="26"/>
      <c r="BV951" s="26"/>
      <c r="BW951" s="26"/>
      <c r="BX951" s="26"/>
      <c r="BY951" s="26"/>
      <c r="BZ951" s="26"/>
      <c r="CA951" s="26"/>
      <c r="CB951" s="26"/>
      <c r="CC951" s="26"/>
      <c r="CD951" s="26"/>
      <c r="CE951" s="26"/>
      <c r="CF951" s="26"/>
      <c r="CG951" s="26"/>
      <c r="CH951" s="26"/>
      <c r="CI951" s="26"/>
      <c r="CJ951" s="26"/>
      <c r="CK951" s="26"/>
      <c r="CL951" s="26"/>
      <c r="CM951" s="26"/>
      <c r="CN951" s="26"/>
      <c r="CO951" s="26"/>
      <c r="CP951" s="26"/>
      <c r="CQ951" s="26"/>
      <c r="CR951" s="26"/>
      <c r="CS951" s="26"/>
      <c r="CT951" s="26"/>
      <c r="CU951" s="26"/>
      <c r="CV951" s="26"/>
      <c r="CW951" s="26"/>
      <c r="CX951" s="26"/>
      <c r="CY951" s="26"/>
      <c r="CZ951" s="26"/>
      <c r="DA951" s="26"/>
      <c r="DB951" s="26"/>
      <c r="DC951" s="26"/>
      <c r="DD951" s="26"/>
      <c r="DE951" s="26"/>
      <c r="DF951" s="26"/>
      <c r="DG951" s="26"/>
      <c r="DH951" s="26"/>
      <c r="DI951" s="26"/>
      <c r="DJ951" s="26"/>
      <c r="DK951" s="26"/>
      <c r="DL951" s="26"/>
      <c r="DM951" s="26"/>
      <c r="DN951" s="26"/>
      <c r="DO951" s="26"/>
      <c r="DP951" s="26"/>
      <c r="DQ951" s="26"/>
      <c r="DR951" s="26"/>
      <c r="DS951" s="26"/>
      <c r="DT951" s="26"/>
      <c r="DU951" s="26"/>
      <c r="DV951" s="26"/>
      <c r="DW951" s="26"/>
      <c r="DX951" s="26"/>
      <c r="DY951" s="26"/>
      <c r="DZ951" s="26"/>
      <c r="EA951" s="26"/>
      <c r="EB951" s="26"/>
      <c r="EC951" s="26"/>
      <c r="ED951" s="26"/>
      <c r="EE951" s="26"/>
      <c r="EF951" s="26"/>
      <c r="EG951" s="26"/>
      <c r="EH951" s="26"/>
      <c r="EI951" s="26"/>
      <c r="EJ951" s="26"/>
      <c r="EK951" s="26"/>
      <c r="EL951" s="26"/>
      <c r="EM951" s="26"/>
      <c r="EN951" s="26"/>
      <c r="EO951" s="26"/>
      <c r="EP951" s="26"/>
      <c r="EQ951" s="26"/>
      <c r="ER951" s="26"/>
      <c r="ES951" s="26"/>
      <c r="ET951" s="26"/>
      <c r="EU951" s="26"/>
      <c r="EV951" s="26"/>
      <c r="EW951" s="26"/>
      <c r="EX951" s="26"/>
      <c r="EY951" s="26"/>
      <c r="EZ951" s="26"/>
      <c r="FA951" s="26"/>
      <c r="FB951" s="26"/>
      <c r="FC951" s="26"/>
    </row>
    <row r="952" ht="48.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c r="BO952" s="26"/>
      <c r="BP952" s="26"/>
      <c r="BQ952" s="26"/>
      <c r="BR952" s="26"/>
      <c r="BS952" s="26"/>
      <c r="BT952" s="26"/>
      <c r="BU952" s="26"/>
      <c r="BV952" s="26"/>
      <c r="BW952" s="26"/>
      <c r="BX952" s="26"/>
      <c r="BY952" s="26"/>
      <c r="BZ952" s="26"/>
      <c r="CA952" s="26"/>
      <c r="CB952" s="26"/>
      <c r="CC952" s="26"/>
      <c r="CD952" s="26"/>
      <c r="CE952" s="26"/>
      <c r="CF952" s="26"/>
      <c r="CG952" s="26"/>
      <c r="CH952" s="26"/>
      <c r="CI952" s="26"/>
      <c r="CJ952" s="26"/>
      <c r="CK952" s="26"/>
      <c r="CL952" s="26"/>
      <c r="CM952" s="26"/>
      <c r="CN952" s="26"/>
      <c r="CO952" s="26"/>
      <c r="CP952" s="26"/>
      <c r="CQ952" s="26"/>
      <c r="CR952" s="26"/>
      <c r="CS952" s="26"/>
      <c r="CT952" s="26"/>
      <c r="CU952" s="26"/>
      <c r="CV952" s="26"/>
      <c r="CW952" s="26"/>
      <c r="CX952" s="26"/>
      <c r="CY952" s="26"/>
      <c r="CZ952" s="26"/>
      <c r="DA952" s="26"/>
      <c r="DB952" s="26"/>
      <c r="DC952" s="26"/>
      <c r="DD952" s="26"/>
      <c r="DE952" s="26"/>
      <c r="DF952" s="26"/>
      <c r="DG952" s="26"/>
      <c r="DH952" s="26"/>
      <c r="DI952" s="26"/>
      <c r="DJ952" s="26"/>
      <c r="DK952" s="26"/>
      <c r="DL952" s="26"/>
      <c r="DM952" s="26"/>
      <c r="DN952" s="26"/>
      <c r="DO952" s="26"/>
      <c r="DP952" s="26"/>
      <c r="DQ952" s="26"/>
      <c r="DR952" s="26"/>
      <c r="DS952" s="26"/>
      <c r="DT952" s="26"/>
      <c r="DU952" s="26"/>
      <c r="DV952" s="26"/>
      <c r="DW952" s="26"/>
      <c r="DX952" s="26"/>
      <c r="DY952" s="26"/>
      <c r="DZ952" s="26"/>
      <c r="EA952" s="26"/>
      <c r="EB952" s="26"/>
      <c r="EC952" s="26"/>
      <c r="ED952" s="26"/>
      <c r="EE952" s="26"/>
      <c r="EF952" s="26"/>
      <c r="EG952" s="26"/>
      <c r="EH952" s="26"/>
      <c r="EI952" s="26"/>
      <c r="EJ952" s="26"/>
      <c r="EK952" s="26"/>
      <c r="EL952" s="26"/>
      <c r="EM952" s="26"/>
      <c r="EN952" s="26"/>
      <c r="EO952" s="26"/>
      <c r="EP952" s="26"/>
      <c r="EQ952" s="26"/>
      <c r="ER952" s="26"/>
      <c r="ES952" s="26"/>
      <c r="ET952" s="26"/>
      <c r="EU952" s="26"/>
      <c r="EV952" s="26"/>
      <c r="EW952" s="26"/>
      <c r="EX952" s="26"/>
      <c r="EY952" s="26"/>
      <c r="EZ952" s="26"/>
      <c r="FA952" s="26"/>
      <c r="FB952" s="26"/>
      <c r="FC952" s="26"/>
    </row>
    <row r="953" ht="48.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c r="CA953" s="26"/>
      <c r="CB953" s="26"/>
      <c r="CC953" s="26"/>
      <c r="CD953" s="26"/>
      <c r="CE953" s="26"/>
      <c r="CF953" s="26"/>
      <c r="CG953" s="26"/>
      <c r="CH953" s="26"/>
      <c r="CI953" s="26"/>
      <c r="CJ953" s="26"/>
      <c r="CK953" s="26"/>
      <c r="CL953" s="26"/>
      <c r="CM953" s="26"/>
      <c r="CN953" s="26"/>
      <c r="CO953" s="26"/>
      <c r="CP953" s="26"/>
      <c r="CQ953" s="26"/>
      <c r="CR953" s="26"/>
      <c r="CS953" s="26"/>
      <c r="CT953" s="26"/>
      <c r="CU953" s="26"/>
      <c r="CV953" s="26"/>
      <c r="CW953" s="26"/>
      <c r="CX953" s="26"/>
      <c r="CY953" s="26"/>
      <c r="CZ953" s="26"/>
      <c r="DA953" s="26"/>
      <c r="DB953" s="26"/>
      <c r="DC953" s="26"/>
      <c r="DD953" s="26"/>
      <c r="DE953" s="26"/>
      <c r="DF953" s="26"/>
      <c r="DG953" s="26"/>
      <c r="DH953" s="26"/>
      <c r="DI953" s="26"/>
      <c r="DJ953" s="26"/>
      <c r="DK953" s="26"/>
      <c r="DL953" s="26"/>
      <c r="DM953" s="26"/>
      <c r="DN953" s="26"/>
      <c r="DO953" s="26"/>
      <c r="DP953" s="26"/>
      <c r="DQ953" s="26"/>
      <c r="DR953" s="26"/>
      <c r="DS953" s="26"/>
      <c r="DT953" s="26"/>
      <c r="DU953" s="26"/>
      <c r="DV953" s="26"/>
      <c r="DW953" s="26"/>
      <c r="DX953" s="26"/>
      <c r="DY953" s="26"/>
      <c r="DZ953" s="26"/>
      <c r="EA953" s="26"/>
      <c r="EB953" s="26"/>
      <c r="EC953" s="26"/>
      <c r="ED953" s="26"/>
      <c r="EE953" s="26"/>
      <c r="EF953" s="26"/>
      <c r="EG953" s="26"/>
      <c r="EH953" s="26"/>
      <c r="EI953" s="26"/>
      <c r="EJ953" s="26"/>
      <c r="EK953" s="26"/>
      <c r="EL953" s="26"/>
      <c r="EM953" s="26"/>
      <c r="EN953" s="26"/>
      <c r="EO953" s="26"/>
      <c r="EP953" s="26"/>
      <c r="EQ953" s="26"/>
      <c r="ER953" s="26"/>
      <c r="ES953" s="26"/>
      <c r="ET953" s="26"/>
      <c r="EU953" s="26"/>
      <c r="EV953" s="26"/>
      <c r="EW953" s="26"/>
      <c r="EX953" s="26"/>
      <c r="EY953" s="26"/>
      <c r="EZ953" s="26"/>
      <c r="FA953" s="26"/>
      <c r="FB953" s="26"/>
      <c r="FC953" s="26"/>
    </row>
    <row r="954" ht="48.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c r="BT954" s="26"/>
      <c r="BU954" s="26"/>
      <c r="BV954" s="26"/>
      <c r="BW954" s="26"/>
      <c r="BX954" s="26"/>
      <c r="BY954" s="26"/>
      <c r="BZ954" s="26"/>
      <c r="CA954" s="26"/>
      <c r="CB954" s="26"/>
      <c r="CC954" s="26"/>
      <c r="CD954" s="26"/>
      <c r="CE954" s="26"/>
      <c r="CF954" s="26"/>
      <c r="CG954" s="26"/>
      <c r="CH954" s="26"/>
      <c r="CI954" s="26"/>
      <c r="CJ954" s="26"/>
      <c r="CK954" s="26"/>
      <c r="CL954" s="26"/>
      <c r="CM954" s="26"/>
      <c r="CN954" s="26"/>
      <c r="CO954" s="26"/>
      <c r="CP954" s="26"/>
      <c r="CQ954" s="26"/>
      <c r="CR954" s="26"/>
      <c r="CS954" s="26"/>
      <c r="CT954" s="26"/>
      <c r="CU954" s="26"/>
      <c r="CV954" s="26"/>
      <c r="CW954" s="26"/>
      <c r="CX954" s="26"/>
      <c r="CY954" s="26"/>
      <c r="CZ954" s="26"/>
      <c r="DA954" s="26"/>
      <c r="DB954" s="26"/>
      <c r="DC954" s="26"/>
      <c r="DD954" s="26"/>
      <c r="DE954" s="26"/>
      <c r="DF954" s="26"/>
      <c r="DG954" s="26"/>
      <c r="DH954" s="26"/>
      <c r="DI954" s="26"/>
      <c r="DJ954" s="26"/>
      <c r="DK954" s="26"/>
      <c r="DL954" s="26"/>
      <c r="DM954" s="26"/>
      <c r="DN954" s="26"/>
      <c r="DO954" s="26"/>
      <c r="DP954" s="26"/>
      <c r="DQ954" s="26"/>
      <c r="DR954" s="26"/>
      <c r="DS954" s="26"/>
      <c r="DT954" s="26"/>
      <c r="DU954" s="26"/>
      <c r="DV954" s="26"/>
      <c r="DW954" s="26"/>
      <c r="DX954" s="26"/>
      <c r="DY954" s="26"/>
      <c r="DZ954" s="26"/>
      <c r="EA954" s="26"/>
      <c r="EB954" s="26"/>
      <c r="EC954" s="26"/>
      <c r="ED954" s="26"/>
      <c r="EE954" s="26"/>
      <c r="EF954" s="26"/>
      <c r="EG954" s="26"/>
      <c r="EH954" s="26"/>
      <c r="EI954" s="26"/>
      <c r="EJ954" s="26"/>
      <c r="EK954" s="26"/>
      <c r="EL954" s="26"/>
      <c r="EM954" s="26"/>
      <c r="EN954" s="26"/>
      <c r="EO954" s="26"/>
      <c r="EP954" s="26"/>
      <c r="EQ954" s="26"/>
      <c r="ER954" s="26"/>
      <c r="ES954" s="26"/>
      <c r="ET954" s="26"/>
      <c r="EU954" s="26"/>
      <c r="EV954" s="26"/>
      <c r="EW954" s="26"/>
      <c r="EX954" s="26"/>
      <c r="EY954" s="26"/>
      <c r="EZ954" s="26"/>
      <c r="FA954" s="26"/>
      <c r="FB954" s="26"/>
      <c r="FC954" s="26"/>
    </row>
    <row r="955" ht="48.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c r="BT955" s="26"/>
      <c r="BU955" s="26"/>
      <c r="BV955" s="26"/>
      <c r="BW955" s="26"/>
      <c r="BX955" s="26"/>
      <c r="BY955" s="26"/>
      <c r="BZ955" s="26"/>
      <c r="CA955" s="26"/>
      <c r="CB955" s="26"/>
      <c r="CC955" s="26"/>
      <c r="CD955" s="26"/>
      <c r="CE955" s="26"/>
      <c r="CF955" s="26"/>
      <c r="CG955" s="26"/>
      <c r="CH955" s="26"/>
      <c r="CI955" s="26"/>
      <c r="CJ955" s="26"/>
      <c r="CK955" s="26"/>
      <c r="CL955" s="26"/>
      <c r="CM955" s="26"/>
      <c r="CN955" s="26"/>
      <c r="CO955" s="26"/>
      <c r="CP955" s="26"/>
      <c r="CQ955" s="26"/>
      <c r="CR955" s="26"/>
      <c r="CS955" s="26"/>
      <c r="CT955" s="26"/>
      <c r="CU955" s="26"/>
      <c r="CV955" s="26"/>
      <c r="CW955" s="26"/>
      <c r="CX955" s="26"/>
      <c r="CY955" s="26"/>
      <c r="CZ955" s="26"/>
      <c r="DA955" s="26"/>
      <c r="DB955" s="26"/>
      <c r="DC955" s="26"/>
      <c r="DD955" s="26"/>
      <c r="DE955" s="26"/>
      <c r="DF955" s="26"/>
      <c r="DG955" s="26"/>
      <c r="DH955" s="26"/>
      <c r="DI955" s="26"/>
      <c r="DJ955" s="26"/>
      <c r="DK955" s="26"/>
      <c r="DL955" s="26"/>
      <c r="DM955" s="26"/>
      <c r="DN955" s="26"/>
      <c r="DO955" s="26"/>
      <c r="DP955" s="26"/>
      <c r="DQ955" s="26"/>
      <c r="DR955" s="26"/>
      <c r="DS955" s="26"/>
      <c r="DT955" s="26"/>
      <c r="DU955" s="26"/>
      <c r="DV955" s="26"/>
      <c r="DW955" s="26"/>
      <c r="DX955" s="26"/>
      <c r="DY955" s="26"/>
      <c r="DZ955" s="26"/>
      <c r="EA955" s="26"/>
      <c r="EB955" s="26"/>
      <c r="EC955" s="26"/>
      <c r="ED955" s="26"/>
      <c r="EE955" s="26"/>
      <c r="EF955" s="26"/>
      <c r="EG955" s="26"/>
      <c r="EH955" s="26"/>
      <c r="EI955" s="26"/>
      <c r="EJ955" s="26"/>
      <c r="EK955" s="26"/>
      <c r="EL955" s="26"/>
      <c r="EM955" s="26"/>
      <c r="EN955" s="26"/>
      <c r="EO955" s="26"/>
      <c r="EP955" s="26"/>
      <c r="EQ955" s="26"/>
      <c r="ER955" s="26"/>
      <c r="ES955" s="26"/>
      <c r="ET955" s="26"/>
      <c r="EU955" s="26"/>
      <c r="EV955" s="26"/>
      <c r="EW955" s="26"/>
      <c r="EX955" s="26"/>
      <c r="EY955" s="26"/>
      <c r="EZ955" s="26"/>
      <c r="FA955" s="26"/>
      <c r="FB955" s="26"/>
      <c r="FC955" s="26"/>
    </row>
    <row r="956" ht="48.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c r="CA956" s="26"/>
      <c r="CB956" s="26"/>
      <c r="CC956" s="26"/>
      <c r="CD956" s="26"/>
      <c r="CE956" s="26"/>
      <c r="CF956" s="26"/>
      <c r="CG956" s="26"/>
      <c r="CH956" s="26"/>
      <c r="CI956" s="26"/>
      <c r="CJ956" s="26"/>
      <c r="CK956" s="26"/>
      <c r="CL956" s="26"/>
      <c r="CM956" s="26"/>
      <c r="CN956" s="26"/>
      <c r="CO956" s="26"/>
      <c r="CP956" s="26"/>
      <c r="CQ956" s="26"/>
      <c r="CR956" s="26"/>
      <c r="CS956" s="26"/>
      <c r="CT956" s="26"/>
      <c r="CU956" s="26"/>
      <c r="CV956" s="26"/>
      <c r="CW956" s="26"/>
      <c r="CX956" s="26"/>
      <c r="CY956" s="26"/>
      <c r="CZ956" s="26"/>
      <c r="DA956" s="26"/>
      <c r="DB956" s="26"/>
      <c r="DC956" s="26"/>
      <c r="DD956" s="26"/>
      <c r="DE956" s="26"/>
      <c r="DF956" s="26"/>
      <c r="DG956" s="26"/>
      <c r="DH956" s="26"/>
      <c r="DI956" s="26"/>
      <c r="DJ956" s="26"/>
      <c r="DK956" s="26"/>
      <c r="DL956" s="26"/>
      <c r="DM956" s="26"/>
      <c r="DN956" s="26"/>
      <c r="DO956" s="26"/>
      <c r="DP956" s="26"/>
      <c r="DQ956" s="26"/>
      <c r="DR956" s="26"/>
      <c r="DS956" s="26"/>
      <c r="DT956" s="26"/>
      <c r="DU956" s="26"/>
      <c r="DV956" s="26"/>
      <c r="DW956" s="26"/>
      <c r="DX956" s="26"/>
      <c r="DY956" s="26"/>
      <c r="DZ956" s="26"/>
      <c r="EA956" s="26"/>
      <c r="EB956" s="26"/>
      <c r="EC956" s="26"/>
      <c r="ED956" s="26"/>
      <c r="EE956" s="26"/>
      <c r="EF956" s="26"/>
      <c r="EG956" s="26"/>
      <c r="EH956" s="26"/>
      <c r="EI956" s="26"/>
      <c r="EJ956" s="26"/>
      <c r="EK956" s="26"/>
      <c r="EL956" s="26"/>
      <c r="EM956" s="26"/>
      <c r="EN956" s="26"/>
      <c r="EO956" s="26"/>
      <c r="EP956" s="26"/>
      <c r="EQ956" s="26"/>
      <c r="ER956" s="26"/>
      <c r="ES956" s="26"/>
      <c r="ET956" s="26"/>
      <c r="EU956" s="26"/>
      <c r="EV956" s="26"/>
      <c r="EW956" s="26"/>
      <c r="EX956" s="26"/>
      <c r="EY956" s="26"/>
      <c r="EZ956" s="26"/>
      <c r="FA956" s="26"/>
      <c r="FB956" s="26"/>
      <c r="FC956" s="26"/>
    </row>
    <row r="957" ht="48.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c r="CA957" s="26"/>
      <c r="CB957" s="26"/>
      <c r="CC957" s="26"/>
      <c r="CD957" s="26"/>
      <c r="CE957" s="26"/>
      <c r="CF957" s="26"/>
      <c r="CG957" s="26"/>
      <c r="CH957" s="26"/>
      <c r="CI957" s="26"/>
      <c r="CJ957" s="26"/>
      <c r="CK957" s="26"/>
      <c r="CL957" s="26"/>
      <c r="CM957" s="26"/>
      <c r="CN957" s="26"/>
      <c r="CO957" s="26"/>
      <c r="CP957" s="26"/>
      <c r="CQ957" s="26"/>
      <c r="CR957" s="26"/>
      <c r="CS957" s="26"/>
      <c r="CT957" s="26"/>
      <c r="CU957" s="26"/>
      <c r="CV957" s="26"/>
      <c r="CW957" s="26"/>
      <c r="CX957" s="26"/>
      <c r="CY957" s="26"/>
      <c r="CZ957" s="26"/>
      <c r="DA957" s="26"/>
      <c r="DB957" s="26"/>
      <c r="DC957" s="26"/>
      <c r="DD957" s="26"/>
      <c r="DE957" s="26"/>
      <c r="DF957" s="26"/>
      <c r="DG957" s="26"/>
      <c r="DH957" s="26"/>
      <c r="DI957" s="26"/>
      <c r="DJ957" s="26"/>
      <c r="DK957" s="26"/>
      <c r="DL957" s="26"/>
      <c r="DM957" s="26"/>
      <c r="DN957" s="26"/>
      <c r="DO957" s="26"/>
      <c r="DP957" s="26"/>
      <c r="DQ957" s="26"/>
      <c r="DR957" s="26"/>
      <c r="DS957" s="26"/>
      <c r="DT957" s="26"/>
      <c r="DU957" s="26"/>
      <c r="DV957" s="26"/>
      <c r="DW957" s="26"/>
      <c r="DX957" s="26"/>
      <c r="DY957" s="26"/>
      <c r="DZ957" s="26"/>
      <c r="EA957" s="26"/>
      <c r="EB957" s="26"/>
      <c r="EC957" s="26"/>
      <c r="ED957" s="26"/>
      <c r="EE957" s="26"/>
      <c r="EF957" s="26"/>
      <c r="EG957" s="26"/>
      <c r="EH957" s="26"/>
      <c r="EI957" s="26"/>
      <c r="EJ957" s="26"/>
      <c r="EK957" s="26"/>
      <c r="EL957" s="26"/>
      <c r="EM957" s="26"/>
      <c r="EN957" s="26"/>
      <c r="EO957" s="26"/>
      <c r="EP957" s="26"/>
      <c r="EQ957" s="26"/>
      <c r="ER957" s="26"/>
      <c r="ES957" s="26"/>
      <c r="ET957" s="26"/>
      <c r="EU957" s="26"/>
      <c r="EV957" s="26"/>
      <c r="EW957" s="26"/>
      <c r="EX957" s="26"/>
      <c r="EY957" s="26"/>
      <c r="EZ957" s="26"/>
      <c r="FA957" s="26"/>
      <c r="FB957" s="26"/>
      <c r="FC957" s="26"/>
    </row>
    <row r="958" ht="48.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c r="CA958" s="26"/>
      <c r="CB958" s="26"/>
      <c r="CC958" s="26"/>
      <c r="CD958" s="26"/>
      <c r="CE958" s="26"/>
      <c r="CF958" s="26"/>
      <c r="CG958" s="26"/>
      <c r="CH958" s="26"/>
      <c r="CI958" s="26"/>
      <c r="CJ958" s="26"/>
      <c r="CK958" s="26"/>
      <c r="CL958" s="26"/>
      <c r="CM958" s="26"/>
      <c r="CN958" s="26"/>
      <c r="CO958" s="26"/>
      <c r="CP958" s="26"/>
      <c r="CQ958" s="26"/>
      <c r="CR958" s="26"/>
      <c r="CS958" s="26"/>
      <c r="CT958" s="26"/>
      <c r="CU958" s="26"/>
      <c r="CV958" s="26"/>
      <c r="CW958" s="26"/>
      <c r="CX958" s="26"/>
      <c r="CY958" s="26"/>
      <c r="CZ958" s="26"/>
      <c r="DA958" s="26"/>
      <c r="DB958" s="26"/>
      <c r="DC958" s="26"/>
      <c r="DD958" s="26"/>
      <c r="DE958" s="26"/>
      <c r="DF958" s="26"/>
      <c r="DG958" s="26"/>
      <c r="DH958" s="26"/>
      <c r="DI958" s="26"/>
      <c r="DJ958" s="26"/>
      <c r="DK958" s="26"/>
      <c r="DL958" s="26"/>
      <c r="DM958" s="26"/>
      <c r="DN958" s="26"/>
      <c r="DO958" s="26"/>
      <c r="DP958" s="26"/>
      <c r="DQ958" s="26"/>
      <c r="DR958" s="26"/>
      <c r="DS958" s="26"/>
      <c r="DT958" s="26"/>
      <c r="DU958" s="26"/>
      <c r="DV958" s="26"/>
      <c r="DW958" s="26"/>
      <c r="DX958" s="26"/>
      <c r="DY958" s="26"/>
      <c r="DZ958" s="26"/>
      <c r="EA958" s="26"/>
      <c r="EB958" s="26"/>
      <c r="EC958" s="26"/>
      <c r="ED958" s="26"/>
      <c r="EE958" s="26"/>
      <c r="EF958" s="26"/>
      <c r="EG958" s="26"/>
      <c r="EH958" s="26"/>
      <c r="EI958" s="26"/>
      <c r="EJ958" s="26"/>
      <c r="EK958" s="26"/>
      <c r="EL958" s="26"/>
      <c r="EM958" s="26"/>
      <c r="EN958" s="26"/>
      <c r="EO958" s="26"/>
      <c r="EP958" s="26"/>
      <c r="EQ958" s="26"/>
      <c r="ER958" s="26"/>
      <c r="ES958" s="26"/>
      <c r="ET958" s="26"/>
      <c r="EU958" s="26"/>
      <c r="EV958" s="26"/>
      <c r="EW958" s="26"/>
      <c r="EX958" s="26"/>
      <c r="EY958" s="26"/>
      <c r="EZ958" s="26"/>
      <c r="FA958" s="26"/>
      <c r="FB958" s="26"/>
      <c r="FC958" s="26"/>
    </row>
    <row r="959" ht="48.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c r="BK959" s="26"/>
      <c r="BL959" s="26"/>
      <c r="BM959" s="26"/>
      <c r="BN959" s="26"/>
      <c r="BO959" s="26"/>
      <c r="BP959" s="26"/>
      <c r="BQ959" s="26"/>
      <c r="BR959" s="26"/>
      <c r="BS959" s="26"/>
      <c r="BT959" s="26"/>
      <c r="BU959" s="26"/>
      <c r="BV959" s="26"/>
      <c r="BW959" s="26"/>
      <c r="BX959" s="26"/>
      <c r="BY959" s="26"/>
      <c r="BZ959" s="26"/>
      <c r="CA959" s="26"/>
      <c r="CB959" s="26"/>
      <c r="CC959" s="26"/>
      <c r="CD959" s="26"/>
      <c r="CE959" s="26"/>
      <c r="CF959" s="26"/>
      <c r="CG959" s="26"/>
      <c r="CH959" s="26"/>
      <c r="CI959" s="26"/>
      <c r="CJ959" s="26"/>
      <c r="CK959" s="26"/>
      <c r="CL959" s="26"/>
      <c r="CM959" s="26"/>
      <c r="CN959" s="26"/>
      <c r="CO959" s="26"/>
      <c r="CP959" s="26"/>
      <c r="CQ959" s="26"/>
      <c r="CR959" s="26"/>
      <c r="CS959" s="26"/>
      <c r="CT959" s="26"/>
      <c r="CU959" s="26"/>
      <c r="CV959" s="26"/>
      <c r="CW959" s="26"/>
      <c r="CX959" s="26"/>
      <c r="CY959" s="26"/>
      <c r="CZ959" s="26"/>
      <c r="DA959" s="26"/>
      <c r="DB959" s="26"/>
      <c r="DC959" s="26"/>
      <c r="DD959" s="26"/>
      <c r="DE959" s="26"/>
      <c r="DF959" s="26"/>
      <c r="DG959" s="26"/>
      <c r="DH959" s="26"/>
      <c r="DI959" s="26"/>
      <c r="DJ959" s="26"/>
      <c r="DK959" s="26"/>
      <c r="DL959" s="26"/>
      <c r="DM959" s="26"/>
      <c r="DN959" s="26"/>
      <c r="DO959" s="26"/>
      <c r="DP959" s="26"/>
      <c r="DQ959" s="26"/>
      <c r="DR959" s="26"/>
      <c r="DS959" s="26"/>
      <c r="DT959" s="26"/>
      <c r="DU959" s="26"/>
      <c r="DV959" s="26"/>
      <c r="DW959" s="26"/>
      <c r="DX959" s="26"/>
      <c r="DY959" s="26"/>
      <c r="DZ959" s="26"/>
      <c r="EA959" s="26"/>
      <c r="EB959" s="26"/>
      <c r="EC959" s="26"/>
      <c r="ED959" s="26"/>
      <c r="EE959" s="26"/>
      <c r="EF959" s="26"/>
      <c r="EG959" s="26"/>
      <c r="EH959" s="26"/>
      <c r="EI959" s="26"/>
      <c r="EJ959" s="26"/>
      <c r="EK959" s="26"/>
      <c r="EL959" s="26"/>
      <c r="EM959" s="26"/>
      <c r="EN959" s="26"/>
      <c r="EO959" s="26"/>
      <c r="EP959" s="26"/>
      <c r="EQ959" s="26"/>
      <c r="ER959" s="26"/>
      <c r="ES959" s="26"/>
      <c r="ET959" s="26"/>
      <c r="EU959" s="26"/>
      <c r="EV959" s="26"/>
      <c r="EW959" s="26"/>
      <c r="EX959" s="26"/>
      <c r="EY959" s="26"/>
      <c r="EZ959" s="26"/>
      <c r="FA959" s="26"/>
      <c r="FB959" s="26"/>
      <c r="FC959" s="26"/>
    </row>
    <row r="960" ht="48.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c r="BO960" s="26"/>
      <c r="BP960" s="26"/>
      <c r="BQ960" s="26"/>
      <c r="BR960" s="26"/>
      <c r="BS960" s="26"/>
      <c r="BT960" s="26"/>
      <c r="BU960" s="26"/>
      <c r="BV960" s="26"/>
      <c r="BW960" s="26"/>
      <c r="BX960" s="26"/>
      <c r="BY960" s="26"/>
      <c r="BZ960" s="26"/>
      <c r="CA960" s="26"/>
      <c r="CB960" s="26"/>
      <c r="CC960" s="26"/>
      <c r="CD960" s="26"/>
      <c r="CE960" s="26"/>
      <c r="CF960" s="26"/>
      <c r="CG960" s="26"/>
      <c r="CH960" s="26"/>
      <c r="CI960" s="26"/>
      <c r="CJ960" s="26"/>
      <c r="CK960" s="26"/>
      <c r="CL960" s="26"/>
      <c r="CM960" s="26"/>
      <c r="CN960" s="26"/>
      <c r="CO960" s="26"/>
      <c r="CP960" s="26"/>
      <c r="CQ960" s="26"/>
      <c r="CR960" s="26"/>
      <c r="CS960" s="26"/>
      <c r="CT960" s="26"/>
      <c r="CU960" s="26"/>
      <c r="CV960" s="26"/>
      <c r="CW960" s="26"/>
      <c r="CX960" s="26"/>
      <c r="CY960" s="26"/>
      <c r="CZ960" s="26"/>
      <c r="DA960" s="26"/>
      <c r="DB960" s="26"/>
      <c r="DC960" s="26"/>
      <c r="DD960" s="26"/>
      <c r="DE960" s="26"/>
      <c r="DF960" s="26"/>
      <c r="DG960" s="26"/>
      <c r="DH960" s="26"/>
      <c r="DI960" s="26"/>
      <c r="DJ960" s="26"/>
      <c r="DK960" s="26"/>
      <c r="DL960" s="26"/>
      <c r="DM960" s="26"/>
      <c r="DN960" s="26"/>
      <c r="DO960" s="26"/>
      <c r="DP960" s="26"/>
      <c r="DQ960" s="26"/>
      <c r="DR960" s="26"/>
      <c r="DS960" s="26"/>
      <c r="DT960" s="26"/>
      <c r="DU960" s="26"/>
      <c r="DV960" s="26"/>
      <c r="DW960" s="26"/>
      <c r="DX960" s="26"/>
      <c r="DY960" s="26"/>
      <c r="DZ960" s="26"/>
      <c r="EA960" s="26"/>
      <c r="EB960" s="26"/>
      <c r="EC960" s="26"/>
      <c r="ED960" s="26"/>
      <c r="EE960" s="26"/>
      <c r="EF960" s="26"/>
      <c r="EG960" s="26"/>
      <c r="EH960" s="26"/>
      <c r="EI960" s="26"/>
      <c r="EJ960" s="26"/>
      <c r="EK960" s="26"/>
      <c r="EL960" s="26"/>
      <c r="EM960" s="26"/>
      <c r="EN960" s="26"/>
      <c r="EO960" s="26"/>
      <c r="EP960" s="26"/>
      <c r="EQ960" s="26"/>
      <c r="ER960" s="26"/>
      <c r="ES960" s="26"/>
      <c r="ET960" s="26"/>
      <c r="EU960" s="26"/>
      <c r="EV960" s="26"/>
      <c r="EW960" s="26"/>
      <c r="EX960" s="26"/>
      <c r="EY960" s="26"/>
      <c r="EZ960" s="26"/>
      <c r="FA960" s="26"/>
      <c r="FB960" s="26"/>
      <c r="FC960" s="26"/>
    </row>
    <row r="961" ht="48.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c r="BM961" s="26"/>
      <c r="BN961" s="26"/>
      <c r="BO961" s="26"/>
      <c r="BP961" s="26"/>
      <c r="BQ961" s="26"/>
      <c r="BR961" s="26"/>
      <c r="BS961" s="26"/>
      <c r="BT961" s="26"/>
      <c r="BU961" s="26"/>
      <c r="BV961" s="26"/>
      <c r="BW961" s="26"/>
      <c r="BX961" s="26"/>
      <c r="BY961" s="26"/>
      <c r="BZ961" s="26"/>
      <c r="CA961" s="26"/>
      <c r="CB961" s="26"/>
      <c r="CC961" s="26"/>
      <c r="CD961" s="26"/>
      <c r="CE961" s="26"/>
      <c r="CF961" s="26"/>
      <c r="CG961" s="26"/>
      <c r="CH961" s="26"/>
      <c r="CI961" s="26"/>
      <c r="CJ961" s="26"/>
      <c r="CK961" s="26"/>
      <c r="CL961" s="26"/>
      <c r="CM961" s="26"/>
      <c r="CN961" s="26"/>
      <c r="CO961" s="26"/>
      <c r="CP961" s="26"/>
      <c r="CQ961" s="26"/>
      <c r="CR961" s="26"/>
      <c r="CS961" s="26"/>
      <c r="CT961" s="26"/>
      <c r="CU961" s="26"/>
      <c r="CV961" s="26"/>
      <c r="CW961" s="26"/>
      <c r="CX961" s="26"/>
      <c r="CY961" s="26"/>
      <c r="CZ961" s="26"/>
      <c r="DA961" s="26"/>
      <c r="DB961" s="26"/>
      <c r="DC961" s="26"/>
      <c r="DD961" s="26"/>
      <c r="DE961" s="26"/>
      <c r="DF961" s="26"/>
      <c r="DG961" s="26"/>
      <c r="DH961" s="26"/>
      <c r="DI961" s="26"/>
      <c r="DJ961" s="26"/>
      <c r="DK961" s="26"/>
      <c r="DL961" s="26"/>
      <c r="DM961" s="26"/>
      <c r="DN961" s="26"/>
      <c r="DO961" s="26"/>
      <c r="DP961" s="26"/>
      <c r="DQ961" s="26"/>
      <c r="DR961" s="26"/>
      <c r="DS961" s="26"/>
      <c r="DT961" s="26"/>
      <c r="DU961" s="26"/>
      <c r="DV961" s="26"/>
      <c r="DW961" s="26"/>
      <c r="DX961" s="26"/>
      <c r="DY961" s="26"/>
      <c r="DZ961" s="26"/>
      <c r="EA961" s="26"/>
      <c r="EB961" s="26"/>
      <c r="EC961" s="26"/>
      <c r="ED961" s="26"/>
      <c r="EE961" s="26"/>
      <c r="EF961" s="26"/>
      <c r="EG961" s="26"/>
      <c r="EH961" s="26"/>
      <c r="EI961" s="26"/>
      <c r="EJ961" s="26"/>
      <c r="EK961" s="26"/>
      <c r="EL961" s="26"/>
      <c r="EM961" s="26"/>
      <c r="EN961" s="26"/>
      <c r="EO961" s="26"/>
      <c r="EP961" s="26"/>
      <c r="EQ961" s="26"/>
      <c r="ER961" s="26"/>
      <c r="ES961" s="26"/>
      <c r="ET961" s="26"/>
      <c r="EU961" s="26"/>
      <c r="EV961" s="26"/>
      <c r="EW961" s="26"/>
      <c r="EX961" s="26"/>
      <c r="EY961" s="26"/>
      <c r="EZ961" s="26"/>
      <c r="FA961" s="26"/>
      <c r="FB961" s="26"/>
      <c r="FC961" s="26"/>
    </row>
    <row r="962" ht="48.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c r="BO962" s="26"/>
      <c r="BP962" s="26"/>
      <c r="BQ962" s="26"/>
      <c r="BR962" s="26"/>
      <c r="BS962" s="26"/>
      <c r="BT962" s="26"/>
      <c r="BU962" s="26"/>
      <c r="BV962" s="26"/>
      <c r="BW962" s="26"/>
      <c r="BX962" s="26"/>
      <c r="BY962" s="26"/>
      <c r="BZ962" s="26"/>
      <c r="CA962" s="26"/>
      <c r="CB962" s="26"/>
      <c r="CC962" s="26"/>
      <c r="CD962" s="26"/>
      <c r="CE962" s="26"/>
      <c r="CF962" s="26"/>
      <c r="CG962" s="26"/>
      <c r="CH962" s="26"/>
      <c r="CI962" s="26"/>
      <c r="CJ962" s="26"/>
      <c r="CK962" s="26"/>
      <c r="CL962" s="26"/>
      <c r="CM962" s="26"/>
      <c r="CN962" s="26"/>
      <c r="CO962" s="26"/>
      <c r="CP962" s="26"/>
      <c r="CQ962" s="26"/>
      <c r="CR962" s="26"/>
      <c r="CS962" s="26"/>
      <c r="CT962" s="26"/>
      <c r="CU962" s="26"/>
      <c r="CV962" s="26"/>
      <c r="CW962" s="26"/>
      <c r="CX962" s="26"/>
      <c r="CY962" s="26"/>
      <c r="CZ962" s="26"/>
      <c r="DA962" s="26"/>
      <c r="DB962" s="26"/>
      <c r="DC962" s="26"/>
      <c r="DD962" s="26"/>
      <c r="DE962" s="26"/>
      <c r="DF962" s="26"/>
      <c r="DG962" s="26"/>
      <c r="DH962" s="26"/>
      <c r="DI962" s="26"/>
      <c r="DJ962" s="26"/>
      <c r="DK962" s="26"/>
      <c r="DL962" s="26"/>
      <c r="DM962" s="26"/>
      <c r="DN962" s="26"/>
      <c r="DO962" s="26"/>
      <c r="DP962" s="26"/>
      <c r="DQ962" s="26"/>
      <c r="DR962" s="26"/>
      <c r="DS962" s="26"/>
      <c r="DT962" s="26"/>
      <c r="DU962" s="26"/>
      <c r="DV962" s="26"/>
      <c r="DW962" s="26"/>
      <c r="DX962" s="26"/>
      <c r="DY962" s="26"/>
      <c r="DZ962" s="26"/>
      <c r="EA962" s="26"/>
      <c r="EB962" s="26"/>
      <c r="EC962" s="26"/>
      <c r="ED962" s="26"/>
      <c r="EE962" s="26"/>
      <c r="EF962" s="26"/>
      <c r="EG962" s="26"/>
      <c r="EH962" s="26"/>
      <c r="EI962" s="26"/>
      <c r="EJ962" s="26"/>
      <c r="EK962" s="26"/>
      <c r="EL962" s="26"/>
      <c r="EM962" s="26"/>
      <c r="EN962" s="26"/>
      <c r="EO962" s="26"/>
      <c r="EP962" s="26"/>
      <c r="EQ962" s="26"/>
      <c r="ER962" s="26"/>
      <c r="ES962" s="26"/>
      <c r="ET962" s="26"/>
      <c r="EU962" s="26"/>
      <c r="EV962" s="26"/>
      <c r="EW962" s="26"/>
      <c r="EX962" s="26"/>
      <c r="EY962" s="26"/>
      <c r="EZ962" s="26"/>
      <c r="FA962" s="26"/>
      <c r="FB962" s="26"/>
      <c r="FC962" s="26"/>
    </row>
    <row r="963" ht="48.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c r="BK963" s="26"/>
      <c r="BL963" s="26"/>
      <c r="BM963" s="26"/>
      <c r="BN963" s="26"/>
      <c r="BO963" s="26"/>
      <c r="BP963" s="26"/>
      <c r="BQ963" s="26"/>
      <c r="BR963" s="26"/>
      <c r="BS963" s="26"/>
      <c r="BT963" s="26"/>
      <c r="BU963" s="26"/>
      <c r="BV963" s="26"/>
      <c r="BW963" s="26"/>
      <c r="BX963" s="26"/>
      <c r="BY963" s="26"/>
      <c r="BZ963" s="26"/>
      <c r="CA963" s="26"/>
      <c r="CB963" s="26"/>
      <c r="CC963" s="26"/>
      <c r="CD963" s="26"/>
      <c r="CE963" s="26"/>
      <c r="CF963" s="26"/>
      <c r="CG963" s="26"/>
      <c r="CH963" s="26"/>
      <c r="CI963" s="26"/>
      <c r="CJ963" s="26"/>
      <c r="CK963" s="26"/>
      <c r="CL963" s="26"/>
      <c r="CM963" s="26"/>
      <c r="CN963" s="26"/>
      <c r="CO963" s="26"/>
      <c r="CP963" s="26"/>
      <c r="CQ963" s="26"/>
      <c r="CR963" s="26"/>
      <c r="CS963" s="26"/>
      <c r="CT963" s="26"/>
      <c r="CU963" s="26"/>
      <c r="CV963" s="26"/>
      <c r="CW963" s="26"/>
      <c r="CX963" s="26"/>
      <c r="CY963" s="26"/>
      <c r="CZ963" s="26"/>
      <c r="DA963" s="26"/>
      <c r="DB963" s="26"/>
      <c r="DC963" s="26"/>
      <c r="DD963" s="26"/>
      <c r="DE963" s="26"/>
      <c r="DF963" s="26"/>
      <c r="DG963" s="26"/>
      <c r="DH963" s="26"/>
      <c r="DI963" s="26"/>
      <c r="DJ963" s="26"/>
      <c r="DK963" s="26"/>
      <c r="DL963" s="26"/>
      <c r="DM963" s="26"/>
      <c r="DN963" s="26"/>
      <c r="DO963" s="26"/>
      <c r="DP963" s="26"/>
      <c r="DQ963" s="26"/>
      <c r="DR963" s="26"/>
      <c r="DS963" s="26"/>
      <c r="DT963" s="26"/>
      <c r="DU963" s="26"/>
      <c r="DV963" s="26"/>
      <c r="DW963" s="26"/>
      <c r="DX963" s="26"/>
      <c r="DY963" s="26"/>
      <c r="DZ963" s="26"/>
      <c r="EA963" s="26"/>
      <c r="EB963" s="26"/>
      <c r="EC963" s="26"/>
      <c r="ED963" s="26"/>
      <c r="EE963" s="26"/>
      <c r="EF963" s="26"/>
      <c r="EG963" s="26"/>
      <c r="EH963" s="26"/>
      <c r="EI963" s="26"/>
      <c r="EJ963" s="26"/>
      <c r="EK963" s="26"/>
      <c r="EL963" s="26"/>
      <c r="EM963" s="26"/>
      <c r="EN963" s="26"/>
      <c r="EO963" s="26"/>
      <c r="EP963" s="26"/>
      <c r="EQ963" s="26"/>
      <c r="ER963" s="26"/>
      <c r="ES963" s="26"/>
      <c r="ET963" s="26"/>
      <c r="EU963" s="26"/>
      <c r="EV963" s="26"/>
      <c r="EW963" s="26"/>
      <c r="EX963" s="26"/>
      <c r="EY963" s="26"/>
      <c r="EZ963" s="26"/>
      <c r="FA963" s="26"/>
      <c r="FB963" s="26"/>
      <c r="FC963" s="26"/>
    </row>
    <row r="964" ht="48.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c r="BO964" s="26"/>
      <c r="BP964" s="26"/>
      <c r="BQ964" s="26"/>
      <c r="BR964" s="26"/>
      <c r="BS964" s="26"/>
      <c r="BT964" s="26"/>
      <c r="BU964" s="26"/>
      <c r="BV964" s="26"/>
      <c r="BW964" s="26"/>
      <c r="BX964" s="26"/>
      <c r="BY964" s="26"/>
      <c r="BZ964" s="26"/>
      <c r="CA964" s="26"/>
      <c r="CB964" s="26"/>
      <c r="CC964" s="26"/>
      <c r="CD964" s="26"/>
      <c r="CE964" s="26"/>
      <c r="CF964" s="26"/>
      <c r="CG964" s="26"/>
      <c r="CH964" s="26"/>
      <c r="CI964" s="26"/>
      <c r="CJ964" s="26"/>
      <c r="CK964" s="26"/>
      <c r="CL964" s="26"/>
      <c r="CM964" s="26"/>
      <c r="CN964" s="26"/>
      <c r="CO964" s="26"/>
      <c r="CP964" s="26"/>
      <c r="CQ964" s="26"/>
      <c r="CR964" s="26"/>
      <c r="CS964" s="26"/>
      <c r="CT964" s="26"/>
      <c r="CU964" s="26"/>
      <c r="CV964" s="26"/>
      <c r="CW964" s="26"/>
      <c r="CX964" s="26"/>
      <c r="CY964" s="26"/>
      <c r="CZ964" s="26"/>
      <c r="DA964" s="26"/>
      <c r="DB964" s="26"/>
      <c r="DC964" s="26"/>
      <c r="DD964" s="26"/>
      <c r="DE964" s="26"/>
      <c r="DF964" s="26"/>
      <c r="DG964" s="26"/>
      <c r="DH964" s="26"/>
      <c r="DI964" s="26"/>
      <c r="DJ964" s="26"/>
      <c r="DK964" s="26"/>
      <c r="DL964" s="26"/>
      <c r="DM964" s="26"/>
      <c r="DN964" s="26"/>
      <c r="DO964" s="26"/>
      <c r="DP964" s="26"/>
      <c r="DQ964" s="26"/>
      <c r="DR964" s="26"/>
      <c r="DS964" s="26"/>
      <c r="DT964" s="26"/>
      <c r="DU964" s="26"/>
      <c r="DV964" s="26"/>
      <c r="DW964" s="26"/>
      <c r="DX964" s="26"/>
      <c r="DY964" s="26"/>
      <c r="DZ964" s="26"/>
      <c r="EA964" s="26"/>
      <c r="EB964" s="26"/>
      <c r="EC964" s="26"/>
      <c r="ED964" s="26"/>
      <c r="EE964" s="26"/>
      <c r="EF964" s="26"/>
      <c r="EG964" s="26"/>
      <c r="EH964" s="26"/>
      <c r="EI964" s="26"/>
      <c r="EJ964" s="26"/>
      <c r="EK964" s="26"/>
      <c r="EL964" s="26"/>
      <c r="EM964" s="26"/>
      <c r="EN964" s="26"/>
      <c r="EO964" s="26"/>
      <c r="EP964" s="26"/>
      <c r="EQ964" s="26"/>
      <c r="ER964" s="26"/>
      <c r="ES964" s="26"/>
      <c r="ET964" s="26"/>
      <c r="EU964" s="26"/>
      <c r="EV964" s="26"/>
      <c r="EW964" s="26"/>
      <c r="EX964" s="26"/>
      <c r="EY964" s="26"/>
      <c r="EZ964" s="26"/>
      <c r="FA964" s="26"/>
      <c r="FB964" s="26"/>
      <c r="FC964" s="26"/>
    </row>
    <row r="965" ht="48.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c r="BM965" s="26"/>
      <c r="BN965" s="26"/>
      <c r="BO965" s="26"/>
      <c r="BP965" s="26"/>
      <c r="BQ965" s="26"/>
      <c r="BR965" s="26"/>
      <c r="BS965" s="26"/>
      <c r="BT965" s="26"/>
      <c r="BU965" s="26"/>
      <c r="BV965" s="26"/>
      <c r="BW965" s="26"/>
      <c r="BX965" s="26"/>
      <c r="BY965" s="26"/>
      <c r="BZ965" s="26"/>
      <c r="CA965" s="26"/>
      <c r="CB965" s="26"/>
      <c r="CC965" s="26"/>
      <c r="CD965" s="26"/>
      <c r="CE965" s="26"/>
      <c r="CF965" s="26"/>
      <c r="CG965" s="26"/>
      <c r="CH965" s="26"/>
      <c r="CI965" s="26"/>
      <c r="CJ965" s="26"/>
      <c r="CK965" s="26"/>
      <c r="CL965" s="26"/>
      <c r="CM965" s="26"/>
      <c r="CN965" s="26"/>
      <c r="CO965" s="26"/>
      <c r="CP965" s="26"/>
      <c r="CQ965" s="26"/>
      <c r="CR965" s="26"/>
      <c r="CS965" s="26"/>
      <c r="CT965" s="26"/>
      <c r="CU965" s="26"/>
      <c r="CV965" s="26"/>
      <c r="CW965" s="26"/>
      <c r="CX965" s="26"/>
      <c r="CY965" s="26"/>
      <c r="CZ965" s="26"/>
      <c r="DA965" s="26"/>
      <c r="DB965" s="26"/>
      <c r="DC965" s="26"/>
      <c r="DD965" s="26"/>
      <c r="DE965" s="26"/>
      <c r="DF965" s="26"/>
      <c r="DG965" s="26"/>
      <c r="DH965" s="26"/>
      <c r="DI965" s="26"/>
      <c r="DJ965" s="26"/>
      <c r="DK965" s="26"/>
      <c r="DL965" s="26"/>
      <c r="DM965" s="26"/>
      <c r="DN965" s="26"/>
      <c r="DO965" s="26"/>
      <c r="DP965" s="26"/>
      <c r="DQ965" s="26"/>
      <c r="DR965" s="26"/>
      <c r="DS965" s="26"/>
      <c r="DT965" s="26"/>
      <c r="DU965" s="26"/>
      <c r="DV965" s="26"/>
      <c r="DW965" s="26"/>
      <c r="DX965" s="26"/>
      <c r="DY965" s="26"/>
      <c r="DZ965" s="26"/>
      <c r="EA965" s="26"/>
      <c r="EB965" s="26"/>
      <c r="EC965" s="26"/>
      <c r="ED965" s="26"/>
      <c r="EE965" s="26"/>
      <c r="EF965" s="26"/>
      <c r="EG965" s="26"/>
      <c r="EH965" s="26"/>
      <c r="EI965" s="26"/>
      <c r="EJ965" s="26"/>
      <c r="EK965" s="26"/>
      <c r="EL965" s="26"/>
      <c r="EM965" s="26"/>
      <c r="EN965" s="26"/>
      <c r="EO965" s="26"/>
      <c r="EP965" s="26"/>
      <c r="EQ965" s="26"/>
      <c r="ER965" s="26"/>
      <c r="ES965" s="26"/>
      <c r="ET965" s="26"/>
      <c r="EU965" s="26"/>
      <c r="EV965" s="26"/>
      <c r="EW965" s="26"/>
      <c r="EX965" s="26"/>
      <c r="EY965" s="26"/>
      <c r="EZ965" s="26"/>
      <c r="FA965" s="26"/>
      <c r="FB965" s="26"/>
      <c r="FC965" s="26"/>
    </row>
    <row r="966" ht="48.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c r="BO966" s="26"/>
      <c r="BP966" s="26"/>
      <c r="BQ966" s="26"/>
      <c r="BR966" s="26"/>
      <c r="BS966" s="26"/>
      <c r="BT966" s="26"/>
      <c r="BU966" s="26"/>
      <c r="BV966" s="26"/>
      <c r="BW966" s="26"/>
      <c r="BX966" s="26"/>
      <c r="BY966" s="26"/>
      <c r="BZ966" s="26"/>
      <c r="CA966" s="26"/>
      <c r="CB966" s="26"/>
      <c r="CC966" s="26"/>
      <c r="CD966" s="26"/>
      <c r="CE966" s="26"/>
      <c r="CF966" s="26"/>
      <c r="CG966" s="26"/>
      <c r="CH966" s="26"/>
      <c r="CI966" s="26"/>
      <c r="CJ966" s="26"/>
      <c r="CK966" s="26"/>
      <c r="CL966" s="26"/>
      <c r="CM966" s="26"/>
      <c r="CN966" s="26"/>
      <c r="CO966" s="26"/>
      <c r="CP966" s="26"/>
      <c r="CQ966" s="26"/>
      <c r="CR966" s="26"/>
      <c r="CS966" s="26"/>
      <c r="CT966" s="26"/>
      <c r="CU966" s="26"/>
      <c r="CV966" s="26"/>
      <c r="CW966" s="26"/>
      <c r="CX966" s="26"/>
      <c r="CY966" s="26"/>
      <c r="CZ966" s="26"/>
      <c r="DA966" s="26"/>
      <c r="DB966" s="26"/>
      <c r="DC966" s="26"/>
      <c r="DD966" s="26"/>
      <c r="DE966" s="26"/>
      <c r="DF966" s="26"/>
      <c r="DG966" s="26"/>
      <c r="DH966" s="26"/>
      <c r="DI966" s="26"/>
      <c r="DJ966" s="26"/>
      <c r="DK966" s="26"/>
      <c r="DL966" s="26"/>
      <c r="DM966" s="26"/>
      <c r="DN966" s="26"/>
      <c r="DO966" s="26"/>
      <c r="DP966" s="26"/>
      <c r="DQ966" s="26"/>
      <c r="DR966" s="26"/>
      <c r="DS966" s="26"/>
      <c r="DT966" s="26"/>
      <c r="DU966" s="26"/>
      <c r="DV966" s="26"/>
      <c r="DW966" s="26"/>
      <c r="DX966" s="26"/>
      <c r="DY966" s="26"/>
      <c r="DZ966" s="26"/>
      <c r="EA966" s="26"/>
      <c r="EB966" s="26"/>
      <c r="EC966" s="26"/>
      <c r="ED966" s="26"/>
      <c r="EE966" s="26"/>
      <c r="EF966" s="26"/>
      <c r="EG966" s="26"/>
      <c r="EH966" s="26"/>
      <c r="EI966" s="26"/>
      <c r="EJ966" s="26"/>
      <c r="EK966" s="26"/>
      <c r="EL966" s="26"/>
      <c r="EM966" s="26"/>
      <c r="EN966" s="26"/>
      <c r="EO966" s="26"/>
      <c r="EP966" s="26"/>
      <c r="EQ966" s="26"/>
      <c r="ER966" s="26"/>
      <c r="ES966" s="26"/>
      <c r="ET966" s="26"/>
      <c r="EU966" s="26"/>
      <c r="EV966" s="26"/>
      <c r="EW966" s="26"/>
      <c r="EX966" s="26"/>
      <c r="EY966" s="26"/>
      <c r="EZ966" s="26"/>
      <c r="FA966" s="26"/>
      <c r="FB966" s="26"/>
      <c r="FC966" s="26"/>
    </row>
    <row r="967" ht="48.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c r="BK967" s="26"/>
      <c r="BL967" s="26"/>
      <c r="BM967" s="26"/>
      <c r="BN967" s="26"/>
      <c r="BO967" s="26"/>
      <c r="BP967" s="26"/>
      <c r="BQ967" s="26"/>
      <c r="BR967" s="26"/>
      <c r="BS967" s="26"/>
      <c r="BT967" s="26"/>
      <c r="BU967" s="26"/>
      <c r="BV967" s="26"/>
      <c r="BW967" s="26"/>
      <c r="BX967" s="26"/>
      <c r="BY967" s="26"/>
      <c r="BZ967" s="26"/>
      <c r="CA967" s="26"/>
      <c r="CB967" s="26"/>
      <c r="CC967" s="26"/>
      <c r="CD967" s="26"/>
      <c r="CE967" s="26"/>
      <c r="CF967" s="26"/>
      <c r="CG967" s="26"/>
      <c r="CH967" s="26"/>
      <c r="CI967" s="26"/>
      <c r="CJ967" s="26"/>
      <c r="CK967" s="26"/>
      <c r="CL967" s="26"/>
      <c r="CM967" s="26"/>
      <c r="CN967" s="26"/>
      <c r="CO967" s="26"/>
      <c r="CP967" s="26"/>
      <c r="CQ967" s="26"/>
      <c r="CR967" s="26"/>
      <c r="CS967" s="26"/>
      <c r="CT967" s="26"/>
      <c r="CU967" s="26"/>
      <c r="CV967" s="26"/>
      <c r="CW967" s="26"/>
      <c r="CX967" s="26"/>
      <c r="CY967" s="26"/>
      <c r="CZ967" s="26"/>
      <c r="DA967" s="26"/>
      <c r="DB967" s="26"/>
      <c r="DC967" s="26"/>
      <c r="DD967" s="26"/>
      <c r="DE967" s="26"/>
      <c r="DF967" s="26"/>
      <c r="DG967" s="26"/>
      <c r="DH967" s="26"/>
      <c r="DI967" s="26"/>
      <c r="DJ967" s="26"/>
      <c r="DK967" s="26"/>
      <c r="DL967" s="26"/>
      <c r="DM967" s="26"/>
      <c r="DN967" s="26"/>
      <c r="DO967" s="26"/>
      <c r="DP967" s="26"/>
      <c r="DQ967" s="26"/>
      <c r="DR967" s="26"/>
      <c r="DS967" s="26"/>
      <c r="DT967" s="26"/>
      <c r="DU967" s="26"/>
      <c r="DV967" s="26"/>
      <c r="DW967" s="26"/>
      <c r="DX967" s="26"/>
      <c r="DY967" s="26"/>
      <c r="DZ967" s="26"/>
      <c r="EA967" s="26"/>
      <c r="EB967" s="26"/>
      <c r="EC967" s="26"/>
      <c r="ED967" s="26"/>
      <c r="EE967" s="26"/>
      <c r="EF967" s="26"/>
      <c r="EG967" s="26"/>
      <c r="EH967" s="26"/>
      <c r="EI967" s="26"/>
      <c r="EJ967" s="26"/>
      <c r="EK967" s="26"/>
      <c r="EL967" s="26"/>
      <c r="EM967" s="26"/>
      <c r="EN967" s="26"/>
      <c r="EO967" s="26"/>
      <c r="EP967" s="26"/>
      <c r="EQ967" s="26"/>
      <c r="ER967" s="26"/>
      <c r="ES967" s="26"/>
      <c r="ET967" s="26"/>
      <c r="EU967" s="26"/>
      <c r="EV967" s="26"/>
      <c r="EW967" s="26"/>
      <c r="EX967" s="26"/>
      <c r="EY967" s="26"/>
      <c r="EZ967" s="26"/>
      <c r="FA967" s="26"/>
      <c r="FB967" s="26"/>
      <c r="FC967" s="26"/>
    </row>
    <row r="968" ht="48.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c r="BO968" s="26"/>
      <c r="BP968" s="26"/>
      <c r="BQ968" s="26"/>
      <c r="BR968" s="26"/>
      <c r="BS968" s="26"/>
      <c r="BT968" s="26"/>
      <c r="BU968" s="26"/>
      <c r="BV968" s="26"/>
      <c r="BW968" s="26"/>
      <c r="BX968" s="26"/>
      <c r="BY968" s="26"/>
      <c r="BZ968" s="26"/>
      <c r="CA968" s="26"/>
      <c r="CB968" s="26"/>
      <c r="CC968" s="26"/>
      <c r="CD968" s="26"/>
      <c r="CE968" s="26"/>
      <c r="CF968" s="26"/>
      <c r="CG968" s="26"/>
      <c r="CH968" s="26"/>
      <c r="CI968" s="26"/>
      <c r="CJ968" s="26"/>
      <c r="CK968" s="26"/>
      <c r="CL968" s="26"/>
      <c r="CM968" s="26"/>
      <c r="CN968" s="26"/>
      <c r="CO968" s="26"/>
      <c r="CP968" s="26"/>
      <c r="CQ968" s="26"/>
      <c r="CR968" s="26"/>
      <c r="CS968" s="26"/>
      <c r="CT968" s="26"/>
      <c r="CU968" s="26"/>
      <c r="CV968" s="26"/>
      <c r="CW968" s="26"/>
      <c r="CX968" s="26"/>
      <c r="CY968" s="26"/>
      <c r="CZ968" s="26"/>
      <c r="DA968" s="26"/>
      <c r="DB968" s="26"/>
      <c r="DC968" s="26"/>
      <c r="DD968" s="26"/>
      <c r="DE968" s="26"/>
      <c r="DF968" s="26"/>
      <c r="DG968" s="26"/>
      <c r="DH968" s="26"/>
      <c r="DI968" s="26"/>
      <c r="DJ968" s="26"/>
      <c r="DK968" s="26"/>
      <c r="DL968" s="26"/>
      <c r="DM968" s="26"/>
      <c r="DN968" s="26"/>
      <c r="DO968" s="26"/>
      <c r="DP968" s="26"/>
      <c r="DQ968" s="26"/>
      <c r="DR968" s="26"/>
      <c r="DS968" s="26"/>
      <c r="DT968" s="26"/>
      <c r="DU968" s="26"/>
      <c r="DV968" s="26"/>
      <c r="DW968" s="26"/>
      <c r="DX968" s="26"/>
      <c r="DY968" s="26"/>
      <c r="DZ968" s="26"/>
      <c r="EA968" s="26"/>
      <c r="EB968" s="26"/>
      <c r="EC968" s="26"/>
      <c r="ED968" s="26"/>
      <c r="EE968" s="26"/>
      <c r="EF968" s="26"/>
      <c r="EG968" s="26"/>
      <c r="EH968" s="26"/>
      <c r="EI968" s="26"/>
      <c r="EJ968" s="26"/>
      <c r="EK968" s="26"/>
      <c r="EL968" s="26"/>
      <c r="EM968" s="26"/>
      <c r="EN968" s="26"/>
      <c r="EO968" s="26"/>
      <c r="EP968" s="26"/>
      <c r="EQ968" s="26"/>
      <c r="ER968" s="26"/>
      <c r="ES968" s="26"/>
      <c r="ET968" s="26"/>
      <c r="EU968" s="26"/>
      <c r="EV968" s="26"/>
      <c r="EW968" s="26"/>
      <c r="EX968" s="26"/>
      <c r="EY968" s="26"/>
      <c r="EZ968" s="26"/>
      <c r="FA968" s="26"/>
      <c r="FB968" s="26"/>
      <c r="FC968" s="26"/>
    </row>
    <row r="969" ht="48.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c r="BO969" s="26"/>
      <c r="BP969" s="26"/>
      <c r="BQ969" s="26"/>
      <c r="BR969" s="26"/>
      <c r="BS969" s="26"/>
      <c r="BT969" s="26"/>
      <c r="BU969" s="26"/>
      <c r="BV969" s="26"/>
      <c r="BW969" s="26"/>
      <c r="BX969" s="26"/>
      <c r="BY969" s="26"/>
      <c r="BZ969" s="26"/>
      <c r="CA969" s="26"/>
      <c r="CB969" s="26"/>
      <c r="CC969" s="26"/>
      <c r="CD969" s="26"/>
      <c r="CE969" s="26"/>
      <c r="CF969" s="26"/>
      <c r="CG969" s="26"/>
      <c r="CH969" s="26"/>
      <c r="CI969" s="26"/>
      <c r="CJ969" s="26"/>
      <c r="CK969" s="26"/>
      <c r="CL969" s="26"/>
      <c r="CM969" s="26"/>
      <c r="CN969" s="26"/>
      <c r="CO969" s="26"/>
      <c r="CP969" s="26"/>
      <c r="CQ969" s="26"/>
      <c r="CR969" s="26"/>
      <c r="CS969" s="26"/>
      <c r="CT969" s="26"/>
      <c r="CU969" s="26"/>
      <c r="CV969" s="26"/>
      <c r="CW969" s="26"/>
      <c r="CX969" s="26"/>
      <c r="CY969" s="26"/>
      <c r="CZ969" s="26"/>
      <c r="DA969" s="26"/>
      <c r="DB969" s="26"/>
      <c r="DC969" s="26"/>
      <c r="DD969" s="26"/>
      <c r="DE969" s="26"/>
      <c r="DF969" s="26"/>
      <c r="DG969" s="26"/>
      <c r="DH969" s="26"/>
      <c r="DI969" s="26"/>
      <c r="DJ969" s="26"/>
      <c r="DK969" s="26"/>
      <c r="DL969" s="26"/>
      <c r="DM969" s="26"/>
      <c r="DN969" s="26"/>
      <c r="DO969" s="26"/>
      <c r="DP969" s="26"/>
      <c r="DQ969" s="26"/>
      <c r="DR969" s="26"/>
      <c r="DS969" s="26"/>
      <c r="DT969" s="26"/>
      <c r="DU969" s="26"/>
      <c r="DV969" s="26"/>
      <c r="DW969" s="26"/>
      <c r="DX969" s="26"/>
      <c r="DY969" s="26"/>
      <c r="DZ969" s="26"/>
      <c r="EA969" s="26"/>
      <c r="EB969" s="26"/>
      <c r="EC969" s="26"/>
      <c r="ED969" s="26"/>
      <c r="EE969" s="26"/>
      <c r="EF969" s="26"/>
      <c r="EG969" s="26"/>
      <c r="EH969" s="26"/>
      <c r="EI969" s="26"/>
      <c r="EJ969" s="26"/>
      <c r="EK969" s="26"/>
      <c r="EL969" s="26"/>
      <c r="EM969" s="26"/>
      <c r="EN969" s="26"/>
      <c r="EO969" s="26"/>
      <c r="EP969" s="26"/>
      <c r="EQ969" s="26"/>
      <c r="ER969" s="26"/>
      <c r="ES969" s="26"/>
      <c r="ET969" s="26"/>
      <c r="EU969" s="26"/>
      <c r="EV969" s="26"/>
      <c r="EW969" s="26"/>
      <c r="EX969" s="26"/>
      <c r="EY969" s="26"/>
      <c r="EZ969" s="26"/>
      <c r="FA969" s="26"/>
      <c r="FB969" s="26"/>
      <c r="FC969" s="26"/>
    </row>
    <row r="970" ht="48.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c r="BO970" s="26"/>
      <c r="BP970" s="26"/>
      <c r="BQ970" s="26"/>
      <c r="BR970" s="26"/>
      <c r="BS970" s="26"/>
      <c r="BT970" s="26"/>
      <c r="BU970" s="26"/>
      <c r="BV970" s="26"/>
      <c r="BW970" s="26"/>
      <c r="BX970" s="26"/>
      <c r="BY970" s="26"/>
      <c r="BZ970" s="26"/>
      <c r="CA970" s="26"/>
      <c r="CB970" s="26"/>
      <c r="CC970" s="26"/>
      <c r="CD970" s="26"/>
      <c r="CE970" s="26"/>
      <c r="CF970" s="26"/>
      <c r="CG970" s="26"/>
      <c r="CH970" s="26"/>
      <c r="CI970" s="26"/>
      <c r="CJ970" s="26"/>
      <c r="CK970" s="26"/>
      <c r="CL970" s="26"/>
      <c r="CM970" s="26"/>
      <c r="CN970" s="26"/>
      <c r="CO970" s="26"/>
      <c r="CP970" s="26"/>
      <c r="CQ970" s="26"/>
      <c r="CR970" s="26"/>
      <c r="CS970" s="26"/>
      <c r="CT970" s="26"/>
      <c r="CU970" s="26"/>
      <c r="CV970" s="26"/>
      <c r="CW970" s="26"/>
      <c r="CX970" s="26"/>
      <c r="CY970" s="26"/>
      <c r="CZ970" s="26"/>
      <c r="DA970" s="26"/>
      <c r="DB970" s="26"/>
      <c r="DC970" s="26"/>
      <c r="DD970" s="26"/>
      <c r="DE970" s="26"/>
      <c r="DF970" s="26"/>
      <c r="DG970" s="26"/>
      <c r="DH970" s="26"/>
      <c r="DI970" s="26"/>
      <c r="DJ970" s="26"/>
      <c r="DK970" s="26"/>
      <c r="DL970" s="26"/>
      <c r="DM970" s="26"/>
      <c r="DN970" s="26"/>
      <c r="DO970" s="26"/>
      <c r="DP970" s="26"/>
      <c r="DQ970" s="26"/>
      <c r="DR970" s="26"/>
      <c r="DS970" s="26"/>
      <c r="DT970" s="26"/>
      <c r="DU970" s="26"/>
      <c r="DV970" s="26"/>
      <c r="DW970" s="26"/>
      <c r="DX970" s="26"/>
      <c r="DY970" s="26"/>
      <c r="DZ970" s="26"/>
      <c r="EA970" s="26"/>
      <c r="EB970" s="26"/>
      <c r="EC970" s="26"/>
      <c r="ED970" s="26"/>
      <c r="EE970" s="26"/>
      <c r="EF970" s="26"/>
      <c r="EG970" s="26"/>
      <c r="EH970" s="26"/>
      <c r="EI970" s="26"/>
      <c r="EJ970" s="26"/>
      <c r="EK970" s="26"/>
      <c r="EL970" s="26"/>
      <c r="EM970" s="26"/>
      <c r="EN970" s="26"/>
      <c r="EO970" s="26"/>
      <c r="EP970" s="26"/>
      <c r="EQ970" s="26"/>
      <c r="ER970" s="26"/>
      <c r="ES970" s="26"/>
      <c r="ET970" s="26"/>
      <c r="EU970" s="26"/>
      <c r="EV970" s="26"/>
      <c r="EW970" s="26"/>
      <c r="EX970" s="26"/>
      <c r="EY970" s="26"/>
      <c r="EZ970" s="26"/>
      <c r="FA970" s="26"/>
      <c r="FB970" s="26"/>
      <c r="FC970" s="26"/>
    </row>
    <row r="971" ht="48.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c r="BM971" s="26"/>
      <c r="BN971" s="26"/>
      <c r="BO971" s="26"/>
      <c r="BP971" s="26"/>
      <c r="BQ971" s="26"/>
      <c r="BR971" s="26"/>
      <c r="BS971" s="26"/>
      <c r="BT971" s="26"/>
      <c r="BU971" s="26"/>
      <c r="BV971" s="26"/>
      <c r="BW971" s="26"/>
      <c r="BX971" s="26"/>
      <c r="BY971" s="26"/>
      <c r="BZ971" s="26"/>
      <c r="CA971" s="26"/>
      <c r="CB971" s="26"/>
      <c r="CC971" s="26"/>
      <c r="CD971" s="26"/>
      <c r="CE971" s="26"/>
      <c r="CF971" s="26"/>
      <c r="CG971" s="26"/>
      <c r="CH971" s="26"/>
      <c r="CI971" s="26"/>
      <c r="CJ971" s="26"/>
      <c r="CK971" s="26"/>
      <c r="CL971" s="26"/>
      <c r="CM971" s="26"/>
      <c r="CN971" s="26"/>
      <c r="CO971" s="26"/>
      <c r="CP971" s="26"/>
      <c r="CQ971" s="26"/>
      <c r="CR971" s="26"/>
      <c r="CS971" s="26"/>
      <c r="CT971" s="26"/>
      <c r="CU971" s="26"/>
      <c r="CV971" s="26"/>
      <c r="CW971" s="26"/>
      <c r="CX971" s="26"/>
      <c r="CY971" s="26"/>
      <c r="CZ971" s="26"/>
      <c r="DA971" s="26"/>
      <c r="DB971" s="26"/>
      <c r="DC971" s="26"/>
      <c r="DD971" s="26"/>
      <c r="DE971" s="26"/>
      <c r="DF971" s="26"/>
      <c r="DG971" s="26"/>
      <c r="DH971" s="26"/>
      <c r="DI971" s="26"/>
      <c r="DJ971" s="26"/>
      <c r="DK971" s="26"/>
      <c r="DL971" s="26"/>
      <c r="DM971" s="26"/>
      <c r="DN971" s="26"/>
      <c r="DO971" s="26"/>
      <c r="DP971" s="26"/>
      <c r="DQ971" s="26"/>
      <c r="DR971" s="26"/>
      <c r="DS971" s="26"/>
      <c r="DT971" s="26"/>
      <c r="DU971" s="26"/>
      <c r="DV971" s="26"/>
      <c r="DW971" s="26"/>
      <c r="DX971" s="26"/>
      <c r="DY971" s="26"/>
      <c r="DZ971" s="26"/>
      <c r="EA971" s="26"/>
      <c r="EB971" s="26"/>
      <c r="EC971" s="26"/>
      <c r="ED971" s="26"/>
      <c r="EE971" s="26"/>
      <c r="EF971" s="26"/>
      <c r="EG971" s="26"/>
      <c r="EH971" s="26"/>
      <c r="EI971" s="26"/>
      <c r="EJ971" s="26"/>
      <c r="EK971" s="26"/>
      <c r="EL971" s="26"/>
      <c r="EM971" s="26"/>
      <c r="EN971" s="26"/>
      <c r="EO971" s="26"/>
      <c r="EP971" s="26"/>
      <c r="EQ971" s="26"/>
      <c r="ER971" s="26"/>
      <c r="ES971" s="26"/>
      <c r="ET971" s="26"/>
      <c r="EU971" s="26"/>
      <c r="EV971" s="26"/>
      <c r="EW971" s="26"/>
      <c r="EX971" s="26"/>
      <c r="EY971" s="26"/>
      <c r="EZ971" s="26"/>
      <c r="FA971" s="26"/>
      <c r="FB971" s="26"/>
      <c r="FC971" s="26"/>
    </row>
    <row r="972" ht="48.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c r="BO972" s="26"/>
      <c r="BP972" s="26"/>
      <c r="BQ972" s="26"/>
      <c r="BR972" s="26"/>
      <c r="BS972" s="26"/>
      <c r="BT972" s="26"/>
      <c r="BU972" s="26"/>
      <c r="BV972" s="26"/>
      <c r="BW972" s="26"/>
      <c r="BX972" s="26"/>
      <c r="BY972" s="26"/>
      <c r="BZ972" s="26"/>
      <c r="CA972" s="26"/>
      <c r="CB972" s="26"/>
      <c r="CC972" s="26"/>
      <c r="CD972" s="26"/>
      <c r="CE972" s="26"/>
      <c r="CF972" s="26"/>
      <c r="CG972" s="26"/>
      <c r="CH972" s="26"/>
      <c r="CI972" s="26"/>
      <c r="CJ972" s="26"/>
      <c r="CK972" s="26"/>
      <c r="CL972" s="26"/>
      <c r="CM972" s="26"/>
      <c r="CN972" s="26"/>
      <c r="CO972" s="26"/>
      <c r="CP972" s="26"/>
      <c r="CQ972" s="26"/>
      <c r="CR972" s="26"/>
      <c r="CS972" s="26"/>
      <c r="CT972" s="26"/>
      <c r="CU972" s="26"/>
      <c r="CV972" s="26"/>
      <c r="CW972" s="26"/>
      <c r="CX972" s="26"/>
      <c r="CY972" s="26"/>
      <c r="CZ972" s="26"/>
      <c r="DA972" s="26"/>
      <c r="DB972" s="26"/>
      <c r="DC972" s="26"/>
      <c r="DD972" s="26"/>
      <c r="DE972" s="26"/>
      <c r="DF972" s="26"/>
      <c r="DG972" s="26"/>
      <c r="DH972" s="26"/>
      <c r="DI972" s="26"/>
      <c r="DJ972" s="26"/>
      <c r="DK972" s="26"/>
      <c r="DL972" s="26"/>
      <c r="DM972" s="26"/>
      <c r="DN972" s="26"/>
      <c r="DO972" s="26"/>
      <c r="DP972" s="26"/>
      <c r="DQ972" s="26"/>
      <c r="DR972" s="26"/>
      <c r="DS972" s="26"/>
      <c r="DT972" s="26"/>
      <c r="DU972" s="26"/>
      <c r="DV972" s="26"/>
      <c r="DW972" s="26"/>
      <c r="DX972" s="26"/>
      <c r="DY972" s="26"/>
      <c r="DZ972" s="26"/>
      <c r="EA972" s="26"/>
      <c r="EB972" s="26"/>
      <c r="EC972" s="26"/>
      <c r="ED972" s="26"/>
      <c r="EE972" s="26"/>
      <c r="EF972" s="26"/>
      <c r="EG972" s="26"/>
      <c r="EH972" s="26"/>
      <c r="EI972" s="26"/>
      <c r="EJ972" s="26"/>
      <c r="EK972" s="26"/>
      <c r="EL972" s="26"/>
      <c r="EM972" s="26"/>
      <c r="EN972" s="26"/>
      <c r="EO972" s="26"/>
      <c r="EP972" s="26"/>
      <c r="EQ972" s="26"/>
      <c r="ER972" s="26"/>
      <c r="ES972" s="26"/>
      <c r="ET972" s="26"/>
      <c r="EU972" s="26"/>
      <c r="EV972" s="26"/>
      <c r="EW972" s="26"/>
      <c r="EX972" s="26"/>
      <c r="EY972" s="26"/>
      <c r="EZ972" s="26"/>
      <c r="FA972" s="26"/>
      <c r="FB972" s="26"/>
      <c r="FC972" s="26"/>
    </row>
    <row r="973" ht="48.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c r="BK973" s="26"/>
      <c r="BL973" s="26"/>
      <c r="BM973" s="26"/>
      <c r="BN973" s="26"/>
      <c r="BO973" s="26"/>
      <c r="BP973" s="26"/>
      <c r="BQ973" s="26"/>
      <c r="BR973" s="26"/>
      <c r="BS973" s="26"/>
      <c r="BT973" s="26"/>
      <c r="BU973" s="26"/>
      <c r="BV973" s="26"/>
      <c r="BW973" s="26"/>
      <c r="BX973" s="26"/>
      <c r="BY973" s="26"/>
      <c r="BZ973" s="26"/>
      <c r="CA973" s="26"/>
      <c r="CB973" s="26"/>
      <c r="CC973" s="26"/>
      <c r="CD973" s="26"/>
      <c r="CE973" s="26"/>
      <c r="CF973" s="26"/>
      <c r="CG973" s="26"/>
      <c r="CH973" s="26"/>
      <c r="CI973" s="26"/>
      <c r="CJ973" s="26"/>
      <c r="CK973" s="26"/>
      <c r="CL973" s="26"/>
      <c r="CM973" s="26"/>
      <c r="CN973" s="26"/>
      <c r="CO973" s="26"/>
      <c r="CP973" s="26"/>
      <c r="CQ973" s="26"/>
      <c r="CR973" s="26"/>
      <c r="CS973" s="26"/>
      <c r="CT973" s="26"/>
      <c r="CU973" s="26"/>
      <c r="CV973" s="26"/>
      <c r="CW973" s="26"/>
      <c r="CX973" s="26"/>
      <c r="CY973" s="26"/>
      <c r="CZ973" s="26"/>
      <c r="DA973" s="26"/>
      <c r="DB973" s="26"/>
      <c r="DC973" s="26"/>
      <c r="DD973" s="26"/>
      <c r="DE973" s="26"/>
      <c r="DF973" s="26"/>
      <c r="DG973" s="26"/>
      <c r="DH973" s="26"/>
      <c r="DI973" s="26"/>
      <c r="DJ973" s="26"/>
      <c r="DK973" s="26"/>
      <c r="DL973" s="26"/>
      <c r="DM973" s="26"/>
      <c r="DN973" s="26"/>
      <c r="DO973" s="26"/>
      <c r="DP973" s="26"/>
      <c r="DQ973" s="26"/>
      <c r="DR973" s="26"/>
      <c r="DS973" s="26"/>
      <c r="DT973" s="26"/>
      <c r="DU973" s="26"/>
      <c r="DV973" s="26"/>
      <c r="DW973" s="26"/>
      <c r="DX973" s="26"/>
      <c r="DY973" s="26"/>
      <c r="DZ973" s="26"/>
      <c r="EA973" s="26"/>
      <c r="EB973" s="26"/>
      <c r="EC973" s="26"/>
      <c r="ED973" s="26"/>
      <c r="EE973" s="26"/>
      <c r="EF973" s="26"/>
      <c r="EG973" s="26"/>
      <c r="EH973" s="26"/>
      <c r="EI973" s="26"/>
      <c r="EJ973" s="26"/>
      <c r="EK973" s="26"/>
      <c r="EL973" s="26"/>
      <c r="EM973" s="26"/>
      <c r="EN973" s="26"/>
      <c r="EO973" s="26"/>
      <c r="EP973" s="26"/>
      <c r="EQ973" s="26"/>
      <c r="ER973" s="26"/>
      <c r="ES973" s="26"/>
      <c r="ET973" s="26"/>
      <c r="EU973" s="26"/>
      <c r="EV973" s="26"/>
      <c r="EW973" s="26"/>
      <c r="EX973" s="26"/>
      <c r="EY973" s="26"/>
      <c r="EZ973" s="26"/>
      <c r="FA973" s="26"/>
      <c r="FB973" s="26"/>
      <c r="FC973" s="26"/>
    </row>
    <row r="974" ht="48.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c r="BO974" s="26"/>
      <c r="BP974" s="26"/>
      <c r="BQ974" s="26"/>
      <c r="BR974" s="26"/>
      <c r="BS974" s="26"/>
      <c r="BT974" s="26"/>
      <c r="BU974" s="26"/>
      <c r="BV974" s="26"/>
      <c r="BW974" s="26"/>
      <c r="BX974" s="26"/>
      <c r="BY974" s="26"/>
      <c r="BZ974" s="26"/>
      <c r="CA974" s="26"/>
      <c r="CB974" s="26"/>
      <c r="CC974" s="26"/>
      <c r="CD974" s="26"/>
      <c r="CE974" s="26"/>
      <c r="CF974" s="26"/>
      <c r="CG974" s="26"/>
      <c r="CH974" s="26"/>
      <c r="CI974" s="26"/>
      <c r="CJ974" s="26"/>
      <c r="CK974" s="26"/>
      <c r="CL974" s="26"/>
      <c r="CM974" s="26"/>
      <c r="CN974" s="26"/>
      <c r="CO974" s="26"/>
      <c r="CP974" s="26"/>
      <c r="CQ974" s="26"/>
      <c r="CR974" s="26"/>
      <c r="CS974" s="26"/>
      <c r="CT974" s="26"/>
      <c r="CU974" s="26"/>
      <c r="CV974" s="26"/>
      <c r="CW974" s="26"/>
      <c r="CX974" s="26"/>
      <c r="CY974" s="26"/>
      <c r="CZ974" s="26"/>
      <c r="DA974" s="26"/>
      <c r="DB974" s="26"/>
      <c r="DC974" s="26"/>
      <c r="DD974" s="26"/>
      <c r="DE974" s="26"/>
      <c r="DF974" s="26"/>
      <c r="DG974" s="26"/>
      <c r="DH974" s="26"/>
      <c r="DI974" s="26"/>
      <c r="DJ974" s="26"/>
      <c r="DK974" s="26"/>
      <c r="DL974" s="26"/>
      <c r="DM974" s="26"/>
      <c r="DN974" s="26"/>
      <c r="DO974" s="26"/>
      <c r="DP974" s="26"/>
      <c r="DQ974" s="26"/>
      <c r="DR974" s="26"/>
      <c r="DS974" s="26"/>
      <c r="DT974" s="26"/>
      <c r="DU974" s="26"/>
      <c r="DV974" s="26"/>
      <c r="DW974" s="26"/>
      <c r="DX974" s="26"/>
      <c r="DY974" s="26"/>
      <c r="DZ974" s="26"/>
      <c r="EA974" s="26"/>
      <c r="EB974" s="26"/>
      <c r="EC974" s="26"/>
      <c r="ED974" s="26"/>
      <c r="EE974" s="26"/>
      <c r="EF974" s="26"/>
      <c r="EG974" s="26"/>
      <c r="EH974" s="26"/>
      <c r="EI974" s="26"/>
      <c r="EJ974" s="26"/>
      <c r="EK974" s="26"/>
      <c r="EL974" s="26"/>
      <c r="EM974" s="26"/>
      <c r="EN974" s="26"/>
      <c r="EO974" s="26"/>
      <c r="EP974" s="26"/>
      <c r="EQ974" s="26"/>
      <c r="ER974" s="26"/>
      <c r="ES974" s="26"/>
      <c r="ET974" s="26"/>
      <c r="EU974" s="26"/>
      <c r="EV974" s="26"/>
      <c r="EW974" s="26"/>
      <c r="EX974" s="26"/>
      <c r="EY974" s="26"/>
      <c r="EZ974" s="26"/>
      <c r="FA974" s="26"/>
      <c r="FB974" s="26"/>
      <c r="FC974" s="26"/>
    </row>
    <row r="975" ht="48.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c r="BM975" s="26"/>
      <c r="BN975" s="26"/>
      <c r="BO975" s="26"/>
      <c r="BP975" s="26"/>
      <c r="BQ975" s="26"/>
      <c r="BR975" s="26"/>
      <c r="BS975" s="26"/>
      <c r="BT975" s="26"/>
      <c r="BU975" s="26"/>
      <c r="BV975" s="26"/>
      <c r="BW975" s="26"/>
      <c r="BX975" s="26"/>
      <c r="BY975" s="26"/>
      <c r="BZ975" s="26"/>
      <c r="CA975" s="26"/>
      <c r="CB975" s="26"/>
      <c r="CC975" s="26"/>
      <c r="CD975" s="26"/>
      <c r="CE975" s="26"/>
      <c r="CF975" s="26"/>
      <c r="CG975" s="26"/>
      <c r="CH975" s="26"/>
      <c r="CI975" s="26"/>
      <c r="CJ975" s="26"/>
      <c r="CK975" s="26"/>
      <c r="CL975" s="26"/>
      <c r="CM975" s="26"/>
      <c r="CN975" s="26"/>
      <c r="CO975" s="26"/>
      <c r="CP975" s="26"/>
      <c r="CQ975" s="26"/>
      <c r="CR975" s="26"/>
      <c r="CS975" s="26"/>
      <c r="CT975" s="26"/>
      <c r="CU975" s="26"/>
      <c r="CV975" s="26"/>
      <c r="CW975" s="26"/>
      <c r="CX975" s="26"/>
      <c r="CY975" s="26"/>
      <c r="CZ975" s="26"/>
      <c r="DA975" s="26"/>
      <c r="DB975" s="26"/>
      <c r="DC975" s="26"/>
      <c r="DD975" s="26"/>
      <c r="DE975" s="26"/>
      <c r="DF975" s="26"/>
      <c r="DG975" s="26"/>
      <c r="DH975" s="26"/>
      <c r="DI975" s="26"/>
      <c r="DJ975" s="26"/>
      <c r="DK975" s="26"/>
      <c r="DL975" s="26"/>
      <c r="DM975" s="26"/>
      <c r="DN975" s="26"/>
      <c r="DO975" s="26"/>
      <c r="DP975" s="26"/>
      <c r="DQ975" s="26"/>
      <c r="DR975" s="26"/>
      <c r="DS975" s="26"/>
      <c r="DT975" s="26"/>
      <c r="DU975" s="26"/>
      <c r="DV975" s="26"/>
      <c r="DW975" s="26"/>
      <c r="DX975" s="26"/>
      <c r="DY975" s="26"/>
      <c r="DZ975" s="26"/>
      <c r="EA975" s="26"/>
      <c r="EB975" s="26"/>
      <c r="EC975" s="26"/>
      <c r="ED975" s="26"/>
      <c r="EE975" s="26"/>
      <c r="EF975" s="26"/>
      <c r="EG975" s="26"/>
      <c r="EH975" s="26"/>
      <c r="EI975" s="26"/>
      <c r="EJ975" s="26"/>
      <c r="EK975" s="26"/>
      <c r="EL975" s="26"/>
      <c r="EM975" s="26"/>
      <c r="EN975" s="26"/>
      <c r="EO975" s="26"/>
      <c r="EP975" s="26"/>
      <c r="EQ975" s="26"/>
      <c r="ER975" s="26"/>
      <c r="ES975" s="26"/>
      <c r="ET975" s="26"/>
      <c r="EU975" s="26"/>
      <c r="EV975" s="26"/>
      <c r="EW975" s="26"/>
      <c r="EX975" s="26"/>
      <c r="EY975" s="26"/>
      <c r="EZ975" s="26"/>
      <c r="FA975" s="26"/>
      <c r="FB975" s="26"/>
      <c r="FC975" s="26"/>
    </row>
    <row r="976" ht="48.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c r="BO976" s="26"/>
      <c r="BP976" s="26"/>
      <c r="BQ976" s="26"/>
      <c r="BR976" s="26"/>
      <c r="BS976" s="26"/>
      <c r="BT976" s="26"/>
      <c r="BU976" s="26"/>
      <c r="BV976" s="26"/>
      <c r="BW976" s="26"/>
      <c r="BX976" s="26"/>
      <c r="BY976" s="26"/>
      <c r="BZ976" s="26"/>
      <c r="CA976" s="26"/>
      <c r="CB976" s="26"/>
      <c r="CC976" s="26"/>
      <c r="CD976" s="26"/>
      <c r="CE976" s="26"/>
      <c r="CF976" s="26"/>
      <c r="CG976" s="26"/>
      <c r="CH976" s="26"/>
      <c r="CI976" s="26"/>
      <c r="CJ976" s="26"/>
      <c r="CK976" s="26"/>
      <c r="CL976" s="26"/>
      <c r="CM976" s="26"/>
      <c r="CN976" s="26"/>
      <c r="CO976" s="26"/>
      <c r="CP976" s="26"/>
      <c r="CQ976" s="26"/>
      <c r="CR976" s="26"/>
      <c r="CS976" s="26"/>
      <c r="CT976" s="26"/>
      <c r="CU976" s="26"/>
      <c r="CV976" s="26"/>
      <c r="CW976" s="26"/>
      <c r="CX976" s="26"/>
      <c r="CY976" s="26"/>
      <c r="CZ976" s="26"/>
      <c r="DA976" s="26"/>
      <c r="DB976" s="26"/>
      <c r="DC976" s="26"/>
      <c r="DD976" s="26"/>
      <c r="DE976" s="26"/>
      <c r="DF976" s="26"/>
      <c r="DG976" s="26"/>
      <c r="DH976" s="26"/>
      <c r="DI976" s="26"/>
      <c r="DJ976" s="26"/>
      <c r="DK976" s="26"/>
      <c r="DL976" s="26"/>
      <c r="DM976" s="26"/>
      <c r="DN976" s="26"/>
      <c r="DO976" s="26"/>
      <c r="DP976" s="26"/>
      <c r="DQ976" s="26"/>
      <c r="DR976" s="26"/>
      <c r="DS976" s="26"/>
      <c r="DT976" s="26"/>
      <c r="DU976" s="26"/>
      <c r="DV976" s="26"/>
      <c r="DW976" s="26"/>
      <c r="DX976" s="26"/>
      <c r="DY976" s="26"/>
      <c r="DZ976" s="26"/>
      <c r="EA976" s="26"/>
      <c r="EB976" s="26"/>
      <c r="EC976" s="26"/>
      <c r="ED976" s="26"/>
      <c r="EE976" s="26"/>
      <c r="EF976" s="26"/>
      <c r="EG976" s="26"/>
      <c r="EH976" s="26"/>
      <c r="EI976" s="26"/>
      <c r="EJ976" s="26"/>
      <c r="EK976" s="26"/>
      <c r="EL976" s="26"/>
      <c r="EM976" s="26"/>
      <c r="EN976" s="26"/>
      <c r="EO976" s="26"/>
      <c r="EP976" s="26"/>
      <c r="EQ976" s="26"/>
      <c r="ER976" s="26"/>
      <c r="ES976" s="26"/>
      <c r="ET976" s="26"/>
      <c r="EU976" s="26"/>
      <c r="EV976" s="26"/>
      <c r="EW976" s="26"/>
      <c r="EX976" s="26"/>
      <c r="EY976" s="26"/>
      <c r="EZ976" s="26"/>
      <c r="FA976" s="26"/>
      <c r="FB976" s="26"/>
      <c r="FC976" s="26"/>
    </row>
    <row r="977" ht="48.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c r="BO977" s="26"/>
      <c r="BP977" s="26"/>
      <c r="BQ977" s="26"/>
      <c r="BR977" s="26"/>
      <c r="BS977" s="26"/>
      <c r="BT977" s="26"/>
      <c r="BU977" s="26"/>
      <c r="BV977" s="26"/>
      <c r="BW977" s="26"/>
      <c r="BX977" s="26"/>
      <c r="BY977" s="26"/>
      <c r="BZ977" s="26"/>
      <c r="CA977" s="26"/>
      <c r="CB977" s="26"/>
      <c r="CC977" s="26"/>
      <c r="CD977" s="26"/>
      <c r="CE977" s="26"/>
      <c r="CF977" s="26"/>
      <c r="CG977" s="26"/>
      <c r="CH977" s="26"/>
      <c r="CI977" s="26"/>
      <c r="CJ977" s="26"/>
      <c r="CK977" s="26"/>
      <c r="CL977" s="26"/>
      <c r="CM977" s="26"/>
      <c r="CN977" s="26"/>
      <c r="CO977" s="26"/>
      <c r="CP977" s="26"/>
      <c r="CQ977" s="26"/>
      <c r="CR977" s="26"/>
      <c r="CS977" s="26"/>
      <c r="CT977" s="26"/>
      <c r="CU977" s="26"/>
      <c r="CV977" s="26"/>
      <c r="CW977" s="26"/>
      <c r="CX977" s="26"/>
      <c r="CY977" s="26"/>
      <c r="CZ977" s="26"/>
      <c r="DA977" s="26"/>
      <c r="DB977" s="26"/>
      <c r="DC977" s="26"/>
      <c r="DD977" s="26"/>
      <c r="DE977" s="26"/>
      <c r="DF977" s="26"/>
      <c r="DG977" s="26"/>
      <c r="DH977" s="26"/>
      <c r="DI977" s="26"/>
      <c r="DJ977" s="26"/>
      <c r="DK977" s="26"/>
      <c r="DL977" s="26"/>
      <c r="DM977" s="26"/>
      <c r="DN977" s="26"/>
      <c r="DO977" s="26"/>
      <c r="DP977" s="26"/>
      <c r="DQ977" s="26"/>
      <c r="DR977" s="26"/>
      <c r="DS977" s="26"/>
      <c r="DT977" s="26"/>
      <c r="DU977" s="26"/>
      <c r="DV977" s="26"/>
      <c r="DW977" s="26"/>
      <c r="DX977" s="26"/>
      <c r="DY977" s="26"/>
      <c r="DZ977" s="26"/>
      <c r="EA977" s="26"/>
      <c r="EB977" s="26"/>
      <c r="EC977" s="26"/>
      <c r="ED977" s="26"/>
      <c r="EE977" s="26"/>
      <c r="EF977" s="26"/>
      <c r="EG977" s="26"/>
      <c r="EH977" s="26"/>
      <c r="EI977" s="26"/>
      <c r="EJ977" s="26"/>
      <c r="EK977" s="26"/>
      <c r="EL977" s="26"/>
      <c r="EM977" s="26"/>
      <c r="EN977" s="26"/>
      <c r="EO977" s="26"/>
      <c r="EP977" s="26"/>
      <c r="EQ977" s="26"/>
      <c r="ER977" s="26"/>
      <c r="ES977" s="26"/>
      <c r="ET977" s="26"/>
      <c r="EU977" s="26"/>
      <c r="EV977" s="26"/>
      <c r="EW977" s="26"/>
      <c r="EX977" s="26"/>
      <c r="EY977" s="26"/>
      <c r="EZ977" s="26"/>
      <c r="FA977" s="26"/>
      <c r="FB977" s="26"/>
      <c r="FC977" s="26"/>
    </row>
    <row r="978" ht="48.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c r="BO978" s="26"/>
      <c r="BP978" s="26"/>
      <c r="BQ978" s="26"/>
      <c r="BR978" s="26"/>
      <c r="BS978" s="26"/>
      <c r="BT978" s="26"/>
      <c r="BU978" s="26"/>
      <c r="BV978" s="26"/>
      <c r="BW978" s="26"/>
      <c r="BX978" s="26"/>
      <c r="BY978" s="26"/>
      <c r="BZ978" s="26"/>
      <c r="CA978" s="26"/>
      <c r="CB978" s="26"/>
      <c r="CC978" s="26"/>
      <c r="CD978" s="26"/>
      <c r="CE978" s="26"/>
      <c r="CF978" s="26"/>
      <c r="CG978" s="26"/>
      <c r="CH978" s="26"/>
      <c r="CI978" s="26"/>
      <c r="CJ978" s="26"/>
      <c r="CK978" s="26"/>
      <c r="CL978" s="26"/>
      <c r="CM978" s="26"/>
      <c r="CN978" s="26"/>
      <c r="CO978" s="26"/>
      <c r="CP978" s="26"/>
      <c r="CQ978" s="26"/>
      <c r="CR978" s="26"/>
      <c r="CS978" s="26"/>
      <c r="CT978" s="26"/>
      <c r="CU978" s="26"/>
      <c r="CV978" s="26"/>
      <c r="CW978" s="26"/>
      <c r="CX978" s="26"/>
      <c r="CY978" s="26"/>
      <c r="CZ978" s="26"/>
      <c r="DA978" s="26"/>
      <c r="DB978" s="26"/>
      <c r="DC978" s="26"/>
      <c r="DD978" s="26"/>
      <c r="DE978" s="26"/>
      <c r="DF978" s="26"/>
      <c r="DG978" s="26"/>
      <c r="DH978" s="26"/>
      <c r="DI978" s="26"/>
      <c r="DJ978" s="26"/>
      <c r="DK978" s="26"/>
      <c r="DL978" s="26"/>
      <c r="DM978" s="26"/>
      <c r="DN978" s="26"/>
      <c r="DO978" s="26"/>
      <c r="DP978" s="26"/>
      <c r="DQ978" s="26"/>
      <c r="DR978" s="26"/>
      <c r="DS978" s="26"/>
      <c r="DT978" s="26"/>
      <c r="DU978" s="26"/>
      <c r="DV978" s="26"/>
      <c r="DW978" s="26"/>
      <c r="DX978" s="26"/>
      <c r="DY978" s="26"/>
      <c r="DZ978" s="26"/>
      <c r="EA978" s="26"/>
      <c r="EB978" s="26"/>
      <c r="EC978" s="26"/>
      <c r="ED978" s="26"/>
      <c r="EE978" s="26"/>
      <c r="EF978" s="26"/>
      <c r="EG978" s="26"/>
      <c r="EH978" s="26"/>
      <c r="EI978" s="26"/>
      <c r="EJ978" s="26"/>
      <c r="EK978" s="26"/>
      <c r="EL978" s="26"/>
      <c r="EM978" s="26"/>
      <c r="EN978" s="26"/>
      <c r="EO978" s="26"/>
      <c r="EP978" s="26"/>
      <c r="EQ978" s="26"/>
      <c r="ER978" s="26"/>
      <c r="ES978" s="26"/>
      <c r="ET978" s="26"/>
      <c r="EU978" s="26"/>
      <c r="EV978" s="26"/>
      <c r="EW978" s="26"/>
      <c r="EX978" s="26"/>
      <c r="EY978" s="26"/>
      <c r="EZ978" s="26"/>
      <c r="FA978" s="26"/>
      <c r="FB978" s="26"/>
      <c r="FC978" s="26"/>
    </row>
    <row r="979" ht="48.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c r="BT979" s="26"/>
      <c r="BU979" s="26"/>
      <c r="BV979" s="26"/>
      <c r="BW979" s="26"/>
      <c r="BX979" s="26"/>
      <c r="BY979" s="26"/>
      <c r="BZ979" s="26"/>
      <c r="CA979" s="26"/>
      <c r="CB979" s="26"/>
      <c r="CC979" s="26"/>
      <c r="CD979" s="26"/>
      <c r="CE979" s="26"/>
      <c r="CF979" s="26"/>
      <c r="CG979" s="26"/>
      <c r="CH979" s="26"/>
      <c r="CI979" s="26"/>
      <c r="CJ979" s="26"/>
      <c r="CK979" s="26"/>
      <c r="CL979" s="26"/>
      <c r="CM979" s="26"/>
      <c r="CN979" s="26"/>
      <c r="CO979" s="26"/>
      <c r="CP979" s="26"/>
      <c r="CQ979" s="26"/>
      <c r="CR979" s="26"/>
      <c r="CS979" s="26"/>
      <c r="CT979" s="26"/>
      <c r="CU979" s="26"/>
      <c r="CV979" s="26"/>
      <c r="CW979" s="26"/>
      <c r="CX979" s="26"/>
      <c r="CY979" s="26"/>
      <c r="CZ979" s="26"/>
      <c r="DA979" s="26"/>
      <c r="DB979" s="26"/>
      <c r="DC979" s="26"/>
      <c r="DD979" s="26"/>
      <c r="DE979" s="26"/>
      <c r="DF979" s="26"/>
      <c r="DG979" s="26"/>
      <c r="DH979" s="26"/>
      <c r="DI979" s="26"/>
      <c r="DJ979" s="26"/>
      <c r="DK979" s="26"/>
      <c r="DL979" s="26"/>
      <c r="DM979" s="26"/>
      <c r="DN979" s="26"/>
      <c r="DO979" s="26"/>
      <c r="DP979" s="26"/>
      <c r="DQ979" s="26"/>
      <c r="DR979" s="26"/>
      <c r="DS979" s="26"/>
      <c r="DT979" s="26"/>
      <c r="DU979" s="26"/>
      <c r="DV979" s="26"/>
      <c r="DW979" s="26"/>
      <c r="DX979" s="26"/>
      <c r="DY979" s="26"/>
      <c r="DZ979" s="26"/>
      <c r="EA979" s="26"/>
      <c r="EB979" s="26"/>
      <c r="EC979" s="26"/>
      <c r="ED979" s="26"/>
      <c r="EE979" s="26"/>
      <c r="EF979" s="26"/>
      <c r="EG979" s="26"/>
      <c r="EH979" s="26"/>
      <c r="EI979" s="26"/>
      <c r="EJ979" s="26"/>
      <c r="EK979" s="26"/>
      <c r="EL979" s="26"/>
      <c r="EM979" s="26"/>
      <c r="EN979" s="26"/>
      <c r="EO979" s="26"/>
      <c r="EP979" s="26"/>
      <c r="EQ979" s="26"/>
      <c r="ER979" s="26"/>
      <c r="ES979" s="26"/>
      <c r="ET979" s="26"/>
      <c r="EU979" s="26"/>
      <c r="EV979" s="26"/>
      <c r="EW979" s="26"/>
      <c r="EX979" s="26"/>
      <c r="EY979" s="26"/>
      <c r="EZ979" s="26"/>
      <c r="FA979" s="26"/>
      <c r="FB979" s="26"/>
      <c r="FC979" s="26"/>
    </row>
    <row r="980" ht="48.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c r="BO980" s="26"/>
      <c r="BP980" s="26"/>
      <c r="BQ980" s="26"/>
      <c r="BR980" s="26"/>
      <c r="BS980" s="26"/>
      <c r="BT980" s="26"/>
      <c r="BU980" s="26"/>
      <c r="BV980" s="26"/>
      <c r="BW980" s="26"/>
      <c r="BX980" s="26"/>
      <c r="BY980" s="26"/>
      <c r="BZ980" s="26"/>
      <c r="CA980" s="26"/>
      <c r="CB980" s="26"/>
      <c r="CC980" s="26"/>
      <c r="CD980" s="26"/>
      <c r="CE980" s="26"/>
      <c r="CF980" s="26"/>
      <c r="CG980" s="26"/>
      <c r="CH980" s="26"/>
      <c r="CI980" s="26"/>
      <c r="CJ980" s="26"/>
      <c r="CK980" s="26"/>
      <c r="CL980" s="26"/>
      <c r="CM980" s="26"/>
      <c r="CN980" s="26"/>
      <c r="CO980" s="26"/>
      <c r="CP980" s="26"/>
      <c r="CQ980" s="26"/>
      <c r="CR980" s="26"/>
      <c r="CS980" s="26"/>
      <c r="CT980" s="26"/>
      <c r="CU980" s="26"/>
      <c r="CV980" s="26"/>
      <c r="CW980" s="26"/>
      <c r="CX980" s="26"/>
      <c r="CY980" s="26"/>
      <c r="CZ980" s="26"/>
      <c r="DA980" s="26"/>
      <c r="DB980" s="26"/>
      <c r="DC980" s="26"/>
      <c r="DD980" s="26"/>
      <c r="DE980" s="26"/>
      <c r="DF980" s="26"/>
      <c r="DG980" s="26"/>
      <c r="DH980" s="26"/>
      <c r="DI980" s="26"/>
      <c r="DJ980" s="26"/>
      <c r="DK980" s="26"/>
      <c r="DL980" s="26"/>
      <c r="DM980" s="26"/>
      <c r="DN980" s="26"/>
      <c r="DO980" s="26"/>
      <c r="DP980" s="26"/>
      <c r="DQ980" s="26"/>
      <c r="DR980" s="26"/>
      <c r="DS980" s="26"/>
      <c r="DT980" s="26"/>
      <c r="DU980" s="26"/>
      <c r="DV980" s="26"/>
      <c r="DW980" s="26"/>
      <c r="DX980" s="26"/>
      <c r="DY980" s="26"/>
      <c r="DZ980" s="26"/>
      <c r="EA980" s="26"/>
      <c r="EB980" s="26"/>
      <c r="EC980" s="26"/>
      <c r="ED980" s="26"/>
      <c r="EE980" s="26"/>
      <c r="EF980" s="26"/>
      <c r="EG980" s="26"/>
      <c r="EH980" s="26"/>
      <c r="EI980" s="26"/>
      <c r="EJ980" s="26"/>
      <c r="EK980" s="26"/>
      <c r="EL980" s="26"/>
      <c r="EM980" s="26"/>
      <c r="EN980" s="26"/>
      <c r="EO980" s="26"/>
      <c r="EP980" s="26"/>
      <c r="EQ980" s="26"/>
      <c r="ER980" s="26"/>
      <c r="ES980" s="26"/>
      <c r="ET980" s="26"/>
      <c r="EU980" s="26"/>
      <c r="EV980" s="26"/>
      <c r="EW980" s="26"/>
      <c r="EX980" s="26"/>
      <c r="EY980" s="26"/>
      <c r="EZ980" s="26"/>
      <c r="FA980" s="26"/>
      <c r="FB980" s="26"/>
      <c r="FC980" s="26"/>
    </row>
    <row r="981" ht="48.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c r="BK981" s="26"/>
      <c r="BL981" s="26"/>
      <c r="BM981" s="26"/>
      <c r="BN981" s="26"/>
      <c r="BO981" s="26"/>
      <c r="BP981" s="26"/>
      <c r="BQ981" s="26"/>
      <c r="BR981" s="26"/>
      <c r="BS981" s="26"/>
      <c r="BT981" s="26"/>
      <c r="BU981" s="26"/>
      <c r="BV981" s="26"/>
      <c r="BW981" s="26"/>
      <c r="BX981" s="26"/>
      <c r="BY981" s="26"/>
      <c r="BZ981" s="26"/>
      <c r="CA981" s="26"/>
      <c r="CB981" s="26"/>
      <c r="CC981" s="26"/>
      <c r="CD981" s="26"/>
      <c r="CE981" s="26"/>
      <c r="CF981" s="26"/>
      <c r="CG981" s="26"/>
      <c r="CH981" s="26"/>
      <c r="CI981" s="26"/>
      <c r="CJ981" s="26"/>
      <c r="CK981" s="26"/>
      <c r="CL981" s="26"/>
      <c r="CM981" s="26"/>
      <c r="CN981" s="26"/>
      <c r="CO981" s="26"/>
      <c r="CP981" s="26"/>
      <c r="CQ981" s="26"/>
      <c r="CR981" s="26"/>
      <c r="CS981" s="26"/>
      <c r="CT981" s="26"/>
      <c r="CU981" s="26"/>
      <c r="CV981" s="26"/>
      <c r="CW981" s="26"/>
      <c r="CX981" s="26"/>
      <c r="CY981" s="26"/>
      <c r="CZ981" s="26"/>
      <c r="DA981" s="26"/>
      <c r="DB981" s="26"/>
      <c r="DC981" s="26"/>
      <c r="DD981" s="26"/>
      <c r="DE981" s="26"/>
      <c r="DF981" s="26"/>
      <c r="DG981" s="26"/>
      <c r="DH981" s="26"/>
      <c r="DI981" s="26"/>
      <c r="DJ981" s="26"/>
      <c r="DK981" s="26"/>
      <c r="DL981" s="26"/>
      <c r="DM981" s="26"/>
      <c r="DN981" s="26"/>
      <c r="DO981" s="26"/>
      <c r="DP981" s="26"/>
      <c r="DQ981" s="26"/>
      <c r="DR981" s="26"/>
      <c r="DS981" s="26"/>
      <c r="DT981" s="26"/>
      <c r="DU981" s="26"/>
      <c r="DV981" s="26"/>
      <c r="DW981" s="26"/>
      <c r="DX981" s="26"/>
      <c r="DY981" s="26"/>
      <c r="DZ981" s="26"/>
      <c r="EA981" s="26"/>
      <c r="EB981" s="26"/>
      <c r="EC981" s="26"/>
      <c r="ED981" s="26"/>
      <c r="EE981" s="26"/>
      <c r="EF981" s="26"/>
      <c r="EG981" s="26"/>
      <c r="EH981" s="26"/>
      <c r="EI981" s="26"/>
      <c r="EJ981" s="26"/>
      <c r="EK981" s="26"/>
      <c r="EL981" s="26"/>
      <c r="EM981" s="26"/>
      <c r="EN981" s="26"/>
      <c r="EO981" s="26"/>
      <c r="EP981" s="26"/>
      <c r="EQ981" s="26"/>
      <c r="ER981" s="26"/>
      <c r="ES981" s="26"/>
      <c r="ET981" s="26"/>
      <c r="EU981" s="26"/>
      <c r="EV981" s="26"/>
      <c r="EW981" s="26"/>
      <c r="EX981" s="26"/>
      <c r="EY981" s="26"/>
      <c r="EZ981" s="26"/>
      <c r="FA981" s="26"/>
      <c r="FB981" s="26"/>
      <c r="FC981" s="26"/>
    </row>
    <row r="982" ht="48.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c r="BO982" s="26"/>
      <c r="BP982" s="26"/>
      <c r="BQ982" s="26"/>
      <c r="BR982" s="26"/>
      <c r="BS982" s="26"/>
      <c r="BT982" s="26"/>
      <c r="BU982" s="26"/>
      <c r="BV982" s="26"/>
      <c r="BW982" s="26"/>
      <c r="BX982" s="26"/>
      <c r="BY982" s="26"/>
      <c r="BZ982" s="26"/>
      <c r="CA982" s="26"/>
      <c r="CB982" s="26"/>
      <c r="CC982" s="26"/>
      <c r="CD982" s="26"/>
      <c r="CE982" s="26"/>
      <c r="CF982" s="26"/>
      <c r="CG982" s="26"/>
      <c r="CH982" s="26"/>
      <c r="CI982" s="26"/>
      <c r="CJ982" s="26"/>
      <c r="CK982" s="26"/>
      <c r="CL982" s="26"/>
      <c r="CM982" s="26"/>
      <c r="CN982" s="26"/>
      <c r="CO982" s="26"/>
      <c r="CP982" s="26"/>
      <c r="CQ982" s="26"/>
      <c r="CR982" s="26"/>
      <c r="CS982" s="26"/>
      <c r="CT982" s="26"/>
      <c r="CU982" s="26"/>
      <c r="CV982" s="26"/>
      <c r="CW982" s="26"/>
      <c r="CX982" s="26"/>
      <c r="CY982" s="26"/>
      <c r="CZ982" s="26"/>
      <c r="DA982" s="26"/>
      <c r="DB982" s="26"/>
      <c r="DC982" s="26"/>
      <c r="DD982" s="26"/>
      <c r="DE982" s="26"/>
      <c r="DF982" s="26"/>
      <c r="DG982" s="26"/>
      <c r="DH982" s="26"/>
      <c r="DI982" s="26"/>
      <c r="DJ982" s="26"/>
      <c r="DK982" s="26"/>
      <c r="DL982" s="26"/>
      <c r="DM982" s="26"/>
      <c r="DN982" s="26"/>
      <c r="DO982" s="26"/>
      <c r="DP982" s="26"/>
      <c r="DQ982" s="26"/>
      <c r="DR982" s="26"/>
      <c r="DS982" s="26"/>
      <c r="DT982" s="26"/>
      <c r="DU982" s="26"/>
      <c r="DV982" s="26"/>
      <c r="DW982" s="26"/>
      <c r="DX982" s="26"/>
      <c r="DY982" s="26"/>
      <c r="DZ982" s="26"/>
      <c r="EA982" s="26"/>
      <c r="EB982" s="26"/>
      <c r="EC982" s="26"/>
      <c r="ED982" s="26"/>
      <c r="EE982" s="26"/>
      <c r="EF982" s="26"/>
      <c r="EG982" s="26"/>
      <c r="EH982" s="26"/>
      <c r="EI982" s="26"/>
      <c r="EJ982" s="26"/>
      <c r="EK982" s="26"/>
      <c r="EL982" s="26"/>
      <c r="EM982" s="26"/>
      <c r="EN982" s="26"/>
      <c r="EO982" s="26"/>
      <c r="EP982" s="26"/>
      <c r="EQ982" s="26"/>
      <c r="ER982" s="26"/>
      <c r="ES982" s="26"/>
      <c r="ET982" s="26"/>
      <c r="EU982" s="26"/>
      <c r="EV982" s="26"/>
      <c r="EW982" s="26"/>
      <c r="EX982" s="26"/>
      <c r="EY982" s="26"/>
      <c r="EZ982" s="26"/>
      <c r="FA982" s="26"/>
      <c r="FB982" s="26"/>
      <c r="FC982" s="26"/>
    </row>
    <row r="983" ht="48.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c r="BM983" s="26"/>
      <c r="BN983" s="26"/>
      <c r="BO983" s="26"/>
      <c r="BP983" s="26"/>
      <c r="BQ983" s="26"/>
      <c r="BR983" s="26"/>
      <c r="BS983" s="26"/>
      <c r="BT983" s="26"/>
      <c r="BU983" s="26"/>
      <c r="BV983" s="26"/>
      <c r="BW983" s="26"/>
      <c r="BX983" s="26"/>
      <c r="BY983" s="26"/>
      <c r="BZ983" s="26"/>
      <c r="CA983" s="26"/>
      <c r="CB983" s="26"/>
      <c r="CC983" s="26"/>
      <c r="CD983" s="26"/>
      <c r="CE983" s="26"/>
      <c r="CF983" s="26"/>
      <c r="CG983" s="26"/>
      <c r="CH983" s="26"/>
      <c r="CI983" s="26"/>
      <c r="CJ983" s="26"/>
      <c r="CK983" s="26"/>
      <c r="CL983" s="26"/>
      <c r="CM983" s="26"/>
      <c r="CN983" s="26"/>
      <c r="CO983" s="26"/>
      <c r="CP983" s="26"/>
      <c r="CQ983" s="26"/>
      <c r="CR983" s="26"/>
      <c r="CS983" s="26"/>
      <c r="CT983" s="26"/>
      <c r="CU983" s="26"/>
      <c r="CV983" s="26"/>
      <c r="CW983" s="26"/>
      <c r="CX983" s="26"/>
      <c r="CY983" s="26"/>
      <c r="CZ983" s="26"/>
      <c r="DA983" s="26"/>
      <c r="DB983" s="26"/>
      <c r="DC983" s="26"/>
      <c r="DD983" s="26"/>
      <c r="DE983" s="26"/>
      <c r="DF983" s="26"/>
      <c r="DG983" s="26"/>
      <c r="DH983" s="26"/>
      <c r="DI983" s="26"/>
      <c r="DJ983" s="26"/>
      <c r="DK983" s="26"/>
      <c r="DL983" s="26"/>
      <c r="DM983" s="26"/>
      <c r="DN983" s="26"/>
      <c r="DO983" s="26"/>
      <c r="DP983" s="26"/>
      <c r="DQ983" s="26"/>
      <c r="DR983" s="26"/>
      <c r="DS983" s="26"/>
      <c r="DT983" s="26"/>
      <c r="DU983" s="26"/>
      <c r="DV983" s="26"/>
      <c r="DW983" s="26"/>
      <c r="DX983" s="26"/>
      <c r="DY983" s="26"/>
      <c r="DZ983" s="26"/>
      <c r="EA983" s="26"/>
      <c r="EB983" s="26"/>
      <c r="EC983" s="26"/>
      <c r="ED983" s="26"/>
      <c r="EE983" s="26"/>
      <c r="EF983" s="26"/>
      <c r="EG983" s="26"/>
      <c r="EH983" s="26"/>
      <c r="EI983" s="26"/>
      <c r="EJ983" s="26"/>
      <c r="EK983" s="26"/>
      <c r="EL983" s="26"/>
      <c r="EM983" s="26"/>
      <c r="EN983" s="26"/>
      <c r="EO983" s="26"/>
      <c r="EP983" s="26"/>
      <c r="EQ983" s="26"/>
      <c r="ER983" s="26"/>
      <c r="ES983" s="26"/>
      <c r="ET983" s="26"/>
      <c r="EU983" s="26"/>
      <c r="EV983" s="26"/>
      <c r="EW983" s="26"/>
      <c r="EX983" s="26"/>
      <c r="EY983" s="26"/>
      <c r="EZ983" s="26"/>
      <c r="FA983" s="26"/>
      <c r="FB983" s="26"/>
      <c r="FC983" s="26"/>
    </row>
    <row r="984" ht="48.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c r="BO984" s="26"/>
      <c r="BP984" s="26"/>
      <c r="BQ984" s="26"/>
      <c r="BR984" s="26"/>
      <c r="BS984" s="26"/>
      <c r="BT984" s="26"/>
      <c r="BU984" s="26"/>
      <c r="BV984" s="26"/>
      <c r="BW984" s="26"/>
      <c r="BX984" s="26"/>
      <c r="BY984" s="26"/>
      <c r="BZ984" s="26"/>
      <c r="CA984" s="26"/>
      <c r="CB984" s="26"/>
      <c r="CC984" s="26"/>
      <c r="CD984" s="26"/>
      <c r="CE984" s="26"/>
      <c r="CF984" s="26"/>
      <c r="CG984" s="26"/>
      <c r="CH984" s="26"/>
      <c r="CI984" s="26"/>
      <c r="CJ984" s="26"/>
      <c r="CK984" s="26"/>
      <c r="CL984" s="26"/>
      <c r="CM984" s="26"/>
      <c r="CN984" s="26"/>
      <c r="CO984" s="26"/>
      <c r="CP984" s="26"/>
      <c r="CQ984" s="26"/>
      <c r="CR984" s="26"/>
      <c r="CS984" s="26"/>
      <c r="CT984" s="26"/>
      <c r="CU984" s="26"/>
      <c r="CV984" s="26"/>
      <c r="CW984" s="26"/>
      <c r="CX984" s="26"/>
      <c r="CY984" s="26"/>
      <c r="CZ984" s="26"/>
      <c r="DA984" s="26"/>
      <c r="DB984" s="26"/>
      <c r="DC984" s="26"/>
      <c r="DD984" s="26"/>
      <c r="DE984" s="26"/>
      <c r="DF984" s="26"/>
      <c r="DG984" s="26"/>
      <c r="DH984" s="26"/>
      <c r="DI984" s="26"/>
      <c r="DJ984" s="26"/>
      <c r="DK984" s="26"/>
      <c r="DL984" s="26"/>
      <c r="DM984" s="26"/>
      <c r="DN984" s="26"/>
      <c r="DO984" s="26"/>
      <c r="DP984" s="26"/>
      <c r="DQ984" s="26"/>
      <c r="DR984" s="26"/>
      <c r="DS984" s="26"/>
      <c r="DT984" s="26"/>
      <c r="DU984" s="26"/>
      <c r="DV984" s="26"/>
      <c r="DW984" s="26"/>
      <c r="DX984" s="26"/>
      <c r="DY984" s="26"/>
      <c r="DZ984" s="26"/>
      <c r="EA984" s="26"/>
      <c r="EB984" s="26"/>
      <c r="EC984" s="26"/>
      <c r="ED984" s="26"/>
      <c r="EE984" s="26"/>
      <c r="EF984" s="26"/>
      <c r="EG984" s="26"/>
      <c r="EH984" s="26"/>
      <c r="EI984" s="26"/>
      <c r="EJ984" s="26"/>
      <c r="EK984" s="26"/>
      <c r="EL984" s="26"/>
      <c r="EM984" s="26"/>
      <c r="EN984" s="26"/>
      <c r="EO984" s="26"/>
      <c r="EP984" s="26"/>
      <c r="EQ984" s="26"/>
      <c r="ER984" s="26"/>
      <c r="ES984" s="26"/>
      <c r="ET984" s="26"/>
      <c r="EU984" s="26"/>
      <c r="EV984" s="26"/>
      <c r="EW984" s="26"/>
      <c r="EX984" s="26"/>
      <c r="EY984" s="26"/>
      <c r="EZ984" s="26"/>
      <c r="FA984" s="26"/>
      <c r="FB984" s="26"/>
      <c r="FC984" s="26"/>
    </row>
    <row r="985" ht="48.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c r="BM985" s="26"/>
      <c r="BN985" s="26"/>
      <c r="BO985" s="26"/>
      <c r="BP985" s="26"/>
      <c r="BQ985" s="26"/>
      <c r="BR985" s="26"/>
      <c r="BS985" s="26"/>
      <c r="BT985" s="26"/>
      <c r="BU985" s="26"/>
      <c r="BV985" s="26"/>
      <c r="BW985" s="26"/>
      <c r="BX985" s="26"/>
      <c r="BY985" s="26"/>
      <c r="BZ985" s="26"/>
      <c r="CA985" s="26"/>
      <c r="CB985" s="26"/>
      <c r="CC985" s="26"/>
      <c r="CD985" s="26"/>
      <c r="CE985" s="26"/>
      <c r="CF985" s="26"/>
      <c r="CG985" s="26"/>
      <c r="CH985" s="26"/>
      <c r="CI985" s="26"/>
      <c r="CJ985" s="26"/>
      <c r="CK985" s="26"/>
      <c r="CL985" s="26"/>
      <c r="CM985" s="26"/>
      <c r="CN985" s="26"/>
      <c r="CO985" s="26"/>
      <c r="CP985" s="26"/>
      <c r="CQ985" s="26"/>
      <c r="CR985" s="26"/>
      <c r="CS985" s="26"/>
      <c r="CT985" s="26"/>
      <c r="CU985" s="26"/>
      <c r="CV985" s="26"/>
      <c r="CW985" s="26"/>
      <c r="CX985" s="26"/>
      <c r="CY985" s="26"/>
      <c r="CZ985" s="26"/>
      <c r="DA985" s="26"/>
      <c r="DB985" s="26"/>
      <c r="DC985" s="26"/>
      <c r="DD985" s="26"/>
      <c r="DE985" s="26"/>
      <c r="DF985" s="26"/>
      <c r="DG985" s="26"/>
      <c r="DH985" s="26"/>
      <c r="DI985" s="26"/>
      <c r="DJ985" s="26"/>
      <c r="DK985" s="26"/>
      <c r="DL985" s="26"/>
      <c r="DM985" s="26"/>
      <c r="DN985" s="26"/>
      <c r="DO985" s="26"/>
      <c r="DP985" s="26"/>
      <c r="DQ985" s="26"/>
      <c r="DR985" s="26"/>
      <c r="DS985" s="26"/>
      <c r="DT985" s="26"/>
      <c r="DU985" s="26"/>
      <c r="DV985" s="26"/>
      <c r="DW985" s="26"/>
      <c r="DX985" s="26"/>
      <c r="DY985" s="26"/>
      <c r="DZ985" s="26"/>
      <c r="EA985" s="26"/>
      <c r="EB985" s="26"/>
      <c r="EC985" s="26"/>
      <c r="ED985" s="26"/>
      <c r="EE985" s="26"/>
      <c r="EF985" s="26"/>
      <c r="EG985" s="26"/>
      <c r="EH985" s="26"/>
      <c r="EI985" s="26"/>
      <c r="EJ985" s="26"/>
      <c r="EK985" s="26"/>
      <c r="EL985" s="26"/>
      <c r="EM985" s="26"/>
      <c r="EN985" s="26"/>
      <c r="EO985" s="26"/>
      <c r="EP985" s="26"/>
      <c r="EQ985" s="26"/>
      <c r="ER985" s="26"/>
      <c r="ES985" s="26"/>
      <c r="ET985" s="26"/>
      <c r="EU985" s="26"/>
      <c r="EV985" s="26"/>
      <c r="EW985" s="26"/>
      <c r="EX985" s="26"/>
      <c r="EY985" s="26"/>
      <c r="EZ985" s="26"/>
      <c r="FA985" s="26"/>
      <c r="FB985" s="26"/>
      <c r="FC985" s="26"/>
    </row>
    <row r="986" ht="48.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c r="BO986" s="26"/>
      <c r="BP986" s="26"/>
      <c r="BQ986" s="26"/>
      <c r="BR986" s="26"/>
      <c r="BS986" s="26"/>
      <c r="BT986" s="26"/>
      <c r="BU986" s="26"/>
      <c r="BV986" s="26"/>
      <c r="BW986" s="26"/>
      <c r="BX986" s="26"/>
      <c r="BY986" s="26"/>
      <c r="BZ986" s="26"/>
      <c r="CA986" s="26"/>
      <c r="CB986" s="26"/>
      <c r="CC986" s="26"/>
      <c r="CD986" s="26"/>
      <c r="CE986" s="26"/>
      <c r="CF986" s="26"/>
      <c r="CG986" s="26"/>
      <c r="CH986" s="26"/>
      <c r="CI986" s="26"/>
      <c r="CJ986" s="26"/>
      <c r="CK986" s="26"/>
      <c r="CL986" s="26"/>
      <c r="CM986" s="26"/>
      <c r="CN986" s="26"/>
      <c r="CO986" s="26"/>
      <c r="CP986" s="26"/>
      <c r="CQ986" s="26"/>
      <c r="CR986" s="26"/>
      <c r="CS986" s="26"/>
      <c r="CT986" s="26"/>
      <c r="CU986" s="26"/>
      <c r="CV986" s="26"/>
      <c r="CW986" s="26"/>
      <c r="CX986" s="26"/>
      <c r="CY986" s="26"/>
      <c r="CZ986" s="26"/>
      <c r="DA986" s="26"/>
      <c r="DB986" s="26"/>
      <c r="DC986" s="26"/>
      <c r="DD986" s="26"/>
      <c r="DE986" s="26"/>
      <c r="DF986" s="26"/>
      <c r="DG986" s="26"/>
      <c r="DH986" s="26"/>
      <c r="DI986" s="26"/>
      <c r="DJ986" s="26"/>
      <c r="DK986" s="26"/>
      <c r="DL986" s="26"/>
      <c r="DM986" s="26"/>
      <c r="DN986" s="26"/>
      <c r="DO986" s="26"/>
      <c r="DP986" s="26"/>
      <c r="DQ986" s="26"/>
      <c r="DR986" s="26"/>
      <c r="DS986" s="26"/>
      <c r="DT986" s="26"/>
      <c r="DU986" s="26"/>
      <c r="DV986" s="26"/>
      <c r="DW986" s="26"/>
      <c r="DX986" s="26"/>
      <c r="DY986" s="26"/>
      <c r="DZ986" s="26"/>
      <c r="EA986" s="26"/>
      <c r="EB986" s="26"/>
      <c r="EC986" s="26"/>
      <c r="ED986" s="26"/>
      <c r="EE986" s="26"/>
      <c r="EF986" s="26"/>
      <c r="EG986" s="26"/>
      <c r="EH986" s="26"/>
      <c r="EI986" s="26"/>
      <c r="EJ986" s="26"/>
      <c r="EK986" s="26"/>
      <c r="EL986" s="26"/>
      <c r="EM986" s="26"/>
      <c r="EN986" s="26"/>
      <c r="EO986" s="26"/>
      <c r="EP986" s="26"/>
      <c r="EQ986" s="26"/>
      <c r="ER986" s="26"/>
      <c r="ES986" s="26"/>
      <c r="ET986" s="26"/>
      <c r="EU986" s="26"/>
      <c r="EV986" s="26"/>
      <c r="EW986" s="26"/>
      <c r="EX986" s="26"/>
      <c r="EY986" s="26"/>
      <c r="EZ986" s="26"/>
      <c r="FA986" s="26"/>
      <c r="FB986" s="26"/>
      <c r="FC986" s="26"/>
    </row>
    <row r="987" ht="48.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c r="BO987" s="26"/>
      <c r="BP987" s="26"/>
      <c r="BQ987" s="26"/>
      <c r="BR987" s="26"/>
      <c r="BS987" s="26"/>
      <c r="BT987" s="26"/>
      <c r="BU987" s="26"/>
      <c r="BV987" s="26"/>
      <c r="BW987" s="26"/>
      <c r="BX987" s="26"/>
      <c r="BY987" s="26"/>
      <c r="BZ987" s="26"/>
      <c r="CA987" s="26"/>
      <c r="CB987" s="26"/>
      <c r="CC987" s="26"/>
      <c r="CD987" s="26"/>
      <c r="CE987" s="26"/>
      <c r="CF987" s="26"/>
      <c r="CG987" s="26"/>
      <c r="CH987" s="26"/>
      <c r="CI987" s="26"/>
      <c r="CJ987" s="26"/>
      <c r="CK987" s="26"/>
      <c r="CL987" s="26"/>
      <c r="CM987" s="26"/>
      <c r="CN987" s="26"/>
      <c r="CO987" s="26"/>
      <c r="CP987" s="26"/>
      <c r="CQ987" s="26"/>
      <c r="CR987" s="26"/>
      <c r="CS987" s="26"/>
      <c r="CT987" s="26"/>
      <c r="CU987" s="26"/>
      <c r="CV987" s="26"/>
      <c r="CW987" s="26"/>
      <c r="CX987" s="26"/>
      <c r="CY987" s="26"/>
      <c r="CZ987" s="26"/>
      <c r="DA987" s="26"/>
      <c r="DB987" s="26"/>
      <c r="DC987" s="26"/>
      <c r="DD987" s="26"/>
      <c r="DE987" s="26"/>
      <c r="DF987" s="26"/>
      <c r="DG987" s="26"/>
      <c r="DH987" s="26"/>
      <c r="DI987" s="26"/>
      <c r="DJ987" s="26"/>
      <c r="DK987" s="26"/>
      <c r="DL987" s="26"/>
      <c r="DM987" s="26"/>
      <c r="DN987" s="26"/>
      <c r="DO987" s="26"/>
      <c r="DP987" s="26"/>
      <c r="DQ987" s="26"/>
      <c r="DR987" s="26"/>
      <c r="DS987" s="26"/>
      <c r="DT987" s="26"/>
      <c r="DU987" s="26"/>
      <c r="DV987" s="26"/>
      <c r="DW987" s="26"/>
      <c r="DX987" s="26"/>
      <c r="DY987" s="26"/>
      <c r="DZ987" s="26"/>
      <c r="EA987" s="26"/>
      <c r="EB987" s="26"/>
      <c r="EC987" s="26"/>
      <c r="ED987" s="26"/>
      <c r="EE987" s="26"/>
      <c r="EF987" s="26"/>
      <c r="EG987" s="26"/>
      <c r="EH987" s="26"/>
      <c r="EI987" s="26"/>
      <c r="EJ987" s="26"/>
      <c r="EK987" s="26"/>
      <c r="EL987" s="26"/>
      <c r="EM987" s="26"/>
      <c r="EN987" s="26"/>
      <c r="EO987" s="26"/>
      <c r="EP987" s="26"/>
      <c r="EQ987" s="26"/>
      <c r="ER987" s="26"/>
      <c r="ES987" s="26"/>
      <c r="ET987" s="26"/>
      <c r="EU987" s="26"/>
      <c r="EV987" s="26"/>
      <c r="EW987" s="26"/>
      <c r="EX987" s="26"/>
      <c r="EY987" s="26"/>
      <c r="EZ987" s="26"/>
      <c r="FA987" s="26"/>
      <c r="FB987" s="26"/>
      <c r="FC987" s="26"/>
    </row>
    <row r="988" ht="48.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c r="BO988" s="26"/>
      <c r="BP988" s="26"/>
      <c r="BQ988" s="26"/>
      <c r="BR988" s="26"/>
      <c r="BS988" s="26"/>
      <c r="BT988" s="26"/>
      <c r="BU988" s="26"/>
      <c r="BV988" s="26"/>
      <c r="BW988" s="26"/>
      <c r="BX988" s="26"/>
      <c r="BY988" s="26"/>
      <c r="BZ988" s="26"/>
      <c r="CA988" s="26"/>
      <c r="CB988" s="26"/>
      <c r="CC988" s="26"/>
      <c r="CD988" s="26"/>
      <c r="CE988" s="26"/>
      <c r="CF988" s="26"/>
      <c r="CG988" s="26"/>
      <c r="CH988" s="26"/>
      <c r="CI988" s="26"/>
      <c r="CJ988" s="26"/>
      <c r="CK988" s="26"/>
      <c r="CL988" s="26"/>
      <c r="CM988" s="26"/>
      <c r="CN988" s="26"/>
      <c r="CO988" s="26"/>
      <c r="CP988" s="26"/>
      <c r="CQ988" s="26"/>
      <c r="CR988" s="26"/>
      <c r="CS988" s="26"/>
      <c r="CT988" s="26"/>
      <c r="CU988" s="26"/>
      <c r="CV988" s="26"/>
      <c r="CW988" s="26"/>
      <c r="CX988" s="26"/>
      <c r="CY988" s="26"/>
      <c r="CZ988" s="26"/>
      <c r="DA988" s="26"/>
      <c r="DB988" s="26"/>
      <c r="DC988" s="26"/>
      <c r="DD988" s="26"/>
      <c r="DE988" s="26"/>
      <c r="DF988" s="26"/>
      <c r="DG988" s="26"/>
      <c r="DH988" s="26"/>
      <c r="DI988" s="26"/>
      <c r="DJ988" s="26"/>
      <c r="DK988" s="26"/>
      <c r="DL988" s="26"/>
      <c r="DM988" s="26"/>
      <c r="DN988" s="26"/>
      <c r="DO988" s="26"/>
      <c r="DP988" s="26"/>
      <c r="DQ988" s="26"/>
      <c r="DR988" s="26"/>
      <c r="DS988" s="26"/>
      <c r="DT988" s="26"/>
      <c r="DU988" s="26"/>
      <c r="DV988" s="26"/>
      <c r="DW988" s="26"/>
      <c r="DX988" s="26"/>
      <c r="DY988" s="26"/>
      <c r="DZ988" s="26"/>
      <c r="EA988" s="26"/>
      <c r="EB988" s="26"/>
      <c r="EC988" s="26"/>
      <c r="ED988" s="26"/>
      <c r="EE988" s="26"/>
      <c r="EF988" s="26"/>
      <c r="EG988" s="26"/>
      <c r="EH988" s="26"/>
      <c r="EI988" s="26"/>
      <c r="EJ988" s="26"/>
      <c r="EK988" s="26"/>
      <c r="EL988" s="26"/>
      <c r="EM988" s="26"/>
      <c r="EN988" s="26"/>
      <c r="EO988" s="26"/>
      <c r="EP988" s="26"/>
      <c r="EQ988" s="26"/>
      <c r="ER988" s="26"/>
      <c r="ES988" s="26"/>
      <c r="ET988" s="26"/>
      <c r="EU988" s="26"/>
      <c r="EV988" s="26"/>
      <c r="EW988" s="26"/>
      <c r="EX988" s="26"/>
      <c r="EY988" s="26"/>
      <c r="EZ988" s="26"/>
      <c r="FA988" s="26"/>
      <c r="FB988" s="26"/>
      <c r="FC988" s="26"/>
    </row>
    <row r="989" ht="48.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c r="BK989" s="26"/>
      <c r="BL989" s="26"/>
      <c r="BM989" s="26"/>
      <c r="BN989" s="26"/>
      <c r="BO989" s="26"/>
      <c r="BP989" s="26"/>
      <c r="BQ989" s="26"/>
      <c r="BR989" s="26"/>
      <c r="BS989" s="26"/>
      <c r="BT989" s="26"/>
      <c r="BU989" s="26"/>
      <c r="BV989" s="26"/>
      <c r="BW989" s="26"/>
      <c r="BX989" s="26"/>
      <c r="BY989" s="26"/>
      <c r="BZ989" s="26"/>
      <c r="CA989" s="26"/>
      <c r="CB989" s="26"/>
      <c r="CC989" s="26"/>
      <c r="CD989" s="26"/>
      <c r="CE989" s="26"/>
      <c r="CF989" s="26"/>
      <c r="CG989" s="26"/>
      <c r="CH989" s="26"/>
      <c r="CI989" s="26"/>
      <c r="CJ989" s="26"/>
      <c r="CK989" s="26"/>
      <c r="CL989" s="26"/>
      <c r="CM989" s="26"/>
      <c r="CN989" s="26"/>
      <c r="CO989" s="26"/>
      <c r="CP989" s="26"/>
      <c r="CQ989" s="26"/>
      <c r="CR989" s="26"/>
      <c r="CS989" s="26"/>
      <c r="CT989" s="26"/>
      <c r="CU989" s="26"/>
      <c r="CV989" s="26"/>
      <c r="CW989" s="26"/>
      <c r="CX989" s="26"/>
      <c r="CY989" s="26"/>
      <c r="CZ989" s="26"/>
      <c r="DA989" s="26"/>
      <c r="DB989" s="26"/>
      <c r="DC989" s="26"/>
      <c r="DD989" s="26"/>
      <c r="DE989" s="26"/>
      <c r="DF989" s="26"/>
      <c r="DG989" s="26"/>
      <c r="DH989" s="26"/>
      <c r="DI989" s="26"/>
      <c r="DJ989" s="26"/>
      <c r="DK989" s="26"/>
      <c r="DL989" s="26"/>
      <c r="DM989" s="26"/>
      <c r="DN989" s="26"/>
      <c r="DO989" s="26"/>
      <c r="DP989" s="26"/>
      <c r="DQ989" s="26"/>
      <c r="DR989" s="26"/>
      <c r="DS989" s="26"/>
      <c r="DT989" s="26"/>
      <c r="DU989" s="26"/>
      <c r="DV989" s="26"/>
      <c r="DW989" s="26"/>
      <c r="DX989" s="26"/>
      <c r="DY989" s="26"/>
      <c r="DZ989" s="26"/>
      <c r="EA989" s="26"/>
      <c r="EB989" s="26"/>
      <c r="EC989" s="26"/>
      <c r="ED989" s="26"/>
      <c r="EE989" s="26"/>
      <c r="EF989" s="26"/>
      <c r="EG989" s="26"/>
      <c r="EH989" s="26"/>
      <c r="EI989" s="26"/>
      <c r="EJ989" s="26"/>
      <c r="EK989" s="26"/>
      <c r="EL989" s="26"/>
      <c r="EM989" s="26"/>
      <c r="EN989" s="26"/>
      <c r="EO989" s="26"/>
      <c r="EP989" s="26"/>
      <c r="EQ989" s="26"/>
      <c r="ER989" s="26"/>
      <c r="ES989" s="26"/>
      <c r="ET989" s="26"/>
      <c r="EU989" s="26"/>
      <c r="EV989" s="26"/>
      <c r="EW989" s="26"/>
      <c r="EX989" s="26"/>
      <c r="EY989" s="26"/>
      <c r="EZ989" s="26"/>
      <c r="FA989" s="26"/>
      <c r="FB989" s="26"/>
      <c r="FC989" s="26"/>
    </row>
    <row r="990" ht="48.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c r="BO990" s="26"/>
      <c r="BP990" s="26"/>
      <c r="BQ990" s="26"/>
      <c r="BR990" s="26"/>
      <c r="BS990" s="26"/>
      <c r="BT990" s="26"/>
      <c r="BU990" s="26"/>
      <c r="BV990" s="26"/>
      <c r="BW990" s="26"/>
      <c r="BX990" s="26"/>
      <c r="BY990" s="26"/>
      <c r="BZ990" s="26"/>
      <c r="CA990" s="26"/>
      <c r="CB990" s="26"/>
      <c r="CC990" s="26"/>
      <c r="CD990" s="26"/>
      <c r="CE990" s="26"/>
      <c r="CF990" s="26"/>
      <c r="CG990" s="26"/>
      <c r="CH990" s="26"/>
      <c r="CI990" s="26"/>
      <c r="CJ990" s="26"/>
      <c r="CK990" s="26"/>
      <c r="CL990" s="26"/>
      <c r="CM990" s="26"/>
      <c r="CN990" s="26"/>
      <c r="CO990" s="26"/>
      <c r="CP990" s="26"/>
      <c r="CQ990" s="26"/>
      <c r="CR990" s="26"/>
      <c r="CS990" s="26"/>
      <c r="CT990" s="26"/>
      <c r="CU990" s="26"/>
      <c r="CV990" s="26"/>
      <c r="CW990" s="26"/>
      <c r="CX990" s="26"/>
      <c r="CY990" s="26"/>
      <c r="CZ990" s="26"/>
      <c r="DA990" s="26"/>
      <c r="DB990" s="26"/>
      <c r="DC990" s="26"/>
      <c r="DD990" s="26"/>
      <c r="DE990" s="26"/>
      <c r="DF990" s="26"/>
      <c r="DG990" s="26"/>
      <c r="DH990" s="26"/>
      <c r="DI990" s="26"/>
      <c r="DJ990" s="26"/>
      <c r="DK990" s="26"/>
      <c r="DL990" s="26"/>
      <c r="DM990" s="26"/>
      <c r="DN990" s="26"/>
      <c r="DO990" s="26"/>
      <c r="DP990" s="26"/>
      <c r="DQ990" s="26"/>
      <c r="DR990" s="26"/>
      <c r="DS990" s="26"/>
      <c r="DT990" s="26"/>
      <c r="DU990" s="26"/>
      <c r="DV990" s="26"/>
      <c r="DW990" s="26"/>
      <c r="DX990" s="26"/>
      <c r="DY990" s="26"/>
      <c r="DZ990" s="26"/>
      <c r="EA990" s="26"/>
      <c r="EB990" s="26"/>
      <c r="EC990" s="26"/>
      <c r="ED990" s="26"/>
      <c r="EE990" s="26"/>
      <c r="EF990" s="26"/>
      <c r="EG990" s="26"/>
      <c r="EH990" s="26"/>
      <c r="EI990" s="26"/>
      <c r="EJ990" s="26"/>
      <c r="EK990" s="26"/>
      <c r="EL990" s="26"/>
      <c r="EM990" s="26"/>
      <c r="EN990" s="26"/>
      <c r="EO990" s="26"/>
      <c r="EP990" s="26"/>
      <c r="EQ990" s="26"/>
      <c r="ER990" s="26"/>
      <c r="ES990" s="26"/>
      <c r="ET990" s="26"/>
      <c r="EU990" s="26"/>
      <c r="EV990" s="26"/>
      <c r="EW990" s="26"/>
      <c r="EX990" s="26"/>
      <c r="EY990" s="26"/>
      <c r="EZ990" s="26"/>
      <c r="FA990" s="26"/>
      <c r="FB990" s="26"/>
      <c r="FC990" s="26"/>
    </row>
    <row r="991" ht="48.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c r="BM991" s="26"/>
      <c r="BN991" s="26"/>
      <c r="BO991" s="26"/>
      <c r="BP991" s="26"/>
      <c r="BQ991" s="26"/>
      <c r="BR991" s="26"/>
      <c r="BS991" s="26"/>
      <c r="BT991" s="26"/>
      <c r="BU991" s="26"/>
      <c r="BV991" s="26"/>
      <c r="BW991" s="26"/>
      <c r="BX991" s="26"/>
      <c r="BY991" s="26"/>
      <c r="BZ991" s="26"/>
      <c r="CA991" s="26"/>
      <c r="CB991" s="26"/>
      <c r="CC991" s="26"/>
      <c r="CD991" s="26"/>
      <c r="CE991" s="26"/>
      <c r="CF991" s="26"/>
      <c r="CG991" s="26"/>
      <c r="CH991" s="26"/>
      <c r="CI991" s="26"/>
      <c r="CJ991" s="26"/>
      <c r="CK991" s="26"/>
      <c r="CL991" s="26"/>
      <c r="CM991" s="26"/>
      <c r="CN991" s="26"/>
      <c r="CO991" s="26"/>
      <c r="CP991" s="26"/>
      <c r="CQ991" s="26"/>
      <c r="CR991" s="26"/>
      <c r="CS991" s="26"/>
      <c r="CT991" s="26"/>
      <c r="CU991" s="26"/>
      <c r="CV991" s="26"/>
      <c r="CW991" s="26"/>
      <c r="CX991" s="26"/>
      <c r="CY991" s="26"/>
      <c r="CZ991" s="26"/>
      <c r="DA991" s="26"/>
      <c r="DB991" s="26"/>
      <c r="DC991" s="26"/>
      <c r="DD991" s="26"/>
      <c r="DE991" s="26"/>
      <c r="DF991" s="26"/>
      <c r="DG991" s="26"/>
      <c r="DH991" s="26"/>
      <c r="DI991" s="26"/>
      <c r="DJ991" s="26"/>
      <c r="DK991" s="26"/>
      <c r="DL991" s="26"/>
      <c r="DM991" s="26"/>
      <c r="DN991" s="26"/>
      <c r="DO991" s="26"/>
      <c r="DP991" s="26"/>
      <c r="DQ991" s="26"/>
      <c r="DR991" s="26"/>
      <c r="DS991" s="26"/>
      <c r="DT991" s="26"/>
      <c r="DU991" s="26"/>
      <c r="DV991" s="26"/>
      <c r="DW991" s="26"/>
      <c r="DX991" s="26"/>
      <c r="DY991" s="26"/>
      <c r="DZ991" s="26"/>
      <c r="EA991" s="26"/>
      <c r="EB991" s="26"/>
      <c r="EC991" s="26"/>
      <c r="ED991" s="26"/>
      <c r="EE991" s="26"/>
      <c r="EF991" s="26"/>
      <c r="EG991" s="26"/>
      <c r="EH991" s="26"/>
      <c r="EI991" s="26"/>
      <c r="EJ991" s="26"/>
      <c r="EK991" s="26"/>
      <c r="EL991" s="26"/>
      <c r="EM991" s="26"/>
      <c r="EN991" s="26"/>
      <c r="EO991" s="26"/>
      <c r="EP991" s="26"/>
      <c r="EQ991" s="26"/>
      <c r="ER991" s="26"/>
      <c r="ES991" s="26"/>
      <c r="ET991" s="26"/>
      <c r="EU991" s="26"/>
      <c r="EV991" s="26"/>
      <c r="EW991" s="26"/>
      <c r="EX991" s="26"/>
      <c r="EY991" s="26"/>
      <c r="EZ991" s="26"/>
      <c r="FA991" s="26"/>
      <c r="FB991" s="26"/>
      <c r="FC991" s="26"/>
    </row>
    <row r="992" ht="48.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c r="BO992" s="26"/>
      <c r="BP992" s="26"/>
      <c r="BQ992" s="26"/>
      <c r="BR992" s="26"/>
      <c r="BS992" s="26"/>
      <c r="BT992" s="26"/>
      <c r="BU992" s="26"/>
      <c r="BV992" s="26"/>
      <c r="BW992" s="26"/>
      <c r="BX992" s="26"/>
      <c r="BY992" s="26"/>
      <c r="BZ992" s="26"/>
      <c r="CA992" s="26"/>
      <c r="CB992" s="26"/>
      <c r="CC992" s="26"/>
      <c r="CD992" s="26"/>
      <c r="CE992" s="26"/>
      <c r="CF992" s="26"/>
      <c r="CG992" s="26"/>
      <c r="CH992" s="26"/>
      <c r="CI992" s="26"/>
      <c r="CJ992" s="26"/>
      <c r="CK992" s="26"/>
      <c r="CL992" s="26"/>
      <c r="CM992" s="26"/>
      <c r="CN992" s="26"/>
      <c r="CO992" s="26"/>
      <c r="CP992" s="26"/>
      <c r="CQ992" s="26"/>
      <c r="CR992" s="26"/>
      <c r="CS992" s="26"/>
      <c r="CT992" s="26"/>
      <c r="CU992" s="26"/>
      <c r="CV992" s="26"/>
      <c r="CW992" s="26"/>
      <c r="CX992" s="26"/>
      <c r="CY992" s="26"/>
      <c r="CZ992" s="26"/>
      <c r="DA992" s="26"/>
      <c r="DB992" s="26"/>
      <c r="DC992" s="26"/>
      <c r="DD992" s="26"/>
      <c r="DE992" s="26"/>
      <c r="DF992" s="26"/>
      <c r="DG992" s="26"/>
      <c r="DH992" s="26"/>
      <c r="DI992" s="26"/>
      <c r="DJ992" s="26"/>
      <c r="DK992" s="26"/>
      <c r="DL992" s="26"/>
      <c r="DM992" s="26"/>
      <c r="DN992" s="26"/>
      <c r="DO992" s="26"/>
      <c r="DP992" s="26"/>
      <c r="DQ992" s="26"/>
      <c r="DR992" s="26"/>
      <c r="DS992" s="26"/>
      <c r="DT992" s="26"/>
      <c r="DU992" s="26"/>
      <c r="DV992" s="26"/>
      <c r="DW992" s="26"/>
      <c r="DX992" s="26"/>
      <c r="DY992" s="26"/>
      <c r="DZ992" s="26"/>
      <c r="EA992" s="26"/>
      <c r="EB992" s="26"/>
      <c r="EC992" s="26"/>
      <c r="ED992" s="26"/>
      <c r="EE992" s="26"/>
      <c r="EF992" s="26"/>
      <c r="EG992" s="26"/>
      <c r="EH992" s="26"/>
      <c r="EI992" s="26"/>
      <c r="EJ992" s="26"/>
      <c r="EK992" s="26"/>
      <c r="EL992" s="26"/>
      <c r="EM992" s="26"/>
      <c r="EN992" s="26"/>
      <c r="EO992" s="26"/>
      <c r="EP992" s="26"/>
      <c r="EQ992" s="26"/>
      <c r="ER992" s="26"/>
      <c r="ES992" s="26"/>
      <c r="ET992" s="26"/>
      <c r="EU992" s="26"/>
      <c r="EV992" s="26"/>
      <c r="EW992" s="26"/>
      <c r="EX992" s="26"/>
      <c r="EY992" s="26"/>
      <c r="EZ992" s="26"/>
      <c r="FA992" s="26"/>
      <c r="FB992" s="26"/>
      <c r="FC992" s="26"/>
    </row>
    <row r="993" ht="48.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c r="BT993" s="26"/>
      <c r="BU993" s="26"/>
      <c r="BV993" s="26"/>
      <c r="BW993" s="26"/>
      <c r="BX993" s="26"/>
      <c r="BY993" s="26"/>
      <c r="BZ993" s="26"/>
      <c r="CA993" s="26"/>
      <c r="CB993" s="26"/>
      <c r="CC993" s="26"/>
      <c r="CD993" s="26"/>
      <c r="CE993" s="26"/>
      <c r="CF993" s="26"/>
      <c r="CG993" s="26"/>
      <c r="CH993" s="26"/>
      <c r="CI993" s="26"/>
      <c r="CJ993" s="26"/>
      <c r="CK993" s="26"/>
      <c r="CL993" s="26"/>
      <c r="CM993" s="26"/>
      <c r="CN993" s="26"/>
      <c r="CO993" s="26"/>
      <c r="CP993" s="26"/>
      <c r="CQ993" s="26"/>
      <c r="CR993" s="26"/>
      <c r="CS993" s="26"/>
      <c r="CT993" s="26"/>
      <c r="CU993" s="26"/>
      <c r="CV993" s="26"/>
      <c r="CW993" s="26"/>
      <c r="CX993" s="26"/>
      <c r="CY993" s="26"/>
      <c r="CZ993" s="26"/>
      <c r="DA993" s="26"/>
      <c r="DB993" s="26"/>
      <c r="DC993" s="26"/>
      <c r="DD993" s="26"/>
      <c r="DE993" s="26"/>
      <c r="DF993" s="26"/>
      <c r="DG993" s="26"/>
      <c r="DH993" s="26"/>
      <c r="DI993" s="26"/>
      <c r="DJ993" s="26"/>
      <c r="DK993" s="26"/>
      <c r="DL993" s="26"/>
      <c r="DM993" s="26"/>
      <c r="DN993" s="26"/>
      <c r="DO993" s="26"/>
      <c r="DP993" s="26"/>
      <c r="DQ993" s="26"/>
      <c r="DR993" s="26"/>
      <c r="DS993" s="26"/>
      <c r="DT993" s="26"/>
      <c r="DU993" s="26"/>
      <c r="DV993" s="26"/>
      <c r="DW993" s="26"/>
      <c r="DX993" s="26"/>
      <c r="DY993" s="26"/>
      <c r="DZ993" s="26"/>
      <c r="EA993" s="26"/>
      <c r="EB993" s="26"/>
      <c r="EC993" s="26"/>
      <c r="ED993" s="26"/>
      <c r="EE993" s="26"/>
      <c r="EF993" s="26"/>
      <c r="EG993" s="26"/>
      <c r="EH993" s="26"/>
      <c r="EI993" s="26"/>
      <c r="EJ993" s="26"/>
      <c r="EK993" s="26"/>
      <c r="EL993" s="26"/>
      <c r="EM993" s="26"/>
      <c r="EN993" s="26"/>
      <c r="EO993" s="26"/>
      <c r="EP993" s="26"/>
      <c r="EQ993" s="26"/>
      <c r="ER993" s="26"/>
      <c r="ES993" s="26"/>
      <c r="ET993" s="26"/>
      <c r="EU993" s="26"/>
      <c r="EV993" s="26"/>
      <c r="EW993" s="26"/>
      <c r="EX993" s="26"/>
      <c r="EY993" s="26"/>
      <c r="EZ993" s="26"/>
      <c r="FA993" s="26"/>
      <c r="FB993" s="26"/>
      <c r="FC993" s="26"/>
    </row>
    <row r="994" ht="48.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c r="CA994" s="26"/>
      <c r="CB994" s="26"/>
      <c r="CC994" s="26"/>
      <c r="CD994" s="26"/>
      <c r="CE994" s="26"/>
      <c r="CF994" s="26"/>
      <c r="CG994" s="26"/>
      <c r="CH994" s="26"/>
      <c r="CI994" s="26"/>
      <c r="CJ994" s="26"/>
      <c r="CK994" s="26"/>
      <c r="CL994" s="26"/>
      <c r="CM994" s="26"/>
      <c r="CN994" s="26"/>
      <c r="CO994" s="26"/>
      <c r="CP994" s="26"/>
      <c r="CQ994" s="26"/>
      <c r="CR994" s="26"/>
      <c r="CS994" s="26"/>
      <c r="CT994" s="26"/>
      <c r="CU994" s="26"/>
      <c r="CV994" s="26"/>
      <c r="CW994" s="26"/>
      <c r="CX994" s="26"/>
      <c r="CY994" s="26"/>
      <c r="CZ994" s="26"/>
      <c r="DA994" s="26"/>
      <c r="DB994" s="26"/>
      <c r="DC994" s="26"/>
      <c r="DD994" s="26"/>
      <c r="DE994" s="26"/>
      <c r="DF994" s="26"/>
      <c r="DG994" s="26"/>
      <c r="DH994" s="26"/>
      <c r="DI994" s="26"/>
      <c r="DJ994" s="26"/>
      <c r="DK994" s="26"/>
      <c r="DL994" s="26"/>
      <c r="DM994" s="26"/>
      <c r="DN994" s="26"/>
      <c r="DO994" s="26"/>
      <c r="DP994" s="26"/>
      <c r="DQ994" s="26"/>
      <c r="DR994" s="26"/>
      <c r="DS994" s="26"/>
      <c r="DT994" s="26"/>
      <c r="DU994" s="26"/>
      <c r="DV994" s="26"/>
      <c r="DW994" s="26"/>
      <c r="DX994" s="26"/>
      <c r="DY994" s="26"/>
      <c r="DZ994" s="26"/>
      <c r="EA994" s="26"/>
      <c r="EB994" s="26"/>
      <c r="EC994" s="26"/>
      <c r="ED994" s="26"/>
      <c r="EE994" s="26"/>
      <c r="EF994" s="26"/>
      <c r="EG994" s="26"/>
      <c r="EH994" s="26"/>
      <c r="EI994" s="26"/>
      <c r="EJ994" s="26"/>
      <c r="EK994" s="26"/>
      <c r="EL994" s="26"/>
      <c r="EM994" s="26"/>
      <c r="EN994" s="26"/>
      <c r="EO994" s="26"/>
      <c r="EP994" s="26"/>
      <c r="EQ994" s="26"/>
      <c r="ER994" s="26"/>
      <c r="ES994" s="26"/>
      <c r="ET994" s="26"/>
      <c r="EU994" s="26"/>
      <c r="EV994" s="26"/>
      <c r="EW994" s="26"/>
      <c r="EX994" s="26"/>
      <c r="EY994" s="26"/>
      <c r="EZ994" s="26"/>
      <c r="FA994" s="26"/>
      <c r="FB994" s="26"/>
      <c r="FC994" s="26"/>
    </row>
    <row r="995" ht="48.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c r="BT995" s="26"/>
      <c r="BU995" s="26"/>
      <c r="BV995" s="26"/>
      <c r="BW995" s="26"/>
      <c r="BX995" s="26"/>
      <c r="BY995" s="26"/>
      <c r="BZ995" s="26"/>
      <c r="CA995" s="26"/>
      <c r="CB995" s="26"/>
      <c r="CC995" s="26"/>
      <c r="CD995" s="26"/>
      <c r="CE995" s="26"/>
      <c r="CF995" s="26"/>
      <c r="CG995" s="26"/>
      <c r="CH995" s="26"/>
      <c r="CI995" s="26"/>
      <c r="CJ995" s="26"/>
      <c r="CK995" s="26"/>
      <c r="CL995" s="26"/>
      <c r="CM995" s="26"/>
      <c r="CN995" s="26"/>
      <c r="CO995" s="26"/>
      <c r="CP995" s="26"/>
      <c r="CQ995" s="26"/>
      <c r="CR995" s="26"/>
      <c r="CS995" s="26"/>
      <c r="CT995" s="26"/>
      <c r="CU995" s="26"/>
      <c r="CV995" s="26"/>
      <c r="CW995" s="26"/>
      <c r="CX995" s="26"/>
      <c r="CY995" s="26"/>
      <c r="CZ995" s="26"/>
      <c r="DA995" s="26"/>
      <c r="DB995" s="26"/>
      <c r="DC995" s="26"/>
      <c r="DD995" s="26"/>
      <c r="DE995" s="26"/>
      <c r="DF995" s="26"/>
      <c r="DG995" s="26"/>
      <c r="DH995" s="26"/>
      <c r="DI995" s="26"/>
      <c r="DJ995" s="26"/>
      <c r="DK995" s="26"/>
      <c r="DL995" s="26"/>
      <c r="DM995" s="26"/>
      <c r="DN995" s="26"/>
      <c r="DO995" s="26"/>
      <c r="DP995" s="26"/>
      <c r="DQ995" s="26"/>
      <c r="DR995" s="26"/>
      <c r="DS995" s="26"/>
      <c r="DT995" s="26"/>
      <c r="DU995" s="26"/>
      <c r="DV995" s="26"/>
      <c r="DW995" s="26"/>
      <c r="DX995" s="26"/>
      <c r="DY995" s="26"/>
      <c r="DZ995" s="26"/>
      <c r="EA995" s="26"/>
      <c r="EB995" s="26"/>
      <c r="EC995" s="26"/>
      <c r="ED995" s="26"/>
      <c r="EE995" s="26"/>
      <c r="EF995" s="26"/>
      <c r="EG995" s="26"/>
      <c r="EH995" s="26"/>
      <c r="EI995" s="26"/>
      <c r="EJ995" s="26"/>
      <c r="EK995" s="26"/>
      <c r="EL995" s="26"/>
      <c r="EM995" s="26"/>
      <c r="EN995" s="26"/>
      <c r="EO995" s="26"/>
      <c r="EP995" s="26"/>
      <c r="EQ995" s="26"/>
      <c r="ER995" s="26"/>
      <c r="ES995" s="26"/>
      <c r="ET995" s="26"/>
      <c r="EU995" s="26"/>
      <c r="EV995" s="26"/>
      <c r="EW995" s="26"/>
      <c r="EX995" s="26"/>
      <c r="EY995" s="26"/>
      <c r="EZ995" s="26"/>
      <c r="FA995" s="26"/>
      <c r="FB995" s="26"/>
      <c r="FC995" s="26"/>
    </row>
    <row r="996" ht="48.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c r="BO996" s="26"/>
      <c r="BP996" s="26"/>
      <c r="BQ996" s="26"/>
      <c r="BR996" s="26"/>
      <c r="BS996" s="26"/>
      <c r="BT996" s="26"/>
      <c r="BU996" s="26"/>
      <c r="BV996" s="26"/>
      <c r="BW996" s="26"/>
      <c r="BX996" s="26"/>
      <c r="BY996" s="26"/>
      <c r="BZ996" s="26"/>
      <c r="CA996" s="26"/>
      <c r="CB996" s="26"/>
      <c r="CC996" s="26"/>
      <c r="CD996" s="26"/>
      <c r="CE996" s="26"/>
      <c r="CF996" s="26"/>
      <c r="CG996" s="26"/>
      <c r="CH996" s="26"/>
      <c r="CI996" s="26"/>
      <c r="CJ996" s="26"/>
      <c r="CK996" s="26"/>
      <c r="CL996" s="26"/>
      <c r="CM996" s="26"/>
      <c r="CN996" s="26"/>
      <c r="CO996" s="26"/>
      <c r="CP996" s="26"/>
      <c r="CQ996" s="26"/>
      <c r="CR996" s="26"/>
      <c r="CS996" s="26"/>
      <c r="CT996" s="26"/>
      <c r="CU996" s="26"/>
      <c r="CV996" s="26"/>
      <c r="CW996" s="26"/>
      <c r="CX996" s="26"/>
      <c r="CY996" s="26"/>
      <c r="CZ996" s="26"/>
      <c r="DA996" s="26"/>
      <c r="DB996" s="26"/>
      <c r="DC996" s="26"/>
      <c r="DD996" s="26"/>
      <c r="DE996" s="26"/>
      <c r="DF996" s="26"/>
      <c r="DG996" s="26"/>
      <c r="DH996" s="26"/>
      <c r="DI996" s="26"/>
      <c r="DJ996" s="26"/>
      <c r="DK996" s="26"/>
      <c r="DL996" s="26"/>
      <c r="DM996" s="26"/>
      <c r="DN996" s="26"/>
      <c r="DO996" s="26"/>
      <c r="DP996" s="26"/>
      <c r="DQ996" s="26"/>
      <c r="DR996" s="26"/>
      <c r="DS996" s="26"/>
      <c r="DT996" s="26"/>
      <c r="DU996" s="26"/>
      <c r="DV996" s="26"/>
      <c r="DW996" s="26"/>
      <c r="DX996" s="26"/>
      <c r="DY996" s="26"/>
      <c r="DZ996" s="26"/>
      <c r="EA996" s="26"/>
      <c r="EB996" s="26"/>
      <c r="EC996" s="26"/>
      <c r="ED996" s="26"/>
      <c r="EE996" s="26"/>
      <c r="EF996" s="26"/>
      <c r="EG996" s="26"/>
      <c r="EH996" s="26"/>
      <c r="EI996" s="26"/>
      <c r="EJ996" s="26"/>
      <c r="EK996" s="26"/>
      <c r="EL996" s="26"/>
      <c r="EM996" s="26"/>
      <c r="EN996" s="26"/>
      <c r="EO996" s="26"/>
      <c r="EP996" s="26"/>
      <c r="EQ996" s="26"/>
      <c r="ER996" s="26"/>
      <c r="ES996" s="26"/>
      <c r="ET996" s="26"/>
      <c r="EU996" s="26"/>
      <c r="EV996" s="26"/>
      <c r="EW996" s="26"/>
      <c r="EX996" s="26"/>
      <c r="EY996" s="26"/>
      <c r="EZ996" s="26"/>
      <c r="FA996" s="26"/>
      <c r="FB996" s="26"/>
      <c r="FC996" s="26"/>
    </row>
    <row r="997" ht="48.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c r="BM997" s="26"/>
      <c r="BN997" s="26"/>
      <c r="BO997" s="26"/>
      <c r="BP997" s="26"/>
      <c r="BQ997" s="26"/>
      <c r="BR997" s="26"/>
      <c r="BS997" s="26"/>
      <c r="BT997" s="26"/>
      <c r="BU997" s="26"/>
      <c r="BV997" s="26"/>
      <c r="BW997" s="26"/>
      <c r="BX997" s="26"/>
      <c r="BY997" s="26"/>
      <c r="BZ997" s="26"/>
      <c r="CA997" s="26"/>
      <c r="CB997" s="26"/>
      <c r="CC997" s="26"/>
      <c r="CD997" s="26"/>
      <c r="CE997" s="26"/>
      <c r="CF997" s="26"/>
      <c r="CG997" s="26"/>
      <c r="CH997" s="26"/>
      <c r="CI997" s="26"/>
      <c r="CJ997" s="26"/>
      <c r="CK997" s="26"/>
      <c r="CL997" s="26"/>
      <c r="CM997" s="26"/>
      <c r="CN997" s="26"/>
      <c r="CO997" s="26"/>
      <c r="CP997" s="26"/>
      <c r="CQ997" s="26"/>
      <c r="CR997" s="26"/>
      <c r="CS997" s="26"/>
      <c r="CT997" s="26"/>
      <c r="CU997" s="26"/>
      <c r="CV997" s="26"/>
      <c r="CW997" s="26"/>
      <c r="CX997" s="26"/>
      <c r="CY997" s="26"/>
      <c r="CZ997" s="26"/>
      <c r="DA997" s="26"/>
      <c r="DB997" s="26"/>
      <c r="DC997" s="26"/>
      <c r="DD997" s="26"/>
      <c r="DE997" s="26"/>
      <c r="DF997" s="26"/>
      <c r="DG997" s="26"/>
      <c r="DH997" s="26"/>
      <c r="DI997" s="26"/>
      <c r="DJ997" s="26"/>
      <c r="DK997" s="26"/>
      <c r="DL997" s="26"/>
      <c r="DM997" s="26"/>
      <c r="DN997" s="26"/>
      <c r="DO997" s="26"/>
      <c r="DP997" s="26"/>
      <c r="DQ997" s="26"/>
      <c r="DR997" s="26"/>
      <c r="DS997" s="26"/>
      <c r="DT997" s="26"/>
      <c r="DU997" s="26"/>
      <c r="DV997" s="26"/>
      <c r="DW997" s="26"/>
      <c r="DX997" s="26"/>
      <c r="DY997" s="26"/>
      <c r="DZ997" s="26"/>
      <c r="EA997" s="26"/>
      <c r="EB997" s="26"/>
      <c r="EC997" s="26"/>
      <c r="ED997" s="26"/>
      <c r="EE997" s="26"/>
      <c r="EF997" s="26"/>
      <c r="EG997" s="26"/>
      <c r="EH997" s="26"/>
      <c r="EI997" s="26"/>
      <c r="EJ997" s="26"/>
      <c r="EK997" s="26"/>
      <c r="EL997" s="26"/>
      <c r="EM997" s="26"/>
      <c r="EN997" s="26"/>
      <c r="EO997" s="26"/>
      <c r="EP997" s="26"/>
      <c r="EQ997" s="26"/>
      <c r="ER997" s="26"/>
      <c r="ES997" s="26"/>
      <c r="ET997" s="26"/>
      <c r="EU997" s="26"/>
      <c r="EV997" s="26"/>
      <c r="EW997" s="26"/>
      <c r="EX997" s="26"/>
      <c r="EY997" s="26"/>
      <c r="EZ997" s="26"/>
      <c r="FA997" s="26"/>
      <c r="FB997" s="26"/>
      <c r="FC997" s="26"/>
    </row>
    <row r="998" ht="48.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c r="BO998" s="26"/>
      <c r="BP998" s="26"/>
      <c r="BQ998" s="26"/>
      <c r="BR998" s="26"/>
      <c r="BS998" s="26"/>
      <c r="BT998" s="26"/>
      <c r="BU998" s="26"/>
      <c r="BV998" s="26"/>
      <c r="BW998" s="26"/>
      <c r="BX998" s="26"/>
      <c r="BY998" s="26"/>
      <c r="BZ998" s="26"/>
      <c r="CA998" s="26"/>
      <c r="CB998" s="26"/>
      <c r="CC998" s="26"/>
      <c r="CD998" s="26"/>
      <c r="CE998" s="26"/>
      <c r="CF998" s="26"/>
      <c r="CG998" s="26"/>
      <c r="CH998" s="26"/>
      <c r="CI998" s="26"/>
      <c r="CJ998" s="26"/>
      <c r="CK998" s="26"/>
      <c r="CL998" s="26"/>
      <c r="CM998" s="26"/>
      <c r="CN998" s="26"/>
      <c r="CO998" s="26"/>
      <c r="CP998" s="26"/>
      <c r="CQ998" s="26"/>
      <c r="CR998" s="26"/>
      <c r="CS998" s="26"/>
      <c r="CT998" s="26"/>
      <c r="CU998" s="26"/>
      <c r="CV998" s="26"/>
      <c r="CW998" s="26"/>
      <c r="CX998" s="26"/>
      <c r="CY998" s="26"/>
      <c r="CZ998" s="26"/>
      <c r="DA998" s="26"/>
      <c r="DB998" s="26"/>
      <c r="DC998" s="26"/>
      <c r="DD998" s="26"/>
      <c r="DE998" s="26"/>
      <c r="DF998" s="26"/>
      <c r="DG998" s="26"/>
      <c r="DH998" s="26"/>
      <c r="DI998" s="26"/>
      <c r="DJ998" s="26"/>
      <c r="DK998" s="26"/>
      <c r="DL998" s="26"/>
      <c r="DM998" s="26"/>
      <c r="DN998" s="26"/>
      <c r="DO998" s="26"/>
      <c r="DP998" s="26"/>
      <c r="DQ998" s="26"/>
      <c r="DR998" s="26"/>
      <c r="DS998" s="26"/>
      <c r="DT998" s="26"/>
      <c r="DU998" s="26"/>
      <c r="DV998" s="26"/>
      <c r="DW998" s="26"/>
      <c r="DX998" s="26"/>
      <c r="DY998" s="26"/>
      <c r="DZ998" s="26"/>
      <c r="EA998" s="26"/>
      <c r="EB998" s="26"/>
      <c r="EC998" s="26"/>
      <c r="ED998" s="26"/>
      <c r="EE998" s="26"/>
      <c r="EF998" s="26"/>
      <c r="EG998" s="26"/>
      <c r="EH998" s="26"/>
      <c r="EI998" s="26"/>
      <c r="EJ998" s="26"/>
      <c r="EK998" s="26"/>
      <c r="EL998" s="26"/>
      <c r="EM998" s="26"/>
      <c r="EN998" s="26"/>
      <c r="EO998" s="26"/>
      <c r="EP998" s="26"/>
      <c r="EQ998" s="26"/>
      <c r="ER998" s="26"/>
      <c r="ES998" s="26"/>
      <c r="ET998" s="26"/>
      <c r="EU998" s="26"/>
      <c r="EV998" s="26"/>
      <c r="EW998" s="26"/>
      <c r="EX998" s="26"/>
      <c r="EY998" s="26"/>
      <c r="EZ998" s="26"/>
      <c r="FA998" s="26"/>
      <c r="FB998" s="26"/>
      <c r="FC998" s="26"/>
    </row>
    <row r="999" ht="48.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c r="BK999" s="26"/>
      <c r="BL999" s="26"/>
      <c r="BM999" s="26"/>
      <c r="BN999" s="26"/>
      <c r="BO999" s="26"/>
      <c r="BP999" s="26"/>
      <c r="BQ999" s="26"/>
      <c r="BR999" s="26"/>
      <c r="BS999" s="26"/>
      <c r="BT999" s="26"/>
      <c r="BU999" s="26"/>
      <c r="BV999" s="26"/>
      <c r="BW999" s="26"/>
      <c r="BX999" s="26"/>
      <c r="BY999" s="26"/>
      <c r="BZ999" s="26"/>
      <c r="CA999" s="26"/>
      <c r="CB999" s="26"/>
      <c r="CC999" s="26"/>
      <c r="CD999" s="26"/>
      <c r="CE999" s="26"/>
      <c r="CF999" s="26"/>
      <c r="CG999" s="26"/>
      <c r="CH999" s="26"/>
      <c r="CI999" s="26"/>
      <c r="CJ999" s="26"/>
      <c r="CK999" s="26"/>
      <c r="CL999" s="26"/>
      <c r="CM999" s="26"/>
      <c r="CN999" s="26"/>
      <c r="CO999" s="26"/>
      <c r="CP999" s="26"/>
      <c r="CQ999" s="26"/>
      <c r="CR999" s="26"/>
      <c r="CS999" s="26"/>
      <c r="CT999" s="26"/>
      <c r="CU999" s="26"/>
      <c r="CV999" s="26"/>
      <c r="CW999" s="26"/>
      <c r="CX999" s="26"/>
      <c r="CY999" s="26"/>
      <c r="CZ999" s="26"/>
      <c r="DA999" s="26"/>
      <c r="DB999" s="26"/>
      <c r="DC999" s="26"/>
      <c r="DD999" s="26"/>
      <c r="DE999" s="26"/>
      <c r="DF999" s="26"/>
      <c r="DG999" s="26"/>
      <c r="DH999" s="26"/>
      <c r="DI999" s="26"/>
      <c r="DJ999" s="26"/>
      <c r="DK999" s="26"/>
      <c r="DL999" s="26"/>
      <c r="DM999" s="26"/>
      <c r="DN999" s="26"/>
      <c r="DO999" s="26"/>
      <c r="DP999" s="26"/>
      <c r="DQ999" s="26"/>
      <c r="DR999" s="26"/>
      <c r="DS999" s="26"/>
      <c r="DT999" s="26"/>
      <c r="DU999" s="26"/>
      <c r="DV999" s="26"/>
      <c r="DW999" s="26"/>
      <c r="DX999" s="26"/>
      <c r="DY999" s="26"/>
      <c r="DZ999" s="26"/>
      <c r="EA999" s="26"/>
      <c r="EB999" s="26"/>
      <c r="EC999" s="26"/>
      <c r="ED999" s="26"/>
      <c r="EE999" s="26"/>
      <c r="EF999" s="26"/>
      <c r="EG999" s="26"/>
      <c r="EH999" s="26"/>
      <c r="EI999" s="26"/>
      <c r="EJ999" s="26"/>
      <c r="EK999" s="26"/>
      <c r="EL999" s="26"/>
      <c r="EM999" s="26"/>
      <c r="EN999" s="26"/>
      <c r="EO999" s="26"/>
      <c r="EP999" s="26"/>
      <c r="EQ999" s="26"/>
      <c r="ER999" s="26"/>
      <c r="ES999" s="26"/>
      <c r="ET999" s="26"/>
      <c r="EU999" s="26"/>
      <c r="EV999" s="26"/>
      <c r="EW999" s="26"/>
      <c r="EX999" s="26"/>
      <c r="EY999" s="26"/>
      <c r="EZ999" s="26"/>
      <c r="FA999" s="26"/>
      <c r="FB999" s="26"/>
      <c r="FC999" s="26"/>
    </row>
    <row r="1000" ht="48.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c r="BO1000" s="26"/>
      <c r="BP1000" s="26"/>
      <c r="BQ1000" s="26"/>
      <c r="BR1000" s="26"/>
      <c r="BS1000" s="26"/>
      <c r="BT1000" s="26"/>
      <c r="BU1000" s="26"/>
      <c r="BV1000" s="26"/>
      <c r="BW1000" s="26"/>
      <c r="BX1000" s="26"/>
      <c r="BY1000" s="26"/>
      <c r="BZ1000" s="26"/>
      <c r="CA1000" s="26"/>
      <c r="CB1000" s="26"/>
      <c r="CC1000" s="26"/>
      <c r="CD1000" s="26"/>
      <c r="CE1000" s="26"/>
      <c r="CF1000" s="26"/>
      <c r="CG1000" s="26"/>
      <c r="CH1000" s="26"/>
      <c r="CI1000" s="26"/>
      <c r="CJ1000" s="26"/>
      <c r="CK1000" s="26"/>
      <c r="CL1000" s="26"/>
      <c r="CM1000" s="26"/>
      <c r="CN1000" s="26"/>
      <c r="CO1000" s="26"/>
      <c r="CP1000" s="26"/>
      <c r="CQ1000" s="26"/>
      <c r="CR1000" s="26"/>
      <c r="CS1000" s="26"/>
      <c r="CT1000" s="26"/>
      <c r="CU1000" s="26"/>
      <c r="CV1000" s="26"/>
      <c r="CW1000" s="26"/>
      <c r="CX1000" s="26"/>
      <c r="CY1000" s="26"/>
      <c r="CZ1000" s="26"/>
      <c r="DA1000" s="26"/>
      <c r="DB1000" s="26"/>
      <c r="DC1000" s="26"/>
      <c r="DD1000" s="26"/>
      <c r="DE1000" s="26"/>
      <c r="DF1000" s="26"/>
      <c r="DG1000" s="26"/>
      <c r="DH1000" s="26"/>
      <c r="DI1000" s="26"/>
      <c r="DJ1000" s="26"/>
      <c r="DK1000" s="26"/>
      <c r="DL1000" s="26"/>
      <c r="DM1000" s="26"/>
      <c r="DN1000" s="26"/>
      <c r="DO1000" s="26"/>
      <c r="DP1000" s="26"/>
      <c r="DQ1000" s="26"/>
      <c r="DR1000" s="26"/>
      <c r="DS1000" s="26"/>
      <c r="DT1000" s="26"/>
      <c r="DU1000" s="26"/>
      <c r="DV1000" s="26"/>
      <c r="DW1000" s="26"/>
      <c r="DX1000" s="26"/>
      <c r="DY1000" s="26"/>
      <c r="DZ1000" s="26"/>
      <c r="EA1000" s="26"/>
      <c r="EB1000" s="26"/>
      <c r="EC1000" s="26"/>
      <c r="ED1000" s="26"/>
      <c r="EE1000" s="26"/>
      <c r="EF1000" s="26"/>
      <c r="EG1000" s="26"/>
      <c r="EH1000" s="26"/>
      <c r="EI1000" s="26"/>
      <c r="EJ1000" s="26"/>
      <c r="EK1000" s="26"/>
      <c r="EL1000" s="26"/>
      <c r="EM1000" s="26"/>
      <c r="EN1000" s="26"/>
      <c r="EO1000" s="26"/>
      <c r="EP1000" s="26"/>
      <c r="EQ1000" s="26"/>
      <c r="ER1000" s="26"/>
      <c r="ES1000" s="26"/>
      <c r="ET1000" s="26"/>
      <c r="EU1000" s="26"/>
      <c r="EV1000" s="26"/>
      <c r="EW1000" s="26"/>
      <c r="EX1000" s="26"/>
      <c r="EY1000" s="26"/>
      <c r="EZ1000" s="26"/>
      <c r="FA1000" s="26"/>
      <c r="FB1000" s="26"/>
      <c r="FC1000" s="26"/>
    </row>
    <row r="1001" ht="48.75" customHeight="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c r="BA1001" s="26"/>
      <c r="BB1001" s="26"/>
      <c r="BC1001" s="26"/>
      <c r="BD1001" s="26"/>
      <c r="BE1001" s="26"/>
      <c r="BF1001" s="26"/>
      <c r="BG1001" s="26"/>
      <c r="BH1001" s="26"/>
      <c r="BI1001" s="26"/>
      <c r="BJ1001" s="26"/>
      <c r="BK1001" s="26"/>
      <c r="BL1001" s="26"/>
      <c r="BM1001" s="26"/>
      <c r="BN1001" s="26"/>
      <c r="BO1001" s="26"/>
      <c r="BP1001" s="26"/>
      <c r="BQ1001" s="26"/>
      <c r="BR1001" s="26"/>
      <c r="BS1001" s="26"/>
      <c r="BT1001" s="26"/>
      <c r="BU1001" s="26"/>
      <c r="BV1001" s="26"/>
      <c r="BW1001" s="26"/>
      <c r="BX1001" s="26"/>
      <c r="BY1001" s="26"/>
      <c r="BZ1001" s="26"/>
      <c r="CA1001" s="26"/>
      <c r="CB1001" s="26"/>
      <c r="CC1001" s="26"/>
      <c r="CD1001" s="26"/>
      <c r="CE1001" s="26"/>
      <c r="CF1001" s="26"/>
      <c r="CG1001" s="26"/>
      <c r="CH1001" s="26"/>
      <c r="CI1001" s="26"/>
      <c r="CJ1001" s="26"/>
      <c r="CK1001" s="26"/>
      <c r="CL1001" s="26"/>
      <c r="CM1001" s="26"/>
      <c r="CN1001" s="26"/>
      <c r="CO1001" s="26"/>
      <c r="CP1001" s="26"/>
      <c r="CQ1001" s="26"/>
      <c r="CR1001" s="26"/>
      <c r="CS1001" s="26"/>
      <c r="CT1001" s="26"/>
      <c r="CU1001" s="26"/>
      <c r="CV1001" s="26"/>
      <c r="CW1001" s="26"/>
      <c r="CX1001" s="26"/>
      <c r="CY1001" s="26"/>
      <c r="CZ1001" s="26"/>
      <c r="DA1001" s="26"/>
      <c r="DB1001" s="26"/>
      <c r="DC1001" s="26"/>
      <c r="DD1001" s="26"/>
      <c r="DE1001" s="26"/>
      <c r="DF1001" s="26"/>
      <c r="DG1001" s="26"/>
      <c r="DH1001" s="26"/>
      <c r="DI1001" s="26"/>
      <c r="DJ1001" s="26"/>
      <c r="DK1001" s="26"/>
      <c r="DL1001" s="26"/>
      <c r="DM1001" s="26"/>
      <c r="DN1001" s="26"/>
      <c r="DO1001" s="26"/>
      <c r="DP1001" s="26"/>
      <c r="DQ1001" s="26"/>
      <c r="DR1001" s="26"/>
      <c r="DS1001" s="26"/>
      <c r="DT1001" s="26"/>
      <c r="DU1001" s="26"/>
      <c r="DV1001" s="26"/>
      <c r="DW1001" s="26"/>
      <c r="DX1001" s="26"/>
      <c r="DY1001" s="26"/>
      <c r="DZ1001" s="26"/>
      <c r="EA1001" s="26"/>
      <c r="EB1001" s="26"/>
      <c r="EC1001" s="26"/>
      <c r="ED1001" s="26"/>
      <c r="EE1001" s="26"/>
      <c r="EF1001" s="26"/>
      <c r="EG1001" s="26"/>
      <c r="EH1001" s="26"/>
      <c r="EI1001" s="26"/>
      <c r="EJ1001" s="26"/>
      <c r="EK1001" s="26"/>
      <c r="EL1001" s="26"/>
      <c r="EM1001" s="26"/>
      <c r="EN1001" s="26"/>
      <c r="EO1001" s="26"/>
      <c r="EP1001" s="26"/>
      <c r="EQ1001" s="26"/>
      <c r="ER1001" s="26"/>
      <c r="ES1001" s="26"/>
      <c r="ET1001" s="26"/>
      <c r="EU1001" s="26"/>
      <c r="EV1001" s="26"/>
      <c r="EW1001" s="26"/>
      <c r="EX1001" s="26"/>
      <c r="EY1001" s="26"/>
      <c r="EZ1001" s="26"/>
      <c r="FA1001" s="26"/>
      <c r="FB1001" s="26"/>
      <c r="FC1001" s="26"/>
    </row>
    <row r="1002" ht="48.75" customHeight="1">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c r="BO1002" s="26"/>
      <c r="BP1002" s="26"/>
      <c r="BQ1002" s="26"/>
      <c r="BR1002" s="26"/>
      <c r="BS1002" s="26"/>
      <c r="BT1002" s="26"/>
      <c r="BU1002" s="26"/>
      <c r="BV1002" s="26"/>
      <c r="BW1002" s="26"/>
      <c r="BX1002" s="26"/>
      <c r="BY1002" s="26"/>
      <c r="BZ1002" s="26"/>
      <c r="CA1002" s="26"/>
      <c r="CB1002" s="26"/>
      <c r="CC1002" s="26"/>
      <c r="CD1002" s="26"/>
      <c r="CE1002" s="26"/>
      <c r="CF1002" s="26"/>
      <c r="CG1002" s="26"/>
      <c r="CH1002" s="26"/>
      <c r="CI1002" s="26"/>
      <c r="CJ1002" s="26"/>
      <c r="CK1002" s="26"/>
      <c r="CL1002" s="26"/>
      <c r="CM1002" s="26"/>
      <c r="CN1002" s="26"/>
      <c r="CO1002" s="26"/>
      <c r="CP1002" s="26"/>
      <c r="CQ1002" s="26"/>
      <c r="CR1002" s="26"/>
      <c r="CS1002" s="26"/>
      <c r="CT1002" s="26"/>
      <c r="CU1002" s="26"/>
      <c r="CV1002" s="26"/>
      <c r="CW1002" s="26"/>
      <c r="CX1002" s="26"/>
      <c r="CY1002" s="26"/>
      <c r="CZ1002" s="26"/>
      <c r="DA1002" s="26"/>
      <c r="DB1002" s="26"/>
      <c r="DC1002" s="26"/>
      <c r="DD1002" s="26"/>
      <c r="DE1002" s="26"/>
      <c r="DF1002" s="26"/>
      <c r="DG1002" s="26"/>
      <c r="DH1002" s="26"/>
      <c r="DI1002" s="26"/>
      <c r="DJ1002" s="26"/>
      <c r="DK1002" s="26"/>
      <c r="DL1002" s="26"/>
      <c r="DM1002" s="26"/>
      <c r="DN1002" s="26"/>
      <c r="DO1002" s="26"/>
      <c r="DP1002" s="26"/>
      <c r="DQ1002" s="26"/>
      <c r="DR1002" s="26"/>
      <c r="DS1002" s="26"/>
      <c r="DT1002" s="26"/>
      <c r="DU1002" s="26"/>
      <c r="DV1002" s="26"/>
      <c r="DW1002" s="26"/>
      <c r="DX1002" s="26"/>
      <c r="DY1002" s="26"/>
      <c r="DZ1002" s="26"/>
      <c r="EA1002" s="26"/>
      <c r="EB1002" s="26"/>
      <c r="EC1002" s="26"/>
      <c r="ED1002" s="26"/>
      <c r="EE1002" s="26"/>
      <c r="EF1002" s="26"/>
      <c r="EG1002" s="26"/>
      <c r="EH1002" s="26"/>
      <c r="EI1002" s="26"/>
      <c r="EJ1002" s="26"/>
      <c r="EK1002" s="26"/>
      <c r="EL1002" s="26"/>
      <c r="EM1002" s="26"/>
      <c r="EN1002" s="26"/>
      <c r="EO1002" s="26"/>
      <c r="EP1002" s="26"/>
      <c r="EQ1002" s="26"/>
      <c r="ER1002" s="26"/>
      <c r="ES1002" s="26"/>
      <c r="ET1002" s="26"/>
      <c r="EU1002" s="26"/>
      <c r="EV1002" s="26"/>
      <c r="EW1002" s="26"/>
      <c r="EX1002" s="26"/>
      <c r="EY1002" s="26"/>
      <c r="EZ1002" s="26"/>
      <c r="FA1002" s="26"/>
      <c r="FB1002" s="26"/>
      <c r="FC1002" s="26"/>
    </row>
    <row r="1003" ht="48.75" customHeight="1">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c r="BA1003" s="26"/>
      <c r="BB1003" s="26"/>
      <c r="BC1003" s="26"/>
      <c r="BD1003" s="26"/>
      <c r="BE1003" s="26"/>
      <c r="BF1003" s="26"/>
      <c r="BG1003" s="26"/>
      <c r="BH1003" s="26"/>
      <c r="BI1003" s="26"/>
      <c r="BJ1003" s="26"/>
      <c r="BK1003" s="26"/>
      <c r="BL1003" s="26"/>
      <c r="BM1003" s="26"/>
      <c r="BN1003" s="26"/>
      <c r="BO1003" s="26"/>
      <c r="BP1003" s="26"/>
      <c r="BQ1003" s="26"/>
      <c r="BR1003" s="26"/>
      <c r="BS1003" s="26"/>
      <c r="BT1003" s="26"/>
      <c r="BU1003" s="26"/>
      <c r="BV1003" s="26"/>
      <c r="BW1003" s="26"/>
      <c r="BX1003" s="26"/>
      <c r="BY1003" s="26"/>
      <c r="BZ1003" s="26"/>
      <c r="CA1003" s="26"/>
      <c r="CB1003" s="26"/>
      <c r="CC1003" s="26"/>
      <c r="CD1003" s="26"/>
      <c r="CE1003" s="26"/>
      <c r="CF1003" s="26"/>
      <c r="CG1003" s="26"/>
      <c r="CH1003" s="26"/>
      <c r="CI1003" s="26"/>
      <c r="CJ1003" s="26"/>
      <c r="CK1003" s="26"/>
      <c r="CL1003" s="26"/>
      <c r="CM1003" s="26"/>
      <c r="CN1003" s="26"/>
      <c r="CO1003" s="26"/>
      <c r="CP1003" s="26"/>
      <c r="CQ1003" s="26"/>
      <c r="CR1003" s="26"/>
      <c r="CS1003" s="26"/>
      <c r="CT1003" s="26"/>
      <c r="CU1003" s="26"/>
      <c r="CV1003" s="26"/>
      <c r="CW1003" s="26"/>
      <c r="CX1003" s="26"/>
      <c r="CY1003" s="26"/>
      <c r="CZ1003" s="26"/>
      <c r="DA1003" s="26"/>
      <c r="DB1003" s="26"/>
      <c r="DC1003" s="26"/>
      <c r="DD1003" s="26"/>
      <c r="DE1003" s="26"/>
      <c r="DF1003" s="26"/>
      <c r="DG1003" s="26"/>
      <c r="DH1003" s="26"/>
      <c r="DI1003" s="26"/>
      <c r="DJ1003" s="26"/>
      <c r="DK1003" s="26"/>
      <c r="DL1003" s="26"/>
      <c r="DM1003" s="26"/>
      <c r="DN1003" s="26"/>
      <c r="DO1003" s="26"/>
      <c r="DP1003" s="26"/>
      <c r="DQ1003" s="26"/>
      <c r="DR1003" s="26"/>
      <c r="DS1003" s="26"/>
      <c r="DT1003" s="26"/>
      <c r="DU1003" s="26"/>
      <c r="DV1003" s="26"/>
      <c r="DW1003" s="26"/>
      <c r="DX1003" s="26"/>
      <c r="DY1003" s="26"/>
      <c r="DZ1003" s="26"/>
      <c r="EA1003" s="26"/>
      <c r="EB1003" s="26"/>
      <c r="EC1003" s="26"/>
      <c r="ED1003" s="26"/>
      <c r="EE1003" s="26"/>
      <c r="EF1003" s="26"/>
      <c r="EG1003" s="26"/>
      <c r="EH1003" s="26"/>
      <c r="EI1003" s="26"/>
      <c r="EJ1003" s="26"/>
      <c r="EK1003" s="26"/>
      <c r="EL1003" s="26"/>
      <c r="EM1003" s="26"/>
      <c r="EN1003" s="26"/>
      <c r="EO1003" s="26"/>
      <c r="EP1003" s="26"/>
      <c r="EQ1003" s="26"/>
      <c r="ER1003" s="26"/>
      <c r="ES1003" s="26"/>
      <c r="ET1003" s="26"/>
      <c r="EU1003" s="26"/>
      <c r="EV1003" s="26"/>
      <c r="EW1003" s="26"/>
      <c r="EX1003" s="26"/>
      <c r="EY1003" s="26"/>
      <c r="EZ1003" s="26"/>
      <c r="FA1003" s="26"/>
      <c r="FB1003" s="26"/>
      <c r="FC1003" s="26"/>
    </row>
    <row r="1004" ht="48.75" customHeight="1">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c r="BO1004" s="26"/>
      <c r="BP1004" s="26"/>
      <c r="BQ1004" s="26"/>
      <c r="BR1004" s="26"/>
      <c r="BS1004" s="26"/>
      <c r="BT1004" s="26"/>
      <c r="BU1004" s="26"/>
      <c r="BV1004" s="26"/>
      <c r="BW1004" s="26"/>
      <c r="BX1004" s="26"/>
      <c r="BY1004" s="26"/>
      <c r="BZ1004" s="26"/>
      <c r="CA1004" s="26"/>
      <c r="CB1004" s="26"/>
      <c r="CC1004" s="26"/>
      <c r="CD1004" s="26"/>
      <c r="CE1004" s="26"/>
      <c r="CF1004" s="26"/>
      <c r="CG1004" s="26"/>
      <c r="CH1004" s="26"/>
      <c r="CI1004" s="26"/>
      <c r="CJ1004" s="26"/>
      <c r="CK1004" s="26"/>
      <c r="CL1004" s="26"/>
      <c r="CM1004" s="26"/>
      <c r="CN1004" s="26"/>
      <c r="CO1004" s="26"/>
      <c r="CP1004" s="26"/>
      <c r="CQ1004" s="26"/>
      <c r="CR1004" s="26"/>
      <c r="CS1004" s="26"/>
      <c r="CT1004" s="26"/>
      <c r="CU1004" s="26"/>
      <c r="CV1004" s="26"/>
      <c r="CW1004" s="26"/>
      <c r="CX1004" s="26"/>
      <c r="CY1004" s="26"/>
      <c r="CZ1004" s="26"/>
      <c r="DA1004" s="26"/>
      <c r="DB1004" s="26"/>
      <c r="DC1004" s="26"/>
      <c r="DD1004" s="26"/>
      <c r="DE1004" s="26"/>
      <c r="DF1004" s="26"/>
      <c r="DG1004" s="26"/>
      <c r="DH1004" s="26"/>
      <c r="DI1004" s="26"/>
      <c r="DJ1004" s="26"/>
      <c r="DK1004" s="26"/>
      <c r="DL1004" s="26"/>
      <c r="DM1004" s="26"/>
      <c r="DN1004" s="26"/>
      <c r="DO1004" s="26"/>
      <c r="DP1004" s="26"/>
      <c r="DQ1004" s="26"/>
      <c r="DR1004" s="26"/>
      <c r="DS1004" s="26"/>
      <c r="DT1004" s="26"/>
      <c r="DU1004" s="26"/>
      <c r="DV1004" s="26"/>
      <c r="DW1004" s="26"/>
      <c r="DX1004" s="26"/>
      <c r="DY1004" s="26"/>
      <c r="DZ1004" s="26"/>
      <c r="EA1004" s="26"/>
      <c r="EB1004" s="26"/>
      <c r="EC1004" s="26"/>
      <c r="ED1004" s="26"/>
      <c r="EE1004" s="26"/>
      <c r="EF1004" s="26"/>
      <c r="EG1004" s="26"/>
      <c r="EH1004" s="26"/>
      <c r="EI1004" s="26"/>
      <c r="EJ1004" s="26"/>
      <c r="EK1004" s="26"/>
      <c r="EL1004" s="26"/>
      <c r="EM1004" s="26"/>
      <c r="EN1004" s="26"/>
      <c r="EO1004" s="26"/>
      <c r="EP1004" s="26"/>
      <c r="EQ1004" s="26"/>
      <c r="ER1004" s="26"/>
      <c r="ES1004" s="26"/>
      <c r="ET1004" s="26"/>
      <c r="EU1004" s="26"/>
      <c r="EV1004" s="26"/>
      <c r="EW1004" s="26"/>
      <c r="EX1004" s="26"/>
      <c r="EY1004" s="26"/>
      <c r="EZ1004" s="26"/>
      <c r="FA1004" s="26"/>
      <c r="FB1004" s="26"/>
      <c r="FC1004" s="26"/>
    </row>
    <row r="1005" ht="48.75" customHeight="1">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c r="BA1005" s="26"/>
      <c r="BB1005" s="26"/>
      <c r="BC1005" s="26"/>
      <c r="BD1005" s="26"/>
      <c r="BE1005" s="26"/>
      <c r="BF1005" s="26"/>
      <c r="BG1005" s="26"/>
      <c r="BH1005" s="26"/>
      <c r="BI1005" s="26"/>
      <c r="BJ1005" s="26"/>
      <c r="BK1005" s="26"/>
      <c r="BL1005" s="26"/>
      <c r="BM1005" s="26"/>
      <c r="BN1005" s="26"/>
      <c r="BO1005" s="26"/>
      <c r="BP1005" s="26"/>
      <c r="BQ1005" s="26"/>
      <c r="BR1005" s="26"/>
      <c r="BS1005" s="26"/>
      <c r="BT1005" s="26"/>
      <c r="BU1005" s="26"/>
      <c r="BV1005" s="26"/>
      <c r="BW1005" s="26"/>
      <c r="BX1005" s="26"/>
      <c r="BY1005" s="26"/>
      <c r="BZ1005" s="26"/>
      <c r="CA1005" s="26"/>
      <c r="CB1005" s="26"/>
      <c r="CC1005" s="26"/>
      <c r="CD1005" s="26"/>
      <c r="CE1005" s="26"/>
      <c r="CF1005" s="26"/>
      <c r="CG1005" s="26"/>
      <c r="CH1005" s="26"/>
      <c r="CI1005" s="26"/>
      <c r="CJ1005" s="26"/>
      <c r="CK1005" s="26"/>
      <c r="CL1005" s="26"/>
      <c r="CM1005" s="26"/>
      <c r="CN1005" s="26"/>
      <c r="CO1005" s="26"/>
      <c r="CP1005" s="26"/>
      <c r="CQ1005" s="26"/>
      <c r="CR1005" s="26"/>
      <c r="CS1005" s="26"/>
      <c r="CT1005" s="26"/>
      <c r="CU1005" s="26"/>
      <c r="CV1005" s="26"/>
      <c r="CW1005" s="26"/>
      <c r="CX1005" s="26"/>
      <c r="CY1005" s="26"/>
      <c r="CZ1005" s="26"/>
      <c r="DA1005" s="26"/>
      <c r="DB1005" s="26"/>
      <c r="DC1005" s="26"/>
      <c r="DD1005" s="26"/>
      <c r="DE1005" s="26"/>
      <c r="DF1005" s="26"/>
      <c r="DG1005" s="26"/>
      <c r="DH1005" s="26"/>
      <c r="DI1005" s="26"/>
      <c r="DJ1005" s="26"/>
      <c r="DK1005" s="26"/>
      <c r="DL1005" s="26"/>
      <c r="DM1005" s="26"/>
      <c r="DN1005" s="26"/>
      <c r="DO1005" s="26"/>
      <c r="DP1005" s="26"/>
      <c r="DQ1005" s="26"/>
      <c r="DR1005" s="26"/>
      <c r="DS1005" s="26"/>
      <c r="DT1005" s="26"/>
      <c r="DU1005" s="26"/>
      <c r="DV1005" s="26"/>
      <c r="DW1005" s="26"/>
      <c r="DX1005" s="26"/>
      <c r="DY1005" s="26"/>
      <c r="DZ1005" s="26"/>
      <c r="EA1005" s="26"/>
      <c r="EB1005" s="26"/>
      <c r="EC1005" s="26"/>
      <c r="ED1005" s="26"/>
      <c r="EE1005" s="26"/>
      <c r="EF1005" s="26"/>
      <c r="EG1005" s="26"/>
      <c r="EH1005" s="26"/>
      <c r="EI1005" s="26"/>
      <c r="EJ1005" s="26"/>
      <c r="EK1005" s="26"/>
      <c r="EL1005" s="26"/>
      <c r="EM1005" s="26"/>
      <c r="EN1005" s="26"/>
      <c r="EO1005" s="26"/>
      <c r="EP1005" s="26"/>
      <c r="EQ1005" s="26"/>
      <c r="ER1005" s="26"/>
      <c r="ES1005" s="26"/>
      <c r="ET1005" s="26"/>
      <c r="EU1005" s="26"/>
      <c r="EV1005" s="26"/>
      <c r="EW1005" s="26"/>
      <c r="EX1005" s="26"/>
      <c r="EY1005" s="26"/>
      <c r="EZ1005" s="26"/>
      <c r="FA1005" s="26"/>
      <c r="FB1005" s="26"/>
      <c r="FC1005" s="26"/>
    </row>
    <row r="1006" ht="48.75" customHeight="1">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c r="BO1006" s="26"/>
      <c r="BP1006" s="26"/>
      <c r="BQ1006" s="26"/>
      <c r="BR1006" s="26"/>
      <c r="BS1006" s="26"/>
      <c r="BT1006" s="26"/>
      <c r="BU1006" s="26"/>
      <c r="BV1006" s="26"/>
      <c r="BW1006" s="26"/>
      <c r="BX1006" s="26"/>
      <c r="BY1006" s="26"/>
      <c r="BZ1006" s="26"/>
      <c r="CA1006" s="26"/>
      <c r="CB1006" s="26"/>
      <c r="CC1006" s="26"/>
      <c r="CD1006" s="26"/>
      <c r="CE1006" s="26"/>
      <c r="CF1006" s="26"/>
      <c r="CG1006" s="26"/>
      <c r="CH1006" s="26"/>
      <c r="CI1006" s="26"/>
      <c r="CJ1006" s="26"/>
      <c r="CK1006" s="26"/>
      <c r="CL1006" s="26"/>
      <c r="CM1006" s="26"/>
      <c r="CN1006" s="26"/>
      <c r="CO1006" s="26"/>
      <c r="CP1006" s="26"/>
      <c r="CQ1006" s="26"/>
      <c r="CR1006" s="26"/>
      <c r="CS1006" s="26"/>
      <c r="CT1006" s="26"/>
      <c r="CU1006" s="26"/>
      <c r="CV1006" s="26"/>
      <c r="CW1006" s="26"/>
      <c r="CX1006" s="26"/>
      <c r="CY1006" s="26"/>
      <c r="CZ1006" s="26"/>
      <c r="DA1006" s="26"/>
      <c r="DB1006" s="26"/>
      <c r="DC1006" s="26"/>
      <c r="DD1006" s="26"/>
      <c r="DE1006" s="26"/>
      <c r="DF1006" s="26"/>
      <c r="DG1006" s="26"/>
      <c r="DH1006" s="26"/>
      <c r="DI1006" s="26"/>
      <c r="DJ1006" s="26"/>
      <c r="DK1006" s="26"/>
      <c r="DL1006" s="26"/>
      <c r="DM1006" s="26"/>
      <c r="DN1006" s="26"/>
      <c r="DO1006" s="26"/>
      <c r="DP1006" s="26"/>
      <c r="DQ1006" s="26"/>
      <c r="DR1006" s="26"/>
      <c r="DS1006" s="26"/>
      <c r="DT1006" s="26"/>
      <c r="DU1006" s="26"/>
      <c r="DV1006" s="26"/>
      <c r="DW1006" s="26"/>
      <c r="DX1006" s="26"/>
      <c r="DY1006" s="26"/>
      <c r="DZ1006" s="26"/>
      <c r="EA1006" s="26"/>
      <c r="EB1006" s="26"/>
      <c r="EC1006" s="26"/>
      <c r="ED1006" s="26"/>
      <c r="EE1006" s="26"/>
      <c r="EF1006" s="26"/>
      <c r="EG1006" s="26"/>
      <c r="EH1006" s="26"/>
      <c r="EI1006" s="26"/>
      <c r="EJ1006" s="26"/>
      <c r="EK1006" s="26"/>
      <c r="EL1006" s="26"/>
      <c r="EM1006" s="26"/>
      <c r="EN1006" s="26"/>
      <c r="EO1006" s="26"/>
      <c r="EP1006" s="26"/>
      <c r="EQ1006" s="26"/>
      <c r="ER1006" s="26"/>
      <c r="ES1006" s="26"/>
      <c r="ET1006" s="26"/>
      <c r="EU1006" s="26"/>
      <c r="EV1006" s="26"/>
      <c r="EW1006" s="26"/>
      <c r="EX1006" s="26"/>
      <c r="EY1006" s="26"/>
      <c r="EZ1006" s="26"/>
      <c r="FA1006" s="26"/>
      <c r="FB1006" s="26"/>
      <c r="FC1006" s="26"/>
    </row>
  </sheetData>
  <mergeCells count="6">
    <mergeCell ref="A1:E1"/>
    <mergeCell ref="F1:FC1"/>
    <mergeCell ref="A2:E2"/>
    <mergeCell ref="F2:FC2"/>
    <mergeCell ref="A5:FC5"/>
    <mergeCell ref="A10:FC10"/>
  </mergeCells>
  <conditionalFormatting sqref="A3:FC3">
    <cfRule type="notContainsBlanks" dxfId="8" priority="1">
      <formula>LEN(TRIM(A3))&gt;0</formula>
    </cfRule>
  </conditionalFormatting>
  <conditionalFormatting sqref="A4:FC4">
    <cfRule type="notContainsBlanks" dxfId="1" priority="2">
      <formula>LEN(TRIM(A4))&gt;0</formula>
    </cfRule>
  </conditionalFormatting>
  <conditionalFormatting sqref="A5:FC1000">
    <cfRule type="containsText" dxfId="2" priority="3" operator="containsText" text="❓">
      <formula>NOT(ISERROR(SEARCH(("❓"),(A5))))</formula>
    </cfRule>
  </conditionalFormatting>
  <conditionalFormatting sqref="A5:FC1000">
    <cfRule type="containsText" dxfId="3" priority="4" operator="containsText" text="🐞">
      <formula>NOT(ISERROR(SEARCH(("🐞"),(A5))))</formula>
    </cfRule>
  </conditionalFormatting>
  <conditionalFormatting sqref="A5:FC1000">
    <cfRule type="containsText" dxfId="4" priority="5" operator="containsText" text="🚨">
      <formula>NOT(ISERROR(SEARCH(("🚨"),(A5))))</formula>
    </cfRule>
  </conditionalFormatting>
  <conditionalFormatting sqref="A5:FC1000">
    <cfRule type="containsText" dxfId="5" priority="6" operator="containsText" text="↓">
      <formula>NOT(ISERROR(SEARCH(("↓"),(A5))))</formula>
    </cfRule>
  </conditionalFormatting>
  <conditionalFormatting sqref="A5:FC1000">
    <cfRule type="notContainsBlanks" dxfId="6" priority="7">
      <formula>LEN(TRIM(A5))&gt;0</formula>
    </cfRule>
  </conditionalFormatting>
  <conditionalFormatting sqref="A3:FC1000">
    <cfRule type="containsBlanks" dxfId="7" priority="8">
      <formula>LEN(TRIM(A3))=0</formula>
    </cfRule>
  </conditionalFormatting>
  <hyperlinks>
    <hyperlink r:id="rId1" ref="A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53" width="22.63"/>
  </cols>
  <sheetData>
    <row r="1" ht="27.75" customHeight="1">
      <c r="A1" s="17" t="s">
        <v>206</v>
      </c>
      <c r="B1" s="18"/>
      <c r="C1" s="18"/>
      <c r="D1" s="32"/>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c r="CK1" s="18"/>
      <c r="CL1" s="18"/>
      <c r="CM1" s="18"/>
      <c r="CN1" s="18"/>
      <c r="CO1" s="18"/>
      <c r="CP1" s="18"/>
      <c r="CQ1" s="18"/>
      <c r="CR1" s="18"/>
      <c r="CS1" s="18"/>
      <c r="CT1" s="18"/>
      <c r="CU1" s="18"/>
      <c r="CV1" s="18"/>
      <c r="CW1" s="18"/>
      <c r="CX1" s="18"/>
      <c r="CY1" s="18"/>
      <c r="CZ1" s="18"/>
      <c r="DA1" s="18"/>
      <c r="DB1" s="18"/>
      <c r="DC1" s="18"/>
      <c r="DD1" s="18"/>
      <c r="DE1" s="18"/>
      <c r="DF1" s="18"/>
      <c r="DG1" s="18"/>
      <c r="DH1" s="18"/>
      <c r="DI1" s="18"/>
      <c r="DJ1" s="18"/>
      <c r="DK1" s="18"/>
      <c r="DL1" s="18"/>
      <c r="DM1" s="18"/>
      <c r="DN1" s="18"/>
      <c r="DO1" s="18"/>
      <c r="DP1" s="18"/>
      <c r="DQ1" s="18"/>
      <c r="DR1" s="18"/>
      <c r="DS1" s="18"/>
      <c r="DT1" s="18"/>
      <c r="DU1" s="18"/>
      <c r="DV1" s="18"/>
      <c r="DW1" s="18"/>
      <c r="DX1" s="18"/>
      <c r="DY1" s="18"/>
      <c r="DZ1" s="18"/>
      <c r="EA1" s="18"/>
      <c r="EB1" s="18"/>
      <c r="EC1" s="18"/>
      <c r="ED1" s="18"/>
      <c r="EE1" s="18"/>
      <c r="EF1" s="18"/>
      <c r="EG1" s="18"/>
      <c r="EH1" s="18"/>
      <c r="EI1" s="18"/>
      <c r="EJ1" s="18"/>
      <c r="EK1" s="18"/>
      <c r="EL1" s="18"/>
      <c r="EM1" s="18"/>
      <c r="EN1" s="18"/>
      <c r="EO1" s="18"/>
      <c r="EP1" s="18"/>
      <c r="EQ1" s="18"/>
      <c r="ER1" s="18"/>
      <c r="ES1" s="18"/>
      <c r="ET1" s="18"/>
      <c r="EU1" s="18"/>
      <c r="EV1" s="18"/>
      <c r="EW1" s="18"/>
    </row>
    <row r="2" ht="48.0" customHeight="1">
      <c r="A2" s="33" t="s">
        <v>153</v>
      </c>
      <c r="B2" s="21"/>
      <c r="C2" s="22"/>
      <c r="D2" s="36" t="s">
        <v>207</v>
      </c>
      <c r="E2" s="22"/>
      <c r="F2" s="34"/>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2"/>
    </row>
    <row r="3" ht="39.0" customHeight="1">
      <c r="A3" s="25" t="s">
        <v>208</v>
      </c>
      <c r="B3" s="26"/>
      <c r="C3" s="26"/>
      <c r="D3" s="25" t="s">
        <v>208</v>
      </c>
      <c r="E3" s="26"/>
      <c r="F3" s="26"/>
      <c r="G3" s="25"/>
      <c r="H3" s="26"/>
      <c r="I3" s="26"/>
      <c r="J3" s="26"/>
      <c r="K3" s="25"/>
      <c r="L3" s="26"/>
      <c r="M3" s="26"/>
      <c r="N3" s="26"/>
      <c r="O3" s="25"/>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row>
    <row r="4" ht="39.0" customHeight="1">
      <c r="A4" s="25" t="s">
        <v>209</v>
      </c>
      <c r="B4" s="25" t="s">
        <v>209</v>
      </c>
      <c r="C4" s="25" t="s">
        <v>209</v>
      </c>
      <c r="D4" s="25" t="s">
        <v>209</v>
      </c>
      <c r="E4" s="25" t="s">
        <v>209</v>
      </c>
      <c r="F4" s="25"/>
      <c r="G4" s="25"/>
      <c r="H4" s="25"/>
      <c r="I4" s="25"/>
      <c r="J4" s="25"/>
      <c r="K4" s="25"/>
      <c r="L4" s="25"/>
      <c r="M4" s="25"/>
      <c r="N4" s="25"/>
      <c r="O4" s="25"/>
      <c r="P4" s="25"/>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row>
    <row r="5" ht="17.25" customHeight="1">
      <c r="A5" s="35" t="s">
        <v>173</v>
      </c>
    </row>
    <row r="6" ht="48.75" customHeight="1">
      <c r="A6" s="25" t="s">
        <v>210</v>
      </c>
      <c r="B6" s="25"/>
      <c r="C6" s="25"/>
      <c r="D6" s="25"/>
      <c r="E6" s="25"/>
      <c r="F6" s="25"/>
      <c r="G6" s="26"/>
      <c r="H6" s="26"/>
      <c r="I6" s="26"/>
      <c r="J6" s="26"/>
      <c r="K6" s="26"/>
      <c r="L6" s="26"/>
      <c r="M6" s="26"/>
      <c r="N6" s="26"/>
      <c r="O6" s="25"/>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row>
    <row r="7" ht="48.75" customHeight="1">
      <c r="A7" s="25" t="s">
        <v>211</v>
      </c>
      <c r="B7" s="26"/>
      <c r="C7" s="25"/>
      <c r="D7" s="26"/>
      <c r="E7" s="25"/>
      <c r="F7" s="25"/>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row>
    <row r="8" ht="48.75" customHeight="1">
      <c r="A8" s="25" t="s">
        <v>212</v>
      </c>
      <c r="B8" s="26"/>
      <c r="C8" s="25"/>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row>
    <row r="9" ht="48.75" customHeight="1">
      <c r="A9" s="25" t="s">
        <v>213</v>
      </c>
      <c r="B9" s="26"/>
      <c r="C9" s="25"/>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row>
    <row r="10" ht="17.25" customHeight="1">
      <c r="A10" s="35" t="s">
        <v>47</v>
      </c>
    </row>
    <row r="11" ht="48.75" customHeight="1">
      <c r="A11" s="25"/>
      <c r="B11" s="25"/>
      <c r="C11" s="25"/>
      <c r="D11" s="25"/>
      <c r="E11" s="25"/>
      <c r="F11" s="25"/>
      <c r="G11" s="25"/>
      <c r="H11" s="25"/>
      <c r="I11" s="25"/>
      <c r="J11" s="25"/>
      <c r="K11" s="25"/>
      <c r="L11" s="25"/>
      <c r="M11" s="25"/>
      <c r="N11" s="25"/>
      <c r="O11" s="25"/>
      <c r="P11" s="25"/>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row>
    <row r="12" ht="48.75" customHeight="1">
      <c r="A12" s="25"/>
      <c r="B12" s="25"/>
      <c r="C12" s="25"/>
      <c r="D12" s="25"/>
      <c r="E12" s="25"/>
      <c r="F12" s="25"/>
      <c r="G12" s="25"/>
      <c r="H12" s="25"/>
      <c r="I12" s="25"/>
      <c r="J12" s="25"/>
      <c r="K12" s="25"/>
      <c r="L12" s="25"/>
      <c r="M12" s="25"/>
      <c r="N12" s="25"/>
      <c r="O12" s="25"/>
      <c r="P12" s="25"/>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row>
    <row r="13" ht="48.75" customHeight="1">
      <c r="A13" s="25"/>
      <c r="B13" s="25"/>
      <c r="C13" s="25"/>
      <c r="D13" s="25"/>
      <c r="E13" s="25"/>
      <c r="F13" s="25"/>
      <c r="G13" s="25"/>
      <c r="H13" s="25"/>
      <c r="I13" s="25"/>
      <c r="J13" s="25"/>
      <c r="K13" s="25"/>
      <c r="L13" s="25"/>
      <c r="M13" s="26"/>
      <c r="N13" s="25"/>
      <c r="O13" s="25"/>
      <c r="P13" s="25"/>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row>
    <row r="14" ht="48.75" customHeight="1">
      <c r="A14" s="25"/>
      <c r="B14" s="25"/>
      <c r="C14" s="25"/>
      <c r="D14" s="25"/>
      <c r="E14" s="25"/>
      <c r="F14" s="25"/>
      <c r="G14" s="25"/>
      <c r="H14" s="25"/>
      <c r="I14" s="25"/>
      <c r="J14" s="25"/>
      <c r="K14" s="25"/>
      <c r="L14" s="25"/>
      <c r="M14" s="26"/>
      <c r="N14" s="25"/>
      <c r="O14" s="25"/>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row>
    <row r="15" ht="48.75" customHeight="1">
      <c r="A15" s="25"/>
      <c r="B15" s="25"/>
      <c r="C15" s="25"/>
      <c r="D15" s="25"/>
      <c r="E15" s="25"/>
      <c r="F15" s="25"/>
      <c r="G15" s="25"/>
      <c r="H15" s="26"/>
      <c r="I15" s="26"/>
      <c r="J15" s="26"/>
      <c r="K15" s="25"/>
      <c r="L15" s="25"/>
      <c r="M15" s="26"/>
      <c r="N15" s="25"/>
      <c r="O15" s="25"/>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row>
    <row r="16" ht="48.75" customHeight="1">
      <c r="A16" s="25"/>
      <c r="B16" s="25"/>
      <c r="C16" s="25"/>
      <c r="D16" s="25"/>
      <c r="E16" s="29"/>
      <c r="F16" s="25"/>
      <c r="G16" s="25"/>
      <c r="H16" s="26"/>
      <c r="I16" s="26"/>
      <c r="J16" s="26"/>
      <c r="K16" s="25"/>
      <c r="L16" s="25"/>
      <c r="M16" s="26"/>
      <c r="N16" s="25"/>
      <c r="O16" s="25"/>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row>
    <row r="17" ht="48.75" customHeight="1">
      <c r="A17" s="25"/>
      <c r="B17" s="25"/>
      <c r="C17" s="25"/>
      <c r="D17" s="30"/>
      <c r="E17" s="30"/>
      <c r="F17" s="25"/>
      <c r="G17" s="25"/>
      <c r="H17" s="26"/>
      <c r="I17" s="26"/>
      <c r="J17" s="26"/>
      <c r="K17" s="25"/>
      <c r="L17" s="25"/>
      <c r="M17" s="26"/>
      <c r="N17" s="25"/>
      <c r="O17" s="31"/>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row>
    <row r="18" ht="48.75" customHeight="1">
      <c r="A18" s="25"/>
      <c r="B18" s="26"/>
      <c r="C18" s="25"/>
      <c r="D18" s="26"/>
      <c r="E18" s="26"/>
      <c r="F18" s="25"/>
      <c r="G18" s="25"/>
      <c r="H18" s="26"/>
      <c r="I18" s="26"/>
      <c r="J18" s="26"/>
      <c r="K18" s="26"/>
      <c r="L18" s="25"/>
      <c r="M18" s="26"/>
      <c r="N18" s="25"/>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row>
    <row r="19" ht="48.75" customHeight="1">
      <c r="A19" s="30"/>
      <c r="B19" s="26"/>
      <c r="C19" s="25"/>
      <c r="D19" s="26"/>
      <c r="E19" s="26"/>
      <c r="F19" s="25"/>
      <c r="G19" s="25"/>
      <c r="H19" s="26"/>
      <c r="I19" s="26"/>
      <c r="J19" s="26"/>
      <c r="K19" s="26"/>
      <c r="L19" s="25"/>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row>
    <row r="20" ht="48.75" customHeight="1">
      <c r="A20" s="30"/>
      <c r="B20" s="26"/>
      <c r="C20" s="30"/>
      <c r="D20" s="26"/>
      <c r="E20" s="26"/>
      <c r="F20" s="25"/>
      <c r="G20" s="25"/>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row>
    <row r="21" ht="48.75" customHeight="1">
      <c r="A21" s="26"/>
      <c r="B21" s="26"/>
      <c r="C21" s="30"/>
      <c r="D21" s="26"/>
      <c r="E21" s="26"/>
      <c r="F21" s="25"/>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row>
    <row r="22" ht="48.75" customHeight="1">
      <c r="A22" s="26"/>
      <c r="B22" s="26"/>
      <c r="C22" s="30"/>
      <c r="D22" s="26"/>
      <c r="E22" s="26"/>
      <c r="F22" s="25"/>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row>
    <row r="23" ht="48.75" customHeight="1">
      <c r="A23" s="26"/>
      <c r="B23" s="26"/>
      <c r="C23" s="26"/>
      <c r="D23" s="26"/>
      <c r="E23" s="26"/>
      <c r="F23" s="25"/>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row>
    <row r="24" ht="48.7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row>
    <row r="25" ht="48.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row>
    <row r="26" ht="48.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row>
    <row r="27" ht="48.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row>
    <row r="28" ht="48.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row>
    <row r="29" ht="48.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row>
    <row r="30" ht="48.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row>
    <row r="31" ht="48.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row>
    <row r="32" ht="48.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row>
    <row r="33" ht="48.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row>
    <row r="34" ht="48.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row>
    <row r="35" ht="48.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row>
    <row r="36" ht="48.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row>
    <row r="37" ht="48.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row>
    <row r="38" ht="48.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row>
    <row r="39" ht="48.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row>
    <row r="40" ht="48.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row>
    <row r="41" ht="48.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row>
    <row r="42" ht="48.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row>
    <row r="43" ht="48.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row>
    <row r="44" ht="48.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row>
    <row r="45" ht="48.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row>
    <row r="46" ht="48.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row>
    <row r="47" ht="48.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row>
    <row r="48" ht="48.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row>
    <row r="49" ht="48.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row>
    <row r="50" ht="48.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row>
    <row r="51" ht="48.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row>
    <row r="52" ht="48.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row>
    <row r="53" ht="48.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row>
    <row r="54" ht="48.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row>
    <row r="55" ht="48.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row>
    <row r="56" ht="48.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row>
    <row r="57" ht="48.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row>
    <row r="58" ht="48.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row>
    <row r="59" ht="48.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row>
    <row r="60" ht="48.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row>
    <row r="61" ht="48.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row>
    <row r="62" ht="48.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row>
    <row r="63" ht="48.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row>
    <row r="64" ht="48.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row>
    <row r="65" ht="48.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row>
    <row r="66" ht="48.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row>
    <row r="67" ht="48.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row>
    <row r="68" ht="48.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row>
    <row r="69" ht="48.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row>
    <row r="70" ht="48.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row>
    <row r="71" ht="48.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row>
    <row r="72" ht="48.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c r="EL72" s="26"/>
      <c r="EM72" s="26"/>
      <c r="EN72" s="26"/>
      <c r="EO72" s="26"/>
      <c r="EP72" s="26"/>
      <c r="EQ72" s="26"/>
      <c r="ER72" s="26"/>
      <c r="ES72" s="26"/>
      <c r="ET72" s="26"/>
      <c r="EU72" s="26"/>
      <c r="EV72" s="26"/>
      <c r="EW72" s="26"/>
    </row>
    <row r="73" ht="48.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row>
    <row r="74" ht="48.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c r="EL74" s="26"/>
      <c r="EM74" s="26"/>
      <c r="EN74" s="26"/>
      <c r="EO74" s="26"/>
      <c r="EP74" s="26"/>
      <c r="EQ74" s="26"/>
      <c r="ER74" s="26"/>
      <c r="ES74" s="26"/>
      <c r="ET74" s="26"/>
      <c r="EU74" s="26"/>
      <c r="EV74" s="26"/>
      <c r="EW74" s="26"/>
    </row>
    <row r="75" ht="48.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row>
    <row r="76" ht="48.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row>
    <row r="77" ht="48.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c r="EF77" s="26"/>
      <c r="EG77" s="26"/>
      <c r="EH77" s="26"/>
      <c r="EI77" s="26"/>
      <c r="EJ77" s="26"/>
      <c r="EK77" s="26"/>
      <c r="EL77" s="26"/>
      <c r="EM77" s="26"/>
      <c r="EN77" s="26"/>
      <c r="EO77" s="26"/>
      <c r="EP77" s="26"/>
      <c r="EQ77" s="26"/>
      <c r="ER77" s="26"/>
      <c r="ES77" s="26"/>
      <c r="ET77" s="26"/>
      <c r="EU77" s="26"/>
      <c r="EV77" s="26"/>
      <c r="EW77" s="26"/>
    </row>
    <row r="78" ht="48.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row>
    <row r="79" ht="48.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row>
    <row r="80" ht="48.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row>
    <row r="81" ht="48.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c r="EL81" s="26"/>
      <c r="EM81" s="26"/>
      <c r="EN81" s="26"/>
      <c r="EO81" s="26"/>
      <c r="EP81" s="26"/>
      <c r="EQ81" s="26"/>
      <c r="ER81" s="26"/>
      <c r="ES81" s="26"/>
      <c r="ET81" s="26"/>
      <c r="EU81" s="26"/>
      <c r="EV81" s="26"/>
      <c r="EW81" s="26"/>
    </row>
    <row r="82" ht="48.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c r="EL82" s="26"/>
      <c r="EM82" s="26"/>
      <c r="EN82" s="26"/>
      <c r="EO82" s="26"/>
      <c r="EP82" s="26"/>
      <c r="EQ82" s="26"/>
      <c r="ER82" s="26"/>
      <c r="ES82" s="26"/>
      <c r="ET82" s="26"/>
      <c r="EU82" s="26"/>
      <c r="EV82" s="26"/>
      <c r="EW82" s="26"/>
    </row>
    <row r="83" ht="48.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row>
    <row r="84" ht="48.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c r="EL84" s="26"/>
      <c r="EM84" s="26"/>
      <c r="EN84" s="26"/>
      <c r="EO84" s="26"/>
      <c r="EP84" s="26"/>
      <c r="EQ84" s="26"/>
      <c r="ER84" s="26"/>
      <c r="ES84" s="26"/>
      <c r="ET84" s="26"/>
      <c r="EU84" s="26"/>
      <c r="EV84" s="26"/>
      <c r="EW84" s="26"/>
    </row>
    <row r="85" ht="48.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c r="EL85" s="26"/>
      <c r="EM85" s="26"/>
      <c r="EN85" s="26"/>
      <c r="EO85" s="26"/>
      <c r="EP85" s="26"/>
      <c r="EQ85" s="26"/>
      <c r="ER85" s="26"/>
      <c r="ES85" s="26"/>
      <c r="ET85" s="26"/>
      <c r="EU85" s="26"/>
      <c r="EV85" s="26"/>
      <c r="EW85" s="26"/>
    </row>
    <row r="86" ht="48.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row>
    <row r="87" ht="48.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row>
    <row r="88" ht="48.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c r="EL88" s="26"/>
      <c r="EM88" s="26"/>
      <c r="EN88" s="26"/>
      <c r="EO88" s="26"/>
      <c r="EP88" s="26"/>
      <c r="EQ88" s="26"/>
      <c r="ER88" s="26"/>
      <c r="ES88" s="26"/>
      <c r="ET88" s="26"/>
      <c r="EU88" s="26"/>
      <c r="EV88" s="26"/>
      <c r="EW88" s="26"/>
    </row>
    <row r="89" ht="48.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row>
    <row r="90" ht="48.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row>
    <row r="91" ht="48.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row>
    <row r="92" ht="48.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row>
    <row r="93" ht="48.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c r="DZ93" s="26"/>
      <c r="EA93" s="26"/>
      <c r="EB93" s="26"/>
      <c r="EC93" s="26"/>
      <c r="ED93" s="26"/>
      <c r="EE93" s="26"/>
      <c r="EF93" s="26"/>
      <c r="EG93" s="26"/>
      <c r="EH93" s="26"/>
      <c r="EI93" s="26"/>
      <c r="EJ93" s="26"/>
      <c r="EK93" s="26"/>
      <c r="EL93" s="26"/>
      <c r="EM93" s="26"/>
      <c r="EN93" s="26"/>
      <c r="EO93" s="26"/>
      <c r="EP93" s="26"/>
      <c r="EQ93" s="26"/>
      <c r="ER93" s="26"/>
      <c r="ES93" s="26"/>
      <c r="ET93" s="26"/>
      <c r="EU93" s="26"/>
      <c r="EV93" s="26"/>
      <c r="EW93" s="26"/>
    </row>
    <row r="94" ht="48.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c r="EL94" s="26"/>
      <c r="EM94" s="26"/>
      <c r="EN94" s="26"/>
      <c r="EO94" s="26"/>
      <c r="EP94" s="26"/>
      <c r="EQ94" s="26"/>
      <c r="ER94" s="26"/>
      <c r="ES94" s="26"/>
      <c r="ET94" s="26"/>
      <c r="EU94" s="26"/>
      <c r="EV94" s="26"/>
      <c r="EW94" s="26"/>
    </row>
    <row r="95" ht="48.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row>
    <row r="96" ht="48.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c r="EL96" s="26"/>
      <c r="EM96" s="26"/>
      <c r="EN96" s="26"/>
      <c r="EO96" s="26"/>
      <c r="EP96" s="26"/>
      <c r="EQ96" s="26"/>
      <c r="ER96" s="26"/>
      <c r="ES96" s="26"/>
      <c r="ET96" s="26"/>
      <c r="EU96" s="26"/>
      <c r="EV96" s="26"/>
      <c r="EW96" s="26"/>
    </row>
    <row r="97" ht="48.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row>
    <row r="98" ht="48.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row>
    <row r="99" ht="48.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c r="EL99" s="26"/>
      <c r="EM99" s="26"/>
      <c r="EN99" s="26"/>
      <c r="EO99" s="26"/>
      <c r="EP99" s="26"/>
      <c r="EQ99" s="26"/>
      <c r="ER99" s="26"/>
      <c r="ES99" s="26"/>
      <c r="ET99" s="26"/>
      <c r="EU99" s="26"/>
      <c r="EV99" s="26"/>
      <c r="EW99" s="26"/>
    </row>
    <row r="100" ht="48.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6"/>
      <c r="DT100" s="26"/>
      <c r="DU100" s="26"/>
      <c r="DV100" s="26"/>
      <c r="DW100" s="26"/>
      <c r="DX100" s="26"/>
      <c r="DY100" s="26"/>
      <c r="DZ100" s="26"/>
      <c r="EA100" s="26"/>
      <c r="EB100" s="26"/>
      <c r="EC100" s="26"/>
      <c r="ED100" s="26"/>
      <c r="EE100" s="26"/>
      <c r="EF100" s="26"/>
      <c r="EG100" s="26"/>
      <c r="EH100" s="26"/>
      <c r="EI100" s="26"/>
      <c r="EJ100" s="26"/>
      <c r="EK100" s="26"/>
      <c r="EL100" s="26"/>
      <c r="EM100" s="26"/>
      <c r="EN100" s="26"/>
      <c r="EO100" s="26"/>
      <c r="EP100" s="26"/>
      <c r="EQ100" s="26"/>
      <c r="ER100" s="26"/>
      <c r="ES100" s="26"/>
      <c r="ET100" s="26"/>
      <c r="EU100" s="26"/>
      <c r="EV100" s="26"/>
      <c r="EW100" s="26"/>
    </row>
    <row r="101" ht="48.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c r="EE101" s="26"/>
      <c r="EF101" s="26"/>
      <c r="EG101" s="26"/>
      <c r="EH101" s="26"/>
      <c r="EI101" s="26"/>
      <c r="EJ101" s="26"/>
      <c r="EK101" s="26"/>
      <c r="EL101" s="26"/>
      <c r="EM101" s="26"/>
      <c r="EN101" s="26"/>
      <c r="EO101" s="26"/>
      <c r="EP101" s="26"/>
      <c r="EQ101" s="26"/>
      <c r="ER101" s="26"/>
      <c r="ES101" s="26"/>
      <c r="ET101" s="26"/>
      <c r="EU101" s="26"/>
      <c r="EV101" s="26"/>
      <c r="EW101" s="26"/>
    </row>
    <row r="102" ht="48.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row>
    <row r="103" ht="48.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c r="DV103" s="26"/>
      <c r="DW103" s="26"/>
      <c r="DX103" s="26"/>
      <c r="DY103" s="26"/>
      <c r="DZ103" s="26"/>
      <c r="EA103" s="26"/>
      <c r="EB103" s="26"/>
      <c r="EC103" s="26"/>
      <c r="ED103" s="26"/>
      <c r="EE103" s="26"/>
      <c r="EF103" s="26"/>
      <c r="EG103" s="26"/>
      <c r="EH103" s="26"/>
      <c r="EI103" s="26"/>
      <c r="EJ103" s="26"/>
      <c r="EK103" s="26"/>
      <c r="EL103" s="26"/>
      <c r="EM103" s="26"/>
      <c r="EN103" s="26"/>
      <c r="EO103" s="26"/>
      <c r="EP103" s="26"/>
      <c r="EQ103" s="26"/>
      <c r="ER103" s="26"/>
      <c r="ES103" s="26"/>
      <c r="ET103" s="26"/>
      <c r="EU103" s="26"/>
      <c r="EV103" s="26"/>
      <c r="EW103" s="26"/>
    </row>
    <row r="104" ht="48.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row>
    <row r="105" ht="48.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c r="ED105" s="26"/>
      <c r="EE105" s="26"/>
      <c r="EF105" s="26"/>
      <c r="EG105" s="26"/>
      <c r="EH105" s="26"/>
      <c r="EI105" s="26"/>
      <c r="EJ105" s="26"/>
      <c r="EK105" s="26"/>
      <c r="EL105" s="26"/>
      <c r="EM105" s="26"/>
      <c r="EN105" s="26"/>
      <c r="EO105" s="26"/>
      <c r="EP105" s="26"/>
      <c r="EQ105" s="26"/>
      <c r="ER105" s="26"/>
      <c r="ES105" s="26"/>
      <c r="ET105" s="26"/>
      <c r="EU105" s="26"/>
      <c r="EV105" s="26"/>
      <c r="EW105" s="26"/>
    </row>
    <row r="106" ht="48.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row>
    <row r="107" ht="48.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row>
    <row r="108" ht="48.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c r="EL108" s="26"/>
      <c r="EM108" s="26"/>
      <c r="EN108" s="26"/>
      <c r="EO108" s="26"/>
      <c r="EP108" s="26"/>
      <c r="EQ108" s="26"/>
      <c r="ER108" s="26"/>
      <c r="ES108" s="26"/>
      <c r="ET108" s="26"/>
      <c r="EU108" s="26"/>
      <c r="EV108" s="26"/>
      <c r="EW108" s="26"/>
    </row>
    <row r="109" ht="48.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row>
    <row r="110" ht="48.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row>
    <row r="111" ht="48.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c r="DV111" s="26"/>
      <c r="DW111" s="26"/>
      <c r="DX111" s="26"/>
      <c r="DY111" s="26"/>
      <c r="DZ111" s="26"/>
      <c r="EA111" s="26"/>
      <c r="EB111" s="26"/>
      <c r="EC111" s="26"/>
      <c r="ED111" s="26"/>
      <c r="EE111" s="26"/>
      <c r="EF111" s="26"/>
      <c r="EG111" s="26"/>
      <c r="EH111" s="26"/>
      <c r="EI111" s="26"/>
      <c r="EJ111" s="26"/>
      <c r="EK111" s="26"/>
      <c r="EL111" s="26"/>
      <c r="EM111" s="26"/>
      <c r="EN111" s="26"/>
      <c r="EO111" s="26"/>
      <c r="EP111" s="26"/>
      <c r="EQ111" s="26"/>
      <c r="ER111" s="26"/>
      <c r="ES111" s="26"/>
      <c r="ET111" s="26"/>
      <c r="EU111" s="26"/>
      <c r="EV111" s="26"/>
      <c r="EW111" s="26"/>
    </row>
    <row r="112" ht="48.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6"/>
      <c r="DT112" s="26"/>
      <c r="DU112" s="26"/>
      <c r="DV112" s="26"/>
      <c r="DW112" s="26"/>
      <c r="DX112" s="26"/>
      <c r="DY112" s="26"/>
      <c r="DZ112" s="26"/>
      <c r="EA112" s="26"/>
      <c r="EB112" s="26"/>
      <c r="EC112" s="26"/>
      <c r="ED112" s="26"/>
      <c r="EE112" s="26"/>
      <c r="EF112" s="26"/>
      <c r="EG112" s="26"/>
      <c r="EH112" s="26"/>
      <c r="EI112" s="26"/>
      <c r="EJ112" s="26"/>
      <c r="EK112" s="26"/>
      <c r="EL112" s="26"/>
      <c r="EM112" s="26"/>
      <c r="EN112" s="26"/>
      <c r="EO112" s="26"/>
      <c r="EP112" s="26"/>
      <c r="EQ112" s="26"/>
      <c r="ER112" s="26"/>
      <c r="ES112" s="26"/>
      <c r="ET112" s="26"/>
      <c r="EU112" s="26"/>
      <c r="EV112" s="26"/>
      <c r="EW112" s="26"/>
    </row>
    <row r="113" ht="48.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row>
    <row r="114" ht="48.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row>
    <row r="115" ht="48.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row>
    <row r="116" ht="48.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row>
    <row r="117" ht="48.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row>
    <row r="118" ht="48.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row>
    <row r="119" ht="48.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row>
    <row r="120" ht="48.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c r="CA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row>
    <row r="121" ht="48.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c r="CA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c r="DV121" s="26"/>
      <c r="DW121" s="26"/>
      <c r="DX121" s="26"/>
      <c r="DY121" s="26"/>
      <c r="DZ121" s="26"/>
      <c r="EA121" s="26"/>
      <c r="EB121" s="26"/>
      <c r="EC121" s="26"/>
      <c r="ED121" s="26"/>
      <c r="EE121" s="26"/>
      <c r="EF121" s="26"/>
      <c r="EG121" s="26"/>
      <c r="EH121" s="26"/>
      <c r="EI121" s="26"/>
      <c r="EJ121" s="26"/>
      <c r="EK121" s="26"/>
      <c r="EL121" s="26"/>
      <c r="EM121" s="26"/>
      <c r="EN121" s="26"/>
      <c r="EO121" s="26"/>
      <c r="EP121" s="26"/>
      <c r="EQ121" s="26"/>
      <c r="ER121" s="26"/>
      <c r="ES121" s="26"/>
      <c r="ET121" s="26"/>
      <c r="EU121" s="26"/>
      <c r="EV121" s="26"/>
      <c r="EW121" s="26"/>
    </row>
    <row r="122" ht="48.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c r="CA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c r="DV122" s="26"/>
      <c r="DW122" s="26"/>
      <c r="DX122" s="26"/>
      <c r="DY122" s="26"/>
      <c r="DZ122" s="26"/>
      <c r="EA122" s="26"/>
      <c r="EB122" s="26"/>
      <c r="EC122" s="26"/>
      <c r="ED122" s="26"/>
      <c r="EE122" s="26"/>
      <c r="EF122" s="26"/>
      <c r="EG122" s="26"/>
      <c r="EH122" s="26"/>
      <c r="EI122" s="26"/>
      <c r="EJ122" s="26"/>
      <c r="EK122" s="26"/>
      <c r="EL122" s="26"/>
      <c r="EM122" s="26"/>
      <c r="EN122" s="26"/>
      <c r="EO122" s="26"/>
      <c r="EP122" s="26"/>
      <c r="EQ122" s="26"/>
      <c r="ER122" s="26"/>
      <c r="ES122" s="26"/>
      <c r="ET122" s="26"/>
      <c r="EU122" s="26"/>
      <c r="EV122" s="26"/>
      <c r="EW122" s="26"/>
    </row>
    <row r="123" ht="48.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row>
    <row r="124" ht="48.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c r="DV124" s="26"/>
      <c r="DW124" s="26"/>
      <c r="DX124" s="26"/>
      <c r="DY124" s="26"/>
      <c r="DZ124" s="26"/>
      <c r="EA124" s="26"/>
      <c r="EB124" s="26"/>
      <c r="EC124" s="26"/>
      <c r="ED124" s="26"/>
      <c r="EE124" s="26"/>
      <c r="EF124" s="26"/>
      <c r="EG124" s="26"/>
      <c r="EH124" s="26"/>
      <c r="EI124" s="26"/>
      <c r="EJ124" s="26"/>
      <c r="EK124" s="26"/>
      <c r="EL124" s="26"/>
      <c r="EM124" s="26"/>
      <c r="EN124" s="26"/>
      <c r="EO124" s="26"/>
      <c r="EP124" s="26"/>
      <c r="EQ124" s="26"/>
      <c r="ER124" s="26"/>
      <c r="ES124" s="26"/>
      <c r="ET124" s="26"/>
      <c r="EU124" s="26"/>
      <c r="EV124" s="26"/>
      <c r="EW124" s="26"/>
    </row>
    <row r="125" ht="48.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26"/>
      <c r="BV125" s="26"/>
      <c r="BW125" s="26"/>
      <c r="BX125" s="26"/>
      <c r="BY125" s="26"/>
      <c r="BZ125" s="26"/>
      <c r="CA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row>
    <row r="126" ht="48.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c r="CA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row>
    <row r="127" ht="48.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row>
    <row r="128" ht="48.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row>
    <row r="129" ht="48.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c r="CA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row>
    <row r="130" ht="48.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row>
    <row r="131" ht="48.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row>
    <row r="132" ht="48.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c r="EL132" s="26"/>
      <c r="EM132" s="26"/>
      <c r="EN132" s="26"/>
      <c r="EO132" s="26"/>
      <c r="EP132" s="26"/>
      <c r="EQ132" s="26"/>
      <c r="ER132" s="26"/>
      <c r="ES132" s="26"/>
      <c r="ET132" s="26"/>
      <c r="EU132" s="26"/>
      <c r="EV132" s="26"/>
      <c r="EW132" s="26"/>
    </row>
    <row r="133" ht="48.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row>
    <row r="134" ht="48.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row>
    <row r="135" ht="48.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row>
    <row r="136" ht="48.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26"/>
      <c r="EM136" s="26"/>
      <c r="EN136" s="26"/>
      <c r="EO136" s="26"/>
      <c r="EP136" s="26"/>
      <c r="EQ136" s="26"/>
      <c r="ER136" s="26"/>
      <c r="ES136" s="26"/>
      <c r="ET136" s="26"/>
      <c r="EU136" s="26"/>
      <c r="EV136" s="26"/>
      <c r="EW136" s="26"/>
    </row>
    <row r="137" ht="48.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row>
    <row r="138" ht="48.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row>
    <row r="139" ht="48.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row>
    <row r="140" ht="48.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c r="EL140" s="26"/>
      <c r="EM140" s="26"/>
      <c r="EN140" s="26"/>
      <c r="EO140" s="26"/>
      <c r="EP140" s="26"/>
      <c r="EQ140" s="26"/>
      <c r="ER140" s="26"/>
      <c r="ES140" s="26"/>
      <c r="ET140" s="26"/>
      <c r="EU140" s="26"/>
      <c r="EV140" s="26"/>
      <c r="EW140" s="26"/>
    </row>
    <row r="141" ht="48.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c r="EL141" s="26"/>
      <c r="EM141" s="26"/>
      <c r="EN141" s="26"/>
      <c r="EO141" s="26"/>
      <c r="EP141" s="26"/>
      <c r="EQ141" s="26"/>
      <c r="ER141" s="26"/>
      <c r="ES141" s="26"/>
      <c r="ET141" s="26"/>
      <c r="EU141" s="26"/>
      <c r="EV141" s="26"/>
      <c r="EW141" s="26"/>
    </row>
    <row r="142" ht="48.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row>
    <row r="143" ht="48.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row>
    <row r="144" ht="48.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row>
    <row r="145" ht="48.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row>
    <row r="146" ht="48.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row>
    <row r="147" ht="48.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row>
    <row r="148" ht="48.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row>
    <row r="149" ht="48.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row>
    <row r="150" ht="48.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row>
    <row r="151" ht="48.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row>
    <row r="152" ht="48.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row>
    <row r="153" ht="48.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row>
    <row r="154" ht="48.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row>
    <row r="155" ht="48.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row>
    <row r="156" ht="48.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c r="EL156" s="26"/>
      <c r="EM156" s="26"/>
      <c r="EN156" s="26"/>
      <c r="EO156" s="26"/>
      <c r="EP156" s="26"/>
      <c r="EQ156" s="26"/>
      <c r="ER156" s="26"/>
      <c r="ES156" s="26"/>
      <c r="ET156" s="26"/>
      <c r="EU156" s="26"/>
      <c r="EV156" s="26"/>
      <c r="EW156" s="26"/>
    </row>
    <row r="157" ht="48.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c r="ES157" s="26"/>
      <c r="ET157" s="26"/>
      <c r="EU157" s="26"/>
      <c r="EV157" s="26"/>
      <c r="EW157" s="26"/>
    </row>
    <row r="158" ht="48.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row>
    <row r="159" ht="48.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row>
    <row r="160" ht="48.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row>
    <row r="161" ht="48.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row>
    <row r="162" ht="48.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row>
    <row r="163" ht="48.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row>
    <row r="164" ht="48.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row>
    <row r="165" ht="48.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row>
    <row r="166" ht="48.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row>
    <row r="167" ht="48.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row>
    <row r="168" ht="48.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row>
    <row r="169" ht="48.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row>
    <row r="170" ht="48.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row>
    <row r="171" ht="48.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c r="DV171" s="26"/>
      <c r="DW171" s="26"/>
      <c r="DX171" s="26"/>
      <c r="DY171" s="26"/>
      <c r="DZ171" s="26"/>
      <c r="EA171" s="26"/>
      <c r="EB171" s="26"/>
      <c r="EC171" s="26"/>
      <c r="ED171" s="26"/>
      <c r="EE171" s="26"/>
      <c r="EF171" s="26"/>
      <c r="EG171" s="26"/>
      <c r="EH171" s="26"/>
      <c r="EI171" s="26"/>
      <c r="EJ171" s="26"/>
      <c r="EK171" s="26"/>
      <c r="EL171" s="26"/>
      <c r="EM171" s="26"/>
      <c r="EN171" s="26"/>
      <c r="EO171" s="26"/>
      <c r="EP171" s="26"/>
      <c r="EQ171" s="26"/>
      <c r="ER171" s="26"/>
      <c r="ES171" s="26"/>
      <c r="ET171" s="26"/>
      <c r="EU171" s="26"/>
      <c r="EV171" s="26"/>
      <c r="EW171" s="26"/>
    </row>
    <row r="172" ht="48.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row>
    <row r="173" ht="48.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row>
    <row r="174" ht="48.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row>
    <row r="175" ht="48.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row>
    <row r="176" ht="48.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row>
    <row r="177" ht="48.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row>
    <row r="178" ht="48.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c r="CA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6"/>
      <c r="DT178" s="26"/>
      <c r="DU178" s="26"/>
      <c r="DV178" s="26"/>
      <c r="DW178" s="26"/>
      <c r="DX178" s="26"/>
      <c r="DY178" s="26"/>
      <c r="DZ178" s="26"/>
      <c r="EA178" s="26"/>
      <c r="EB178" s="26"/>
      <c r="EC178" s="26"/>
      <c r="ED178" s="26"/>
      <c r="EE178" s="26"/>
      <c r="EF178" s="26"/>
      <c r="EG178" s="26"/>
      <c r="EH178" s="26"/>
      <c r="EI178" s="26"/>
      <c r="EJ178" s="26"/>
      <c r="EK178" s="26"/>
      <c r="EL178" s="26"/>
      <c r="EM178" s="26"/>
      <c r="EN178" s="26"/>
      <c r="EO178" s="26"/>
      <c r="EP178" s="26"/>
      <c r="EQ178" s="26"/>
      <c r="ER178" s="26"/>
      <c r="ES178" s="26"/>
      <c r="ET178" s="26"/>
      <c r="EU178" s="26"/>
      <c r="EV178" s="26"/>
      <c r="EW178" s="26"/>
    </row>
    <row r="179" ht="48.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c r="EH179" s="26"/>
      <c r="EI179" s="26"/>
      <c r="EJ179" s="26"/>
      <c r="EK179" s="26"/>
      <c r="EL179" s="26"/>
      <c r="EM179" s="26"/>
      <c r="EN179" s="26"/>
      <c r="EO179" s="26"/>
      <c r="EP179" s="26"/>
      <c r="EQ179" s="26"/>
      <c r="ER179" s="26"/>
      <c r="ES179" s="26"/>
      <c r="ET179" s="26"/>
      <c r="EU179" s="26"/>
      <c r="EV179" s="26"/>
      <c r="EW179" s="26"/>
    </row>
    <row r="180" ht="48.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row>
    <row r="181" ht="48.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row>
    <row r="182" ht="48.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c r="DV182" s="26"/>
      <c r="DW182" s="26"/>
      <c r="DX182" s="26"/>
      <c r="DY182" s="26"/>
      <c r="DZ182" s="26"/>
      <c r="EA182" s="26"/>
      <c r="EB182" s="26"/>
      <c r="EC182" s="26"/>
      <c r="ED182" s="26"/>
      <c r="EE182" s="26"/>
      <c r="EF182" s="26"/>
      <c r="EG182" s="26"/>
      <c r="EH182" s="26"/>
      <c r="EI182" s="26"/>
      <c r="EJ182" s="26"/>
      <c r="EK182" s="26"/>
      <c r="EL182" s="26"/>
      <c r="EM182" s="26"/>
      <c r="EN182" s="26"/>
      <c r="EO182" s="26"/>
      <c r="EP182" s="26"/>
      <c r="EQ182" s="26"/>
      <c r="ER182" s="26"/>
      <c r="ES182" s="26"/>
      <c r="ET182" s="26"/>
      <c r="EU182" s="26"/>
      <c r="EV182" s="26"/>
      <c r="EW182" s="26"/>
    </row>
    <row r="183" ht="48.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c r="CA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c r="DV183" s="26"/>
      <c r="DW183" s="26"/>
      <c r="DX183" s="26"/>
      <c r="DY183" s="26"/>
      <c r="DZ183" s="26"/>
      <c r="EA183" s="26"/>
      <c r="EB183" s="26"/>
      <c r="EC183" s="26"/>
      <c r="ED183" s="26"/>
      <c r="EE183" s="26"/>
      <c r="EF183" s="26"/>
      <c r="EG183" s="26"/>
      <c r="EH183" s="26"/>
      <c r="EI183" s="26"/>
      <c r="EJ183" s="26"/>
      <c r="EK183" s="26"/>
      <c r="EL183" s="26"/>
      <c r="EM183" s="26"/>
      <c r="EN183" s="26"/>
      <c r="EO183" s="26"/>
      <c r="EP183" s="26"/>
      <c r="EQ183" s="26"/>
      <c r="ER183" s="26"/>
      <c r="ES183" s="26"/>
      <c r="ET183" s="26"/>
      <c r="EU183" s="26"/>
      <c r="EV183" s="26"/>
      <c r="EW183" s="26"/>
    </row>
    <row r="184" ht="48.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6"/>
      <c r="BS184" s="26"/>
      <c r="BT184" s="26"/>
      <c r="BU184" s="26"/>
      <c r="BV184" s="26"/>
      <c r="BW184" s="26"/>
      <c r="BX184" s="26"/>
      <c r="BY184" s="26"/>
      <c r="BZ184" s="26"/>
      <c r="CA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6"/>
      <c r="DT184" s="26"/>
      <c r="DU184" s="26"/>
      <c r="DV184" s="26"/>
      <c r="DW184" s="26"/>
      <c r="DX184" s="26"/>
      <c r="DY184" s="26"/>
      <c r="DZ184" s="26"/>
      <c r="EA184" s="26"/>
      <c r="EB184" s="26"/>
      <c r="EC184" s="26"/>
      <c r="ED184" s="26"/>
      <c r="EE184" s="26"/>
      <c r="EF184" s="26"/>
      <c r="EG184" s="26"/>
      <c r="EH184" s="26"/>
      <c r="EI184" s="26"/>
      <c r="EJ184" s="26"/>
      <c r="EK184" s="26"/>
      <c r="EL184" s="26"/>
      <c r="EM184" s="26"/>
      <c r="EN184" s="26"/>
      <c r="EO184" s="26"/>
      <c r="EP184" s="26"/>
      <c r="EQ184" s="26"/>
      <c r="ER184" s="26"/>
      <c r="ES184" s="26"/>
      <c r="ET184" s="26"/>
      <c r="EU184" s="26"/>
      <c r="EV184" s="26"/>
      <c r="EW184" s="26"/>
    </row>
    <row r="185" ht="48.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6"/>
      <c r="BS185" s="26"/>
      <c r="BT185" s="26"/>
      <c r="BU185" s="26"/>
      <c r="BV185" s="26"/>
      <c r="BW185" s="26"/>
      <c r="BX185" s="26"/>
      <c r="BY185" s="26"/>
      <c r="BZ185" s="26"/>
      <c r="CA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c r="DV185" s="26"/>
      <c r="DW185" s="26"/>
      <c r="DX185" s="26"/>
      <c r="DY185" s="26"/>
      <c r="DZ185" s="26"/>
      <c r="EA185" s="26"/>
      <c r="EB185" s="26"/>
      <c r="EC185" s="26"/>
      <c r="ED185" s="26"/>
      <c r="EE185" s="26"/>
      <c r="EF185" s="26"/>
      <c r="EG185" s="26"/>
      <c r="EH185" s="26"/>
      <c r="EI185" s="26"/>
      <c r="EJ185" s="26"/>
      <c r="EK185" s="26"/>
      <c r="EL185" s="26"/>
      <c r="EM185" s="26"/>
      <c r="EN185" s="26"/>
      <c r="EO185" s="26"/>
      <c r="EP185" s="26"/>
      <c r="EQ185" s="26"/>
      <c r="ER185" s="26"/>
      <c r="ES185" s="26"/>
      <c r="ET185" s="26"/>
      <c r="EU185" s="26"/>
      <c r="EV185" s="26"/>
      <c r="EW185" s="26"/>
    </row>
    <row r="186" ht="48.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6"/>
      <c r="BS186" s="26"/>
      <c r="BT186" s="26"/>
      <c r="BU186" s="26"/>
      <c r="BV186" s="26"/>
      <c r="BW186" s="26"/>
      <c r="BX186" s="26"/>
      <c r="BY186" s="26"/>
      <c r="BZ186" s="26"/>
      <c r="CA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c r="ED186" s="26"/>
      <c r="EE186" s="26"/>
      <c r="EF186" s="26"/>
      <c r="EG186" s="26"/>
      <c r="EH186" s="26"/>
      <c r="EI186" s="26"/>
      <c r="EJ186" s="26"/>
      <c r="EK186" s="26"/>
      <c r="EL186" s="26"/>
      <c r="EM186" s="26"/>
      <c r="EN186" s="26"/>
      <c r="EO186" s="26"/>
      <c r="EP186" s="26"/>
      <c r="EQ186" s="26"/>
      <c r="ER186" s="26"/>
      <c r="ES186" s="26"/>
      <c r="ET186" s="26"/>
      <c r="EU186" s="26"/>
      <c r="EV186" s="26"/>
      <c r="EW186" s="26"/>
    </row>
    <row r="187" ht="48.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row>
    <row r="188" ht="48.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6"/>
      <c r="BS188" s="26"/>
      <c r="BT188" s="26"/>
      <c r="BU188" s="26"/>
      <c r="BV188" s="26"/>
      <c r="BW188" s="26"/>
      <c r="BX188" s="26"/>
      <c r="BY188" s="26"/>
      <c r="BZ188" s="26"/>
      <c r="CA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c r="DV188" s="26"/>
      <c r="DW188" s="26"/>
      <c r="DX188" s="26"/>
      <c r="DY188" s="26"/>
      <c r="DZ188" s="26"/>
      <c r="EA188" s="26"/>
      <c r="EB188" s="26"/>
      <c r="EC188" s="26"/>
      <c r="ED188" s="26"/>
      <c r="EE188" s="26"/>
      <c r="EF188" s="26"/>
      <c r="EG188" s="26"/>
      <c r="EH188" s="26"/>
      <c r="EI188" s="26"/>
      <c r="EJ188" s="26"/>
      <c r="EK188" s="26"/>
      <c r="EL188" s="26"/>
      <c r="EM188" s="26"/>
      <c r="EN188" s="26"/>
      <c r="EO188" s="26"/>
      <c r="EP188" s="26"/>
      <c r="EQ188" s="26"/>
      <c r="ER188" s="26"/>
      <c r="ES188" s="26"/>
      <c r="ET188" s="26"/>
      <c r="EU188" s="26"/>
      <c r="EV188" s="26"/>
      <c r="EW188" s="26"/>
    </row>
    <row r="189" ht="48.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6"/>
      <c r="BS189" s="26"/>
      <c r="BT189" s="26"/>
      <c r="BU189" s="26"/>
      <c r="BV189" s="26"/>
      <c r="BW189" s="26"/>
      <c r="BX189" s="26"/>
      <c r="BY189" s="26"/>
      <c r="BZ189" s="26"/>
      <c r="CA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c r="EL189" s="26"/>
      <c r="EM189" s="26"/>
      <c r="EN189" s="26"/>
      <c r="EO189" s="26"/>
      <c r="EP189" s="26"/>
      <c r="EQ189" s="26"/>
      <c r="ER189" s="26"/>
      <c r="ES189" s="26"/>
      <c r="ET189" s="26"/>
      <c r="EU189" s="26"/>
      <c r="EV189" s="26"/>
      <c r="EW189" s="26"/>
    </row>
    <row r="190" ht="48.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c r="CA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c r="ED190" s="26"/>
      <c r="EE190" s="26"/>
      <c r="EF190" s="26"/>
      <c r="EG190" s="26"/>
      <c r="EH190" s="26"/>
      <c r="EI190" s="26"/>
      <c r="EJ190" s="26"/>
      <c r="EK190" s="26"/>
      <c r="EL190" s="26"/>
      <c r="EM190" s="26"/>
      <c r="EN190" s="26"/>
      <c r="EO190" s="26"/>
      <c r="EP190" s="26"/>
      <c r="EQ190" s="26"/>
      <c r="ER190" s="26"/>
      <c r="ES190" s="26"/>
      <c r="ET190" s="26"/>
      <c r="EU190" s="26"/>
      <c r="EV190" s="26"/>
      <c r="EW190" s="26"/>
    </row>
    <row r="191" ht="48.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6"/>
      <c r="BS191" s="26"/>
      <c r="BT191" s="26"/>
      <c r="BU191" s="26"/>
      <c r="BV191" s="26"/>
      <c r="BW191" s="26"/>
      <c r="BX191" s="26"/>
      <c r="BY191" s="26"/>
      <c r="BZ191" s="26"/>
      <c r="CA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c r="EL191" s="26"/>
      <c r="EM191" s="26"/>
      <c r="EN191" s="26"/>
      <c r="EO191" s="26"/>
      <c r="EP191" s="26"/>
      <c r="EQ191" s="26"/>
      <c r="ER191" s="26"/>
      <c r="ES191" s="26"/>
      <c r="ET191" s="26"/>
      <c r="EU191" s="26"/>
      <c r="EV191" s="26"/>
      <c r="EW191" s="26"/>
    </row>
    <row r="192" ht="48.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row>
    <row r="193" ht="48.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6"/>
      <c r="DT193" s="26"/>
      <c r="DU193" s="26"/>
      <c r="DV193" s="26"/>
      <c r="DW193" s="26"/>
      <c r="DX193" s="26"/>
      <c r="DY193" s="26"/>
      <c r="DZ193" s="26"/>
      <c r="EA193" s="26"/>
      <c r="EB193" s="26"/>
      <c r="EC193" s="26"/>
      <c r="ED193" s="26"/>
      <c r="EE193" s="26"/>
      <c r="EF193" s="26"/>
      <c r="EG193" s="26"/>
      <c r="EH193" s="26"/>
      <c r="EI193" s="26"/>
      <c r="EJ193" s="26"/>
      <c r="EK193" s="26"/>
      <c r="EL193" s="26"/>
      <c r="EM193" s="26"/>
      <c r="EN193" s="26"/>
      <c r="EO193" s="26"/>
      <c r="EP193" s="26"/>
      <c r="EQ193" s="26"/>
      <c r="ER193" s="26"/>
      <c r="ES193" s="26"/>
      <c r="ET193" s="26"/>
      <c r="EU193" s="26"/>
      <c r="EV193" s="26"/>
      <c r="EW193" s="26"/>
    </row>
    <row r="194" ht="48.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row>
    <row r="195" ht="48.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row>
    <row r="196" ht="48.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row>
    <row r="197" ht="48.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row>
    <row r="198" ht="48.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6"/>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c r="EL198" s="26"/>
      <c r="EM198" s="26"/>
      <c r="EN198" s="26"/>
      <c r="EO198" s="26"/>
      <c r="EP198" s="26"/>
      <c r="EQ198" s="26"/>
      <c r="ER198" s="26"/>
      <c r="ES198" s="26"/>
      <c r="ET198" s="26"/>
      <c r="EU198" s="26"/>
      <c r="EV198" s="26"/>
      <c r="EW198" s="26"/>
    </row>
    <row r="199" ht="48.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c r="EL199" s="26"/>
      <c r="EM199" s="26"/>
      <c r="EN199" s="26"/>
      <c r="EO199" s="26"/>
      <c r="EP199" s="26"/>
      <c r="EQ199" s="26"/>
      <c r="ER199" s="26"/>
      <c r="ES199" s="26"/>
      <c r="ET199" s="26"/>
      <c r="EU199" s="26"/>
      <c r="EV199" s="26"/>
      <c r="EW199" s="26"/>
    </row>
    <row r="200" ht="48.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6"/>
      <c r="BS200" s="26"/>
      <c r="BT200" s="26"/>
      <c r="BU200" s="26"/>
      <c r="BV200" s="26"/>
      <c r="BW200" s="26"/>
      <c r="BX200" s="26"/>
      <c r="BY200" s="26"/>
      <c r="BZ200" s="26"/>
      <c r="CA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c r="EL200" s="26"/>
      <c r="EM200" s="26"/>
      <c r="EN200" s="26"/>
      <c r="EO200" s="26"/>
      <c r="EP200" s="26"/>
      <c r="EQ200" s="26"/>
      <c r="ER200" s="26"/>
      <c r="ES200" s="26"/>
      <c r="ET200" s="26"/>
      <c r="EU200" s="26"/>
      <c r="EV200" s="26"/>
      <c r="EW200" s="26"/>
    </row>
    <row r="201" ht="48.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6"/>
      <c r="BS201" s="26"/>
      <c r="BT201" s="26"/>
      <c r="BU201" s="26"/>
      <c r="BV201" s="26"/>
      <c r="BW201" s="26"/>
      <c r="BX201" s="26"/>
      <c r="BY201" s="26"/>
      <c r="BZ201" s="26"/>
      <c r="CA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c r="ED201" s="26"/>
      <c r="EE201" s="26"/>
      <c r="EF201" s="26"/>
      <c r="EG201" s="26"/>
      <c r="EH201" s="26"/>
      <c r="EI201" s="26"/>
      <c r="EJ201" s="26"/>
      <c r="EK201" s="26"/>
      <c r="EL201" s="26"/>
      <c r="EM201" s="26"/>
      <c r="EN201" s="26"/>
      <c r="EO201" s="26"/>
      <c r="EP201" s="26"/>
      <c r="EQ201" s="26"/>
      <c r="ER201" s="26"/>
      <c r="ES201" s="26"/>
      <c r="ET201" s="26"/>
      <c r="EU201" s="26"/>
      <c r="EV201" s="26"/>
      <c r="EW201" s="26"/>
    </row>
    <row r="202" ht="48.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row>
    <row r="203" ht="48.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row>
    <row r="204" ht="48.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row>
    <row r="205" ht="48.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row>
    <row r="206" ht="48.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row>
    <row r="207" ht="48.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row>
    <row r="208" ht="48.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row>
    <row r="209" ht="48.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row>
    <row r="210" ht="48.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c r="CA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row>
    <row r="211" ht="48.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row>
    <row r="212" ht="48.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row>
    <row r="213" ht="48.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row>
    <row r="214" ht="48.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row>
    <row r="215" ht="48.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row>
    <row r="216" ht="48.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row>
    <row r="217" ht="48.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row>
    <row r="218" ht="48.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row>
    <row r="219" ht="48.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row>
    <row r="220" ht="48.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row>
    <row r="221" ht="48.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row>
    <row r="222" ht="48.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c r="CA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row>
    <row r="223" ht="48.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6"/>
      <c r="EF223" s="26"/>
      <c r="EG223" s="26"/>
      <c r="EH223" s="26"/>
      <c r="EI223" s="26"/>
      <c r="EJ223" s="26"/>
      <c r="EK223" s="26"/>
      <c r="EL223" s="26"/>
      <c r="EM223" s="26"/>
      <c r="EN223" s="26"/>
      <c r="EO223" s="26"/>
      <c r="EP223" s="26"/>
      <c r="EQ223" s="26"/>
      <c r="ER223" s="26"/>
      <c r="ES223" s="26"/>
      <c r="ET223" s="26"/>
      <c r="EU223" s="26"/>
      <c r="EV223" s="26"/>
      <c r="EW223" s="26"/>
    </row>
    <row r="224" ht="48.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row>
    <row r="225" ht="48.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c r="BO225" s="26"/>
      <c r="BP225" s="26"/>
      <c r="BQ225" s="26"/>
      <c r="BR225" s="26"/>
      <c r="BS225" s="26"/>
      <c r="BT225" s="26"/>
      <c r="BU225" s="26"/>
      <c r="BV225" s="26"/>
      <c r="BW225" s="26"/>
      <c r="BX225" s="26"/>
      <c r="BY225" s="26"/>
      <c r="BZ225" s="26"/>
      <c r="CA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6"/>
      <c r="EF225" s="26"/>
      <c r="EG225" s="26"/>
      <c r="EH225" s="26"/>
      <c r="EI225" s="26"/>
      <c r="EJ225" s="26"/>
      <c r="EK225" s="26"/>
      <c r="EL225" s="26"/>
      <c r="EM225" s="26"/>
      <c r="EN225" s="26"/>
      <c r="EO225" s="26"/>
      <c r="EP225" s="26"/>
      <c r="EQ225" s="26"/>
      <c r="ER225" s="26"/>
      <c r="ES225" s="26"/>
      <c r="ET225" s="26"/>
      <c r="EU225" s="26"/>
      <c r="EV225" s="26"/>
      <c r="EW225" s="26"/>
    </row>
    <row r="226" ht="48.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c r="CA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6"/>
      <c r="EF226" s="26"/>
      <c r="EG226" s="26"/>
      <c r="EH226" s="26"/>
      <c r="EI226" s="26"/>
      <c r="EJ226" s="26"/>
      <c r="EK226" s="26"/>
      <c r="EL226" s="26"/>
      <c r="EM226" s="26"/>
      <c r="EN226" s="26"/>
      <c r="EO226" s="26"/>
      <c r="EP226" s="26"/>
      <c r="EQ226" s="26"/>
      <c r="ER226" s="26"/>
      <c r="ES226" s="26"/>
      <c r="ET226" s="26"/>
      <c r="EU226" s="26"/>
      <c r="EV226" s="26"/>
      <c r="EW226" s="26"/>
    </row>
    <row r="227" ht="48.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row>
    <row r="228" ht="48.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row>
    <row r="229" ht="48.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c r="BO229" s="26"/>
      <c r="BP229" s="26"/>
      <c r="BQ229" s="26"/>
      <c r="BR229" s="26"/>
      <c r="BS229" s="26"/>
      <c r="BT229" s="26"/>
      <c r="BU229" s="26"/>
      <c r="BV229" s="26"/>
      <c r="BW229" s="26"/>
      <c r="BX229" s="26"/>
      <c r="BY229" s="26"/>
      <c r="BZ229" s="26"/>
      <c r="CA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6"/>
      <c r="EF229" s="26"/>
      <c r="EG229" s="26"/>
      <c r="EH229" s="26"/>
      <c r="EI229" s="26"/>
      <c r="EJ229" s="26"/>
      <c r="EK229" s="26"/>
      <c r="EL229" s="26"/>
      <c r="EM229" s="26"/>
      <c r="EN229" s="26"/>
      <c r="EO229" s="26"/>
      <c r="EP229" s="26"/>
      <c r="EQ229" s="26"/>
      <c r="ER229" s="26"/>
      <c r="ES229" s="26"/>
      <c r="ET229" s="26"/>
      <c r="EU229" s="26"/>
      <c r="EV229" s="26"/>
      <c r="EW229" s="26"/>
    </row>
    <row r="230" ht="48.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6"/>
      <c r="EF230" s="26"/>
      <c r="EG230" s="26"/>
      <c r="EH230" s="26"/>
      <c r="EI230" s="26"/>
      <c r="EJ230" s="26"/>
      <c r="EK230" s="26"/>
      <c r="EL230" s="26"/>
      <c r="EM230" s="26"/>
      <c r="EN230" s="26"/>
      <c r="EO230" s="26"/>
      <c r="EP230" s="26"/>
      <c r="EQ230" s="26"/>
      <c r="ER230" s="26"/>
      <c r="ES230" s="26"/>
      <c r="ET230" s="26"/>
      <c r="EU230" s="26"/>
      <c r="EV230" s="26"/>
      <c r="EW230" s="26"/>
    </row>
    <row r="231" ht="48.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row>
    <row r="232" ht="48.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row>
    <row r="233" ht="48.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row>
    <row r="234" ht="48.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c r="BO234" s="26"/>
      <c r="BP234" s="26"/>
      <c r="BQ234" s="26"/>
      <c r="BR234" s="26"/>
      <c r="BS234" s="26"/>
      <c r="BT234" s="26"/>
      <c r="BU234" s="26"/>
      <c r="BV234" s="26"/>
      <c r="BW234" s="26"/>
      <c r="BX234" s="26"/>
      <c r="BY234" s="26"/>
      <c r="BZ234" s="26"/>
      <c r="CA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6"/>
      <c r="EF234" s="26"/>
      <c r="EG234" s="26"/>
      <c r="EH234" s="26"/>
      <c r="EI234" s="26"/>
      <c r="EJ234" s="26"/>
      <c r="EK234" s="26"/>
      <c r="EL234" s="26"/>
      <c r="EM234" s="26"/>
      <c r="EN234" s="26"/>
      <c r="EO234" s="26"/>
      <c r="EP234" s="26"/>
      <c r="EQ234" s="26"/>
      <c r="ER234" s="26"/>
      <c r="ES234" s="26"/>
      <c r="ET234" s="26"/>
      <c r="EU234" s="26"/>
      <c r="EV234" s="26"/>
      <c r="EW234" s="26"/>
    </row>
    <row r="235" ht="48.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c r="CA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6"/>
      <c r="EF235" s="26"/>
      <c r="EG235" s="26"/>
      <c r="EH235" s="26"/>
      <c r="EI235" s="26"/>
      <c r="EJ235" s="26"/>
      <c r="EK235" s="26"/>
      <c r="EL235" s="26"/>
      <c r="EM235" s="26"/>
      <c r="EN235" s="26"/>
      <c r="EO235" s="26"/>
      <c r="EP235" s="26"/>
      <c r="EQ235" s="26"/>
      <c r="ER235" s="26"/>
      <c r="ES235" s="26"/>
      <c r="ET235" s="26"/>
      <c r="EU235" s="26"/>
      <c r="EV235" s="26"/>
      <c r="EW235" s="26"/>
    </row>
    <row r="236" ht="48.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row>
    <row r="237" ht="48.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row>
    <row r="238" ht="48.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row>
    <row r="239" ht="48.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6"/>
      <c r="BM239" s="26"/>
      <c r="BN239" s="26"/>
      <c r="BO239" s="26"/>
      <c r="BP239" s="26"/>
      <c r="BQ239" s="26"/>
      <c r="BR239" s="26"/>
      <c r="BS239" s="26"/>
      <c r="BT239" s="26"/>
      <c r="BU239" s="26"/>
      <c r="BV239" s="26"/>
      <c r="BW239" s="26"/>
      <c r="BX239" s="26"/>
      <c r="BY239" s="26"/>
      <c r="BZ239" s="26"/>
      <c r="CA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6"/>
      <c r="EF239" s="26"/>
      <c r="EG239" s="26"/>
      <c r="EH239" s="26"/>
      <c r="EI239" s="26"/>
      <c r="EJ239" s="26"/>
      <c r="EK239" s="26"/>
      <c r="EL239" s="26"/>
      <c r="EM239" s="26"/>
      <c r="EN239" s="26"/>
      <c r="EO239" s="26"/>
      <c r="EP239" s="26"/>
      <c r="EQ239" s="26"/>
      <c r="ER239" s="26"/>
      <c r="ES239" s="26"/>
      <c r="ET239" s="26"/>
      <c r="EU239" s="26"/>
      <c r="EV239" s="26"/>
      <c r="EW239" s="26"/>
    </row>
    <row r="240" ht="48.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6"/>
      <c r="EF240" s="26"/>
      <c r="EG240" s="26"/>
      <c r="EH240" s="26"/>
      <c r="EI240" s="26"/>
      <c r="EJ240" s="26"/>
      <c r="EK240" s="26"/>
      <c r="EL240" s="26"/>
      <c r="EM240" s="26"/>
      <c r="EN240" s="26"/>
      <c r="EO240" s="26"/>
      <c r="EP240" s="26"/>
      <c r="EQ240" s="26"/>
      <c r="ER240" s="26"/>
      <c r="ES240" s="26"/>
      <c r="ET240" s="26"/>
      <c r="EU240" s="26"/>
      <c r="EV240" s="26"/>
      <c r="EW240" s="26"/>
    </row>
    <row r="241" ht="48.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c r="BM241" s="26"/>
      <c r="BN241" s="26"/>
      <c r="BO241" s="26"/>
      <c r="BP241" s="26"/>
      <c r="BQ241" s="26"/>
      <c r="BR241" s="26"/>
      <c r="BS241" s="26"/>
      <c r="BT241" s="26"/>
      <c r="BU241" s="26"/>
      <c r="BV241" s="26"/>
      <c r="BW241" s="26"/>
      <c r="BX241" s="26"/>
      <c r="BY241" s="26"/>
      <c r="BZ241" s="26"/>
      <c r="CA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6"/>
      <c r="EF241" s="26"/>
      <c r="EG241" s="26"/>
      <c r="EH241" s="26"/>
      <c r="EI241" s="26"/>
      <c r="EJ241" s="26"/>
      <c r="EK241" s="26"/>
      <c r="EL241" s="26"/>
      <c r="EM241" s="26"/>
      <c r="EN241" s="26"/>
      <c r="EO241" s="26"/>
      <c r="EP241" s="26"/>
      <c r="EQ241" s="26"/>
      <c r="ER241" s="26"/>
      <c r="ES241" s="26"/>
      <c r="ET241" s="26"/>
      <c r="EU241" s="26"/>
      <c r="EV241" s="26"/>
      <c r="EW241" s="26"/>
    </row>
    <row r="242" ht="48.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c r="BO242" s="26"/>
      <c r="BP242" s="26"/>
      <c r="BQ242" s="26"/>
      <c r="BR242" s="26"/>
      <c r="BS242" s="26"/>
      <c r="BT242" s="26"/>
      <c r="BU242" s="26"/>
      <c r="BV242" s="26"/>
      <c r="BW242" s="26"/>
      <c r="BX242" s="26"/>
      <c r="BY242" s="26"/>
      <c r="BZ242" s="26"/>
      <c r="CA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6"/>
      <c r="EF242" s="26"/>
      <c r="EG242" s="26"/>
      <c r="EH242" s="26"/>
      <c r="EI242" s="26"/>
      <c r="EJ242" s="26"/>
      <c r="EK242" s="26"/>
      <c r="EL242" s="26"/>
      <c r="EM242" s="26"/>
      <c r="EN242" s="26"/>
      <c r="EO242" s="26"/>
      <c r="EP242" s="26"/>
      <c r="EQ242" s="26"/>
      <c r="ER242" s="26"/>
      <c r="ES242" s="26"/>
      <c r="ET242" s="26"/>
      <c r="EU242" s="26"/>
      <c r="EV242" s="26"/>
      <c r="EW242" s="26"/>
    </row>
    <row r="243" ht="48.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6"/>
      <c r="BZ243" s="26"/>
      <c r="CA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6"/>
      <c r="EF243" s="26"/>
      <c r="EG243" s="26"/>
      <c r="EH243" s="26"/>
      <c r="EI243" s="26"/>
      <c r="EJ243" s="26"/>
      <c r="EK243" s="26"/>
      <c r="EL243" s="26"/>
      <c r="EM243" s="26"/>
      <c r="EN243" s="26"/>
      <c r="EO243" s="26"/>
      <c r="EP243" s="26"/>
      <c r="EQ243" s="26"/>
      <c r="ER243" s="26"/>
      <c r="ES243" s="26"/>
      <c r="ET243" s="26"/>
      <c r="EU243" s="26"/>
      <c r="EV243" s="26"/>
      <c r="EW243" s="26"/>
    </row>
    <row r="244" ht="48.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c r="BO244" s="26"/>
      <c r="BP244" s="26"/>
      <c r="BQ244" s="26"/>
      <c r="BR244" s="26"/>
      <c r="BS244" s="26"/>
      <c r="BT244" s="26"/>
      <c r="BU244" s="26"/>
      <c r="BV244" s="26"/>
      <c r="BW244" s="26"/>
      <c r="BX244" s="26"/>
      <c r="BY244" s="26"/>
      <c r="BZ244" s="26"/>
      <c r="CA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6"/>
      <c r="EF244" s="26"/>
      <c r="EG244" s="26"/>
      <c r="EH244" s="26"/>
      <c r="EI244" s="26"/>
      <c r="EJ244" s="26"/>
      <c r="EK244" s="26"/>
      <c r="EL244" s="26"/>
      <c r="EM244" s="26"/>
      <c r="EN244" s="26"/>
      <c r="EO244" s="26"/>
      <c r="EP244" s="26"/>
      <c r="EQ244" s="26"/>
      <c r="ER244" s="26"/>
      <c r="ES244" s="26"/>
      <c r="ET244" s="26"/>
      <c r="EU244" s="26"/>
      <c r="EV244" s="26"/>
      <c r="EW244" s="26"/>
    </row>
    <row r="245" ht="48.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c r="BM245" s="26"/>
      <c r="BN245" s="26"/>
      <c r="BO245" s="26"/>
      <c r="BP245" s="26"/>
      <c r="BQ245" s="26"/>
      <c r="BR245" s="26"/>
      <c r="BS245" s="26"/>
      <c r="BT245" s="26"/>
      <c r="BU245" s="26"/>
      <c r="BV245" s="26"/>
      <c r="BW245" s="26"/>
      <c r="BX245" s="26"/>
      <c r="BY245" s="26"/>
      <c r="BZ245" s="26"/>
      <c r="CA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6"/>
      <c r="EF245" s="26"/>
      <c r="EG245" s="26"/>
      <c r="EH245" s="26"/>
      <c r="EI245" s="26"/>
      <c r="EJ245" s="26"/>
      <c r="EK245" s="26"/>
      <c r="EL245" s="26"/>
      <c r="EM245" s="26"/>
      <c r="EN245" s="26"/>
      <c r="EO245" s="26"/>
      <c r="EP245" s="26"/>
      <c r="EQ245" s="26"/>
      <c r="ER245" s="26"/>
      <c r="ES245" s="26"/>
      <c r="ET245" s="26"/>
      <c r="EU245" s="26"/>
      <c r="EV245" s="26"/>
      <c r="EW245" s="26"/>
    </row>
    <row r="246" ht="48.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c r="BO246" s="26"/>
      <c r="BP246" s="26"/>
      <c r="BQ246" s="26"/>
      <c r="BR246" s="26"/>
      <c r="BS246" s="26"/>
      <c r="BT246" s="26"/>
      <c r="BU246" s="26"/>
      <c r="BV246" s="26"/>
      <c r="BW246" s="26"/>
      <c r="BX246" s="26"/>
      <c r="BY246" s="26"/>
      <c r="BZ246" s="26"/>
      <c r="CA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6"/>
      <c r="EF246" s="26"/>
      <c r="EG246" s="26"/>
      <c r="EH246" s="26"/>
      <c r="EI246" s="26"/>
      <c r="EJ246" s="26"/>
      <c r="EK246" s="26"/>
      <c r="EL246" s="26"/>
      <c r="EM246" s="26"/>
      <c r="EN246" s="26"/>
      <c r="EO246" s="26"/>
      <c r="EP246" s="26"/>
      <c r="EQ246" s="26"/>
      <c r="ER246" s="26"/>
      <c r="ES246" s="26"/>
      <c r="ET246" s="26"/>
      <c r="EU246" s="26"/>
      <c r="EV246" s="26"/>
      <c r="EW246" s="26"/>
    </row>
    <row r="247" ht="48.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row>
    <row r="248" ht="48.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row>
    <row r="249" ht="48.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row>
    <row r="250" ht="48.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row>
    <row r="251" ht="48.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6"/>
      <c r="EF251" s="26"/>
      <c r="EG251" s="26"/>
      <c r="EH251" s="26"/>
      <c r="EI251" s="26"/>
      <c r="EJ251" s="26"/>
      <c r="EK251" s="26"/>
      <c r="EL251" s="26"/>
      <c r="EM251" s="26"/>
      <c r="EN251" s="26"/>
      <c r="EO251" s="26"/>
      <c r="EP251" s="26"/>
      <c r="EQ251" s="26"/>
      <c r="ER251" s="26"/>
      <c r="ES251" s="26"/>
      <c r="ET251" s="26"/>
      <c r="EU251" s="26"/>
      <c r="EV251" s="26"/>
      <c r="EW251" s="26"/>
    </row>
    <row r="252" ht="48.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c r="BO252" s="26"/>
      <c r="BP252" s="26"/>
      <c r="BQ252" s="26"/>
      <c r="BR252" s="26"/>
      <c r="BS252" s="26"/>
      <c r="BT252" s="26"/>
      <c r="BU252" s="26"/>
      <c r="BV252" s="26"/>
      <c r="BW252" s="26"/>
      <c r="BX252" s="26"/>
      <c r="BY252" s="26"/>
      <c r="BZ252" s="26"/>
      <c r="CA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6"/>
      <c r="EF252" s="26"/>
      <c r="EG252" s="26"/>
      <c r="EH252" s="26"/>
      <c r="EI252" s="26"/>
      <c r="EJ252" s="26"/>
      <c r="EK252" s="26"/>
      <c r="EL252" s="26"/>
      <c r="EM252" s="26"/>
      <c r="EN252" s="26"/>
      <c r="EO252" s="26"/>
      <c r="EP252" s="26"/>
      <c r="EQ252" s="26"/>
      <c r="ER252" s="26"/>
      <c r="ES252" s="26"/>
      <c r="ET252" s="26"/>
      <c r="EU252" s="26"/>
      <c r="EV252" s="26"/>
      <c r="EW252" s="26"/>
    </row>
    <row r="253" ht="48.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c r="BM253" s="26"/>
      <c r="BN253" s="26"/>
      <c r="BO253" s="26"/>
      <c r="BP253" s="26"/>
      <c r="BQ253" s="26"/>
      <c r="BR253" s="26"/>
      <c r="BS253" s="26"/>
      <c r="BT253" s="26"/>
      <c r="BU253" s="26"/>
      <c r="BV253" s="26"/>
      <c r="BW253" s="26"/>
      <c r="BX253" s="26"/>
      <c r="BY253" s="26"/>
      <c r="BZ253" s="26"/>
      <c r="CA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6"/>
      <c r="EF253" s="26"/>
      <c r="EG253" s="26"/>
      <c r="EH253" s="26"/>
      <c r="EI253" s="26"/>
      <c r="EJ253" s="26"/>
      <c r="EK253" s="26"/>
      <c r="EL253" s="26"/>
      <c r="EM253" s="26"/>
      <c r="EN253" s="26"/>
      <c r="EO253" s="26"/>
      <c r="EP253" s="26"/>
      <c r="EQ253" s="26"/>
      <c r="ER253" s="26"/>
      <c r="ES253" s="26"/>
      <c r="ET253" s="26"/>
      <c r="EU253" s="26"/>
      <c r="EV253" s="26"/>
      <c r="EW253" s="26"/>
    </row>
    <row r="254" ht="48.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c r="BO254" s="26"/>
      <c r="BP254" s="26"/>
      <c r="BQ254" s="26"/>
      <c r="BR254" s="26"/>
      <c r="BS254" s="26"/>
      <c r="BT254" s="26"/>
      <c r="BU254" s="26"/>
      <c r="BV254" s="26"/>
      <c r="BW254" s="26"/>
      <c r="BX254" s="26"/>
      <c r="BY254" s="26"/>
      <c r="BZ254" s="26"/>
      <c r="CA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6"/>
      <c r="EF254" s="26"/>
      <c r="EG254" s="26"/>
      <c r="EH254" s="26"/>
      <c r="EI254" s="26"/>
      <c r="EJ254" s="26"/>
      <c r="EK254" s="26"/>
      <c r="EL254" s="26"/>
      <c r="EM254" s="26"/>
      <c r="EN254" s="26"/>
      <c r="EO254" s="26"/>
      <c r="EP254" s="26"/>
      <c r="EQ254" s="26"/>
      <c r="ER254" s="26"/>
      <c r="ES254" s="26"/>
      <c r="ET254" s="26"/>
      <c r="EU254" s="26"/>
      <c r="EV254" s="26"/>
      <c r="EW254" s="26"/>
    </row>
    <row r="255" ht="48.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c r="BK255" s="26"/>
      <c r="BL255" s="26"/>
      <c r="BM255" s="26"/>
      <c r="BN255" s="26"/>
      <c r="BO255" s="26"/>
      <c r="BP255" s="26"/>
      <c r="BQ255" s="26"/>
      <c r="BR255" s="26"/>
      <c r="BS255" s="26"/>
      <c r="BT255" s="26"/>
      <c r="BU255" s="26"/>
      <c r="BV255" s="26"/>
      <c r="BW255" s="26"/>
      <c r="BX255" s="26"/>
      <c r="BY255" s="26"/>
      <c r="BZ255" s="26"/>
      <c r="CA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6"/>
      <c r="EF255" s="26"/>
      <c r="EG255" s="26"/>
      <c r="EH255" s="26"/>
      <c r="EI255" s="26"/>
      <c r="EJ255" s="26"/>
      <c r="EK255" s="26"/>
      <c r="EL255" s="26"/>
      <c r="EM255" s="26"/>
      <c r="EN255" s="26"/>
      <c r="EO255" s="26"/>
      <c r="EP255" s="26"/>
      <c r="EQ255" s="26"/>
      <c r="ER255" s="26"/>
      <c r="ES255" s="26"/>
      <c r="ET255" s="26"/>
      <c r="EU255" s="26"/>
      <c r="EV255" s="26"/>
      <c r="EW255" s="26"/>
    </row>
    <row r="256" ht="48.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c r="BO256" s="26"/>
      <c r="BP256" s="26"/>
      <c r="BQ256" s="26"/>
      <c r="BR256" s="26"/>
      <c r="BS256" s="26"/>
      <c r="BT256" s="26"/>
      <c r="BU256" s="26"/>
      <c r="BV256" s="26"/>
      <c r="BW256" s="26"/>
      <c r="BX256" s="26"/>
      <c r="BY256" s="26"/>
      <c r="BZ256" s="26"/>
      <c r="CA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6"/>
      <c r="EF256" s="26"/>
      <c r="EG256" s="26"/>
      <c r="EH256" s="26"/>
      <c r="EI256" s="26"/>
      <c r="EJ256" s="26"/>
      <c r="EK256" s="26"/>
      <c r="EL256" s="26"/>
      <c r="EM256" s="26"/>
      <c r="EN256" s="26"/>
      <c r="EO256" s="26"/>
      <c r="EP256" s="26"/>
      <c r="EQ256" s="26"/>
      <c r="ER256" s="26"/>
      <c r="ES256" s="26"/>
      <c r="ET256" s="26"/>
      <c r="EU256" s="26"/>
      <c r="EV256" s="26"/>
      <c r="EW256" s="26"/>
    </row>
    <row r="257" ht="48.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c r="BM257" s="26"/>
      <c r="BN257" s="26"/>
      <c r="BO257" s="26"/>
      <c r="BP257" s="26"/>
      <c r="BQ257" s="26"/>
      <c r="BR257" s="26"/>
      <c r="BS257" s="26"/>
      <c r="BT257" s="26"/>
      <c r="BU257" s="26"/>
      <c r="BV257" s="26"/>
      <c r="BW257" s="26"/>
      <c r="BX257" s="26"/>
      <c r="BY257" s="26"/>
      <c r="BZ257" s="26"/>
      <c r="CA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6"/>
      <c r="EF257" s="26"/>
      <c r="EG257" s="26"/>
      <c r="EH257" s="26"/>
      <c r="EI257" s="26"/>
      <c r="EJ257" s="26"/>
      <c r="EK257" s="26"/>
      <c r="EL257" s="26"/>
      <c r="EM257" s="26"/>
      <c r="EN257" s="26"/>
      <c r="EO257" s="26"/>
      <c r="EP257" s="26"/>
      <c r="EQ257" s="26"/>
      <c r="ER257" s="26"/>
      <c r="ES257" s="26"/>
      <c r="ET257" s="26"/>
      <c r="EU257" s="26"/>
      <c r="EV257" s="26"/>
      <c r="EW257" s="26"/>
    </row>
    <row r="258" ht="48.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c r="BO258" s="26"/>
      <c r="BP258" s="26"/>
      <c r="BQ258" s="26"/>
      <c r="BR258" s="26"/>
      <c r="BS258" s="26"/>
      <c r="BT258" s="26"/>
      <c r="BU258" s="26"/>
      <c r="BV258" s="26"/>
      <c r="BW258" s="26"/>
      <c r="BX258" s="26"/>
      <c r="BY258" s="26"/>
      <c r="BZ258" s="26"/>
      <c r="CA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6"/>
      <c r="EF258" s="26"/>
      <c r="EG258" s="26"/>
      <c r="EH258" s="26"/>
      <c r="EI258" s="26"/>
      <c r="EJ258" s="26"/>
      <c r="EK258" s="26"/>
      <c r="EL258" s="26"/>
      <c r="EM258" s="26"/>
      <c r="EN258" s="26"/>
      <c r="EO258" s="26"/>
      <c r="EP258" s="26"/>
      <c r="EQ258" s="26"/>
      <c r="ER258" s="26"/>
      <c r="ES258" s="26"/>
      <c r="ET258" s="26"/>
      <c r="EU258" s="26"/>
      <c r="EV258" s="26"/>
      <c r="EW258" s="26"/>
    </row>
    <row r="259" ht="48.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c r="CA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6"/>
      <c r="EF259" s="26"/>
      <c r="EG259" s="26"/>
      <c r="EH259" s="26"/>
      <c r="EI259" s="26"/>
      <c r="EJ259" s="26"/>
      <c r="EK259" s="26"/>
      <c r="EL259" s="26"/>
      <c r="EM259" s="26"/>
      <c r="EN259" s="26"/>
      <c r="EO259" s="26"/>
      <c r="EP259" s="26"/>
      <c r="EQ259" s="26"/>
      <c r="ER259" s="26"/>
      <c r="ES259" s="26"/>
      <c r="ET259" s="26"/>
      <c r="EU259" s="26"/>
      <c r="EV259" s="26"/>
      <c r="EW259" s="26"/>
    </row>
    <row r="260" ht="48.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c r="BO260" s="26"/>
      <c r="BP260" s="26"/>
      <c r="BQ260" s="26"/>
      <c r="BR260" s="26"/>
      <c r="BS260" s="26"/>
      <c r="BT260" s="26"/>
      <c r="BU260" s="26"/>
      <c r="BV260" s="26"/>
      <c r="BW260" s="26"/>
      <c r="BX260" s="26"/>
      <c r="BY260" s="26"/>
      <c r="BZ260" s="26"/>
      <c r="CA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6"/>
      <c r="EF260" s="26"/>
      <c r="EG260" s="26"/>
      <c r="EH260" s="26"/>
      <c r="EI260" s="26"/>
      <c r="EJ260" s="26"/>
      <c r="EK260" s="26"/>
      <c r="EL260" s="26"/>
      <c r="EM260" s="26"/>
      <c r="EN260" s="26"/>
      <c r="EO260" s="26"/>
      <c r="EP260" s="26"/>
      <c r="EQ260" s="26"/>
      <c r="ER260" s="26"/>
      <c r="ES260" s="26"/>
      <c r="ET260" s="26"/>
      <c r="EU260" s="26"/>
      <c r="EV260" s="26"/>
      <c r="EW260" s="26"/>
    </row>
    <row r="261" ht="48.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c r="BM261" s="26"/>
      <c r="BN261" s="26"/>
      <c r="BO261" s="26"/>
      <c r="BP261" s="26"/>
      <c r="BQ261" s="26"/>
      <c r="BR261" s="26"/>
      <c r="BS261" s="26"/>
      <c r="BT261" s="26"/>
      <c r="BU261" s="26"/>
      <c r="BV261" s="26"/>
      <c r="BW261" s="26"/>
      <c r="BX261" s="26"/>
      <c r="BY261" s="26"/>
      <c r="BZ261" s="26"/>
      <c r="CA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6"/>
      <c r="EF261" s="26"/>
      <c r="EG261" s="26"/>
      <c r="EH261" s="26"/>
      <c r="EI261" s="26"/>
      <c r="EJ261" s="26"/>
      <c r="EK261" s="26"/>
      <c r="EL261" s="26"/>
      <c r="EM261" s="26"/>
      <c r="EN261" s="26"/>
      <c r="EO261" s="26"/>
      <c r="EP261" s="26"/>
      <c r="EQ261" s="26"/>
      <c r="ER261" s="26"/>
      <c r="ES261" s="26"/>
      <c r="ET261" s="26"/>
      <c r="EU261" s="26"/>
      <c r="EV261" s="26"/>
      <c r="EW261" s="26"/>
    </row>
    <row r="262" ht="48.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c r="CA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6"/>
      <c r="EF262" s="26"/>
      <c r="EG262" s="26"/>
      <c r="EH262" s="26"/>
      <c r="EI262" s="26"/>
      <c r="EJ262" s="26"/>
      <c r="EK262" s="26"/>
      <c r="EL262" s="26"/>
      <c r="EM262" s="26"/>
      <c r="EN262" s="26"/>
      <c r="EO262" s="26"/>
      <c r="EP262" s="26"/>
      <c r="EQ262" s="26"/>
      <c r="ER262" s="26"/>
      <c r="ES262" s="26"/>
      <c r="ET262" s="26"/>
      <c r="EU262" s="26"/>
      <c r="EV262" s="26"/>
      <c r="EW262" s="26"/>
    </row>
    <row r="263" ht="48.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c r="BM263" s="26"/>
      <c r="BN263" s="26"/>
      <c r="BO263" s="26"/>
      <c r="BP263" s="26"/>
      <c r="BQ263" s="26"/>
      <c r="BR263" s="26"/>
      <c r="BS263" s="26"/>
      <c r="BT263" s="26"/>
      <c r="BU263" s="26"/>
      <c r="BV263" s="26"/>
      <c r="BW263" s="26"/>
      <c r="BX263" s="26"/>
      <c r="BY263" s="26"/>
      <c r="BZ263" s="26"/>
      <c r="CA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6"/>
      <c r="EF263" s="26"/>
      <c r="EG263" s="26"/>
      <c r="EH263" s="26"/>
      <c r="EI263" s="26"/>
      <c r="EJ263" s="26"/>
      <c r="EK263" s="26"/>
      <c r="EL263" s="26"/>
      <c r="EM263" s="26"/>
      <c r="EN263" s="26"/>
      <c r="EO263" s="26"/>
      <c r="EP263" s="26"/>
      <c r="EQ263" s="26"/>
      <c r="ER263" s="26"/>
      <c r="ES263" s="26"/>
      <c r="ET263" s="26"/>
      <c r="EU263" s="26"/>
      <c r="EV263" s="26"/>
      <c r="EW263" s="26"/>
    </row>
    <row r="264" ht="48.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c r="BO264" s="26"/>
      <c r="BP264" s="26"/>
      <c r="BQ264" s="26"/>
      <c r="BR264" s="26"/>
      <c r="BS264" s="26"/>
      <c r="BT264" s="26"/>
      <c r="BU264" s="26"/>
      <c r="BV264" s="26"/>
      <c r="BW264" s="26"/>
      <c r="BX264" s="26"/>
      <c r="BY264" s="26"/>
      <c r="BZ264" s="26"/>
      <c r="CA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6"/>
      <c r="EF264" s="26"/>
      <c r="EG264" s="26"/>
      <c r="EH264" s="26"/>
      <c r="EI264" s="26"/>
      <c r="EJ264" s="26"/>
      <c r="EK264" s="26"/>
      <c r="EL264" s="26"/>
      <c r="EM264" s="26"/>
      <c r="EN264" s="26"/>
      <c r="EO264" s="26"/>
      <c r="EP264" s="26"/>
      <c r="EQ264" s="26"/>
      <c r="ER264" s="26"/>
      <c r="ES264" s="26"/>
      <c r="ET264" s="26"/>
      <c r="EU264" s="26"/>
      <c r="EV264" s="26"/>
      <c r="EW264" s="26"/>
    </row>
    <row r="265" ht="48.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c r="CA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6"/>
      <c r="EF265" s="26"/>
      <c r="EG265" s="26"/>
      <c r="EH265" s="26"/>
      <c r="EI265" s="26"/>
      <c r="EJ265" s="26"/>
      <c r="EK265" s="26"/>
      <c r="EL265" s="26"/>
      <c r="EM265" s="26"/>
      <c r="EN265" s="26"/>
      <c r="EO265" s="26"/>
      <c r="EP265" s="26"/>
      <c r="EQ265" s="26"/>
      <c r="ER265" s="26"/>
      <c r="ES265" s="26"/>
      <c r="ET265" s="26"/>
      <c r="EU265" s="26"/>
      <c r="EV265" s="26"/>
      <c r="EW265" s="26"/>
    </row>
    <row r="266" ht="48.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c r="BO266" s="26"/>
      <c r="BP266" s="26"/>
      <c r="BQ266" s="26"/>
      <c r="BR266" s="26"/>
      <c r="BS266" s="26"/>
      <c r="BT266" s="26"/>
      <c r="BU266" s="26"/>
      <c r="BV266" s="26"/>
      <c r="BW266" s="26"/>
      <c r="BX266" s="26"/>
      <c r="BY266" s="26"/>
      <c r="BZ266" s="26"/>
      <c r="CA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6"/>
      <c r="EF266" s="26"/>
      <c r="EG266" s="26"/>
      <c r="EH266" s="26"/>
      <c r="EI266" s="26"/>
      <c r="EJ266" s="26"/>
      <c r="EK266" s="26"/>
      <c r="EL266" s="26"/>
      <c r="EM266" s="26"/>
      <c r="EN266" s="26"/>
      <c r="EO266" s="26"/>
      <c r="EP266" s="26"/>
      <c r="EQ266" s="26"/>
      <c r="ER266" s="26"/>
      <c r="ES266" s="26"/>
      <c r="ET266" s="26"/>
      <c r="EU266" s="26"/>
      <c r="EV266" s="26"/>
      <c r="EW266" s="26"/>
    </row>
    <row r="267" ht="48.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6"/>
      <c r="EF267" s="26"/>
      <c r="EG267" s="26"/>
      <c r="EH267" s="26"/>
      <c r="EI267" s="26"/>
      <c r="EJ267" s="26"/>
      <c r="EK267" s="26"/>
      <c r="EL267" s="26"/>
      <c r="EM267" s="26"/>
      <c r="EN267" s="26"/>
      <c r="EO267" s="26"/>
      <c r="EP267" s="26"/>
      <c r="EQ267" s="26"/>
      <c r="ER267" s="26"/>
      <c r="ES267" s="26"/>
      <c r="ET267" s="26"/>
      <c r="EU267" s="26"/>
      <c r="EV267" s="26"/>
      <c r="EW267" s="26"/>
    </row>
    <row r="268" ht="48.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c r="CA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6"/>
      <c r="EF268" s="26"/>
      <c r="EG268" s="26"/>
      <c r="EH268" s="26"/>
      <c r="EI268" s="26"/>
      <c r="EJ268" s="26"/>
      <c r="EK268" s="26"/>
      <c r="EL268" s="26"/>
      <c r="EM268" s="26"/>
      <c r="EN268" s="26"/>
      <c r="EO268" s="26"/>
      <c r="EP268" s="26"/>
      <c r="EQ268" s="26"/>
      <c r="ER268" s="26"/>
      <c r="ES268" s="26"/>
      <c r="ET268" s="26"/>
      <c r="EU268" s="26"/>
      <c r="EV268" s="26"/>
      <c r="EW268" s="26"/>
    </row>
    <row r="269" ht="48.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6"/>
      <c r="EF269" s="26"/>
      <c r="EG269" s="26"/>
      <c r="EH269" s="26"/>
      <c r="EI269" s="26"/>
      <c r="EJ269" s="26"/>
      <c r="EK269" s="26"/>
      <c r="EL269" s="26"/>
      <c r="EM269" s="26"/>
      <c r="EN269" s="26"/>
      <c r="EO269" s="26"/>
      <c r="EP269" s="26"/>
      <c r="EQ269" s="26"/>
      <c r="ER269" s="26"/>
      <c r="ES269" s="26"/>
      <c r="ET269" s="26"/>
      <c r="EU269" s="26"/>
      <c r="EV269" s="26"/>
      <c r="EW269" s="26"/>
    </row>
    <row r="270" ht="48.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6"/>
      <c r="EF270" s="26"/>
      <c r="EG270" s="26"/>
      <c r="EH270" s="26"/>
      <c r="EI270" s="26"/>
      <c r="EJ270" s="26"/>
      <c r="EK270" s="26"/>
      <c r="EL270" s="26"/>
      <c r="EM270" s="26"/>
      <c r="EN270" s="26"/>
      <c r="EO270" s="26"/>
      <c r="EP270" s="26"/>
      <c r="EQ270" s="26"/>
      <c r="ER270" s="26"/>
      <c r="ES270" s="26"/>
      <c r="ET270" s="26"/>
      <c r="EU270" s="26"/>
      <c r="EV270" s="26"/>
      <c r="EW270" s="26"/>
    </row>
    <row r="271" ht="48.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6"/>
      <c r="EF271" s="26"/>
      <c r="EG271" s="26"/>
      <c r="EH271" s="26"/>
      <c r="EI271" s="26"/>
      <c r="EJ271" s="26"/>
      <c r="EK271" s="26"/>
      <c r="EL271" s="26"/>
      <c r="EM271" s="26"/>
      <c r="EN271" s="26"/>
      <c r="EO271" s="26"/>
      <c r="EP271" s="26"/>
      <c r="EQ271" s="26"/>
      <c r="ER271" s="26"/>
      <c r="ES271" s="26"/>
      <c r="ET271" s="26"/>
      <c r="EU271" s="26"/>
      <c r="EV271" s="26"/>
      <c r="EW271" s="26"/>
    </row>
    <row r="272" ht="48.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c r="BO272" s="26"/>
      <c r="BP272" s="26"/>
      <c r="BQ272" s="26"/>
      <c r="BR272" s="26"/>
      <c r="BS272" s="26"/>
      <c r="BT272" s="26"/>
      <c r="BU272" s="26"/>
      <c r="BV272" s="26"/>
      <c r="BW272" s="26"/>
      <c r="BX272" s="26"/>
      <c r="BY272" s="26"/>
      <c r="BZ272" s="26"/>
      <c r="CA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6"/>
      <c r="EF272" s="26"/>
      <c r="EG272" s="26"/>
      <c r="EH272" s="26"/>
      <c r="EI272" s="26"/>
      <c r="EJ272" s="26"/>
      <c r="EK272" s="26"/>
      <c r="EL272" s="26"/>
      <c r="EM272" s="26"/>
      <c r="EN272" s="26"/>
      <c r="EO272" s="26"/>
      <c r="EP272" s="26"/>
      <c r="EQ272" s="26"/>
      <c r="ER272" s="26"/>
      <c r="ES272" s="26"/>
      <c r="ET272" s="26"/>
      <c r="EU272" s="26"/>
      <c r="EV272" s="26"/>
      <c r="EW272" s="26"/>
    </row>
    <row r="273" ht="48.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6"/>
      <c r="EF273" s="26"/>
      <c r="EG273" s="26"/>
      <c r="EH273" s="26"/>
      <c r="EI273" s="26"/>
      <c r="EJ273" s="26"/>
      <c r="EK273" s="26"/>
      <c r="EL273" s="26"/>
      <c r="EM273" s="26"/>
      <c r="EN273" s="26"/>
      <c r="EO273" s="26"/>
      <c r="EP273" s="26"/>
      <c r="EQ273" s="26"/>
      <c r="ER273" s="26"/>
      <c r="ES273" s="26"/>
      <c r="ET273" s="26"/>
      <c r="EU273" s="26"/>
      <c r="EV273" s="26"/>
      <c r="EW273" s="26"/>
    </row>
    <row r="274" ht="48.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c r="CA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6"/>
      <c r="EF274" s="26"/>
      <c r="EG274" s="26"/>
      <c r="EH274" s="26"/>
      <c r="EI274" s="26"/>
      <c r="EJ274" s="26"/>
      <c r="EK274" s="26"/>
      <c r="EL274" s="26"/>
      <c r="EM274" s="26"/>
      <c r="EN274" s="26"/>
      <c r="EO274" s="26"/>
      <c r="EP274" s="26"/>
      <c r="EQ274" s="26"/>
      <c r="ER274" s="26"/>
      <c r="ES274" s="26"/>
      <c r="ET274" s="26"/>
      <c r="EU274" s="26"/>
      <c r="EV274" s="26"/>
      <c r="EW274" s="26"/>
    </row>
    <row r="275" ht="48.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c r="CA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6"/>
      <c r="EF275" s="26"/>
      <c r="EG275" s="26"/>
      <c r="EH275" s="26"/>
      <c r="EI275" s="26"/>
      <c r="EJ275" s="26"/>
      <c r="EK275" s="26"/>
      <c r="EL275" s="26"/>
      <c r="EM275" s="26"/>
      <c r="EN275" s="26"/>
      <c r="EO275" s="26"/>
      <c r="EP275" s="26"/>
      <c r="EQ275" s="26"/>
      <c r="ER275" s="26"/>
      <c r="ES275" s="26"/>
      <c r="ET275" s="26"/>
      <c r="EU275" s="26"/>
      <c r="EV275" s="26"/>
      <c r="EW275" s="26"/>
    </row>
    <row r="276" ht="48.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c r="BT276" s="26"/>
      <c r="BU276" s="26"/>
      <c r="BV276" s="26"/>
      <c r="BW276" s="26"/>
      <c r="BX276" s="26"/>
      <c r="BY276" s="26"/>
      <c r="BZ276" s="26"/>
      <c r="CA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6"/>
      <c r="EF276" s="26"/>
      <c r="EG276" s="26"/>
      <c r="EH276" s="26"/>
      <c r="EI276" s="26"/>
      <c r="EJ276" s="26"/>
      <c r="EK276" s="26"/>
      <c r="EL276" s="26"/>
      <c r="EM276" s="26"/>
      <c r="EN276" s="26"/>
      <c r="EO276" s="26"/>
      <c r="EP276" s="26"/>
      <c r="EQ276" s="26"/>
      <c r="ER276" s="26"/>
      <c r="ES276" s="26"/>
      <c r="ET276" s="26"/>
      <c r="EU276" s="26"/>
      <c r="EV276" s="26"/>
      <c r="EW276" s="26"/>
    </row>
    <row r="277" ht="48.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c r="BM277" s="26"/>
      <c r="BN277" s="26"/>
      <c r="BO277" s="26"/>
      <c r="BP277" s="26"/>
      <c r="BQ277" s="26"/>
      <c r="BR277" s="26"/>
      <c r="BS277" s="26"/>
      <c r="BT277" s="26"/>
      <c r="BU277" s="26"/>
      <c r="BV277" s="26"/>
      <c r="BW277" s="26"/>
      <c r="BX277" s="26"/>
      <c r="BY277" s="26"/>
      <c r="BZ277" s="26"/>
      <c r="CA277" s="26"/>
      <c r="CB277" s="26"/>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6"/>
      <c r="EF277" s="26"/>
      <c r="EG277" s="26"/>
      <c r="EH277" s="26"/>
      <c r="EI277" s="26"/>
      <c r="EJ277" s="26"/>
      <c r="EK277" s="26"/>
      <c r="EL277" s="26"/>
      <c r="EM277" s="26"/>
      <c r="EN277" s="26"/>
      <c r="EO277" s="26"/>
      <c r="EP277" s="26"/>
      <c r="EQ277" s="26"/>
      <c r="ER277" s="26"/>
      <c r="ES277" s="26"/>
      <c r="ET277" s="26"/>
      <c r="EU277" s="26"/>
      <c r="EV277" s="26"/>
      <c r="EW277" s="26"/>
    </row>
    <row r="278" ht="48.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c r="BO278" s="26"/>
      <c r="BP278" s="26"/>
      <c r="BQ278" s="26"/>
      <c r="BR278" s="26"/>
      <c r="BS278" s="26"/>
      <c r="BT278" s="26"/>
      <c r="BU278" s="26"/>
      <c r="BV278" s="26"/>
      <c r="BW278" s="26"/>
      <c r="BX278" s="26"/>
      <c r="BY278" s="26"/>
      <c r="BZ278" s="26"/>
      <c r="CA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6"/>
      <c r="EF278" s="26"/>
      <c r="EG278" s="26"/>
      <c r="EH278" s="26"/>
      <c r="EI278" s="26"/>
      <c r="EJ278" s="26"/>
      <c r="EK278" s="26"/>
      <c r="EL278" s="26"/>
      <c r="EM278" s="26"/>
      <c r="EN278" s="26"/>
      <c r="EO278" s="26"/>
      <c r="EP278" s="26"/>
      <c r="EQ278" s="26"/>
      <c r="ER278" s="26"/>
      <c r="ES278" s="26"/>
      <c r="ET278" s="26"/>
      <c r="EU278" s="26"/>
      <c r="EV278" s="26"/>
      <c r="EW278" s="26"/>
    </row>
    <row r="279" ht="48.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c r="BM279" s="26"/>
      <c r="BN279" s="26"/>
      <c r="BO279" s="26"/>
      <c r="BP279" s="26"/>
      <c r="BQ279" s="26"/>
      <c r="BR279" s="26"/>
      <c r="BS279" s="26"/>
      <c r="BT279" s="26"/>
      <c r="BU279" s="26"/>
      <c r="BV279" s="26"/>
      <c r="BW279" s="26"/>
      <c r="BX279" s="26"/>
      <c r="BY279" s="26"/>
      <c r="BZ279" s="26"/>
      <c r="CA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6"/>
      <c r="EF279" s="26"/>
      <c r="EG279" s="26"/>
      <c r="EH279" s="26"/>
      <c r="EI279" s="26"/>
      <c r="EJ279" s="26"/>
      <c r="EK279" s="26"/>
      <c r="EL279" s="26"/>
      <c r="EM279" s="26"/>
      <c r="EN279" s="26"/>
      <c r="EO279" s="26"/>
      <c r="EP279" s="26"/>
      <c r="EQ279" s="26"/>
      <c r="ER279" s="26"/>
      <c r="ES279" s="26"/>
      <c r="ET279" s="26"/>
      <c r="EU279" s="26"/>
      <c r="EV279" s="26"/>
      <c r="EW279" s="26"/>
    </row>
    <row r="280" ht="48.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c r="BO280" s="26"/>
      <c r="BP280" s="26"/>
      <c r="BQ280" s="26"/>
      <c r="BR280" s="26"/>
      <c r="BS280" s="26"/>
      <c r="BT280" s="26"/>
      <c r="BU280" s="26"/>
      <c r="BV280" s="26"/>
      <c r="BW280" s="26"/>
      <c r="BX280" s="26"/>
      <c r="BY280" s="26"/>
      <c r="BZ280" s="26"/>
      <c r="CA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6"/>
      <c r="EF280" s="26"/>
      <c r="EG280" s="26"/>
      <c r="EH280" s="26"/>
      <c r="EI280" s="26"/>
      <c r="EJ280" s="26"/>
      <c r="EK280" s="26"/>
      <c r="EL280" s="26"/>
      <c r="EM280" s="26"/>
      <c r="EN280" s="26"/>
      <c r="EO280" s="26"/>
      <c r="EP280" s="26"/>
      <c r="EQ280" s="26"/>
      <c r="ER280" s="26"/>
      <c r="ES280" s="26"/>
      <c r="ET280" s="26"/>
      <c r="EU280" s="26"/>
      <c r="EV280" s="26"/>
      <c r="EW280" s="26"/>
    </row>
    <row r="281" ht="48.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c r="BK281" s="26"/>
      <c r="BL281" s="26"/>
      <c r="BM281" s="26"/>
      <c r="BN281" s="26"/>
      <c r="BO281" s="26"/>
      <c r="BP281" s="26"/>
      <c r="BQ281" s="26"/>
      <c r="BR281" s="26"/>
      <c r="BS281" s="26"/>
      <c r="BT281" s="26"/>
      <c r="BU281" s="26"/>
      <c r="BV281" s="26"/>
      <c r="BW281" s="26"/>
      <c r="BX281" s="26"/>
      <c r="BY281" s="26"/>
      <c r="BZ281" s="26"/>
      <c r="CA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6"/>
      <c r="EF281" s="26"/>
      <c r="EG281" s="26"/>
      <c r="EH281" s="26"/>
      <c r="EI281" s="26"/>
      <c r="EJ281" s="26"/>
      <c r="EK281" s="26"/>
      <c r="EL281" s="26"/>
      <c r="EM281" s="26"/>
      <c r="EN281" s="26"/>
      <c r="EO281" s="26"/>
      <c r="EP281" s="26"/>
      <c r="EQ281" s="26"/>
      <c r="ER281" s="26"/>
      <c r="ES281" s="26"/>
      <c r="ET281" s="26"/>
      <c r="EU281" s="26"/>
      <c r="EV281" s="26"/>
      <c r="EW281" s="26"/>
    </row>
    <row r="282" ht="48.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c r="BO282" s="26"/>
      <c r="BP282" s="26"/>
      <c r="BQ282" s="26"/>
      <c r="BR282" s="26"/>
      <c r="BS282" s="26"/>
      <c r="BT282" s="26"/>
      <c r="BU282" s="26"/>
      <c r="BV282" s="26"/>
      <c r="BW282" s="26"/>
      <c r="BX282" s="26"/>
      <c r="BY282" s="26"/>
      <c r="BZ282" s="26"/>
      <c r="CA282" s="26"/>
      <c r="CB282" s="26"/>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6"/>
      <c r="EF282" s="26"/>
      <c r="EG282" s="26"/>
      <c r="EH282" s="26"/>
      <c r="EI282" s="26"/>
      <c r="EJ282" s="26"/>
      <c r="EK282" s="26"/>
      <c r="EL282" s="26"/>
      <c r="EM282" s="26"/>
      <c r="EN282" s="26"/>
      <c r="EO282" s="26"/>
      <c r="EP282" s="26"/>
      <c r="EQ282" s="26"/>
      <c r="ER282" s="26"/>
      <c r="ES282" s="26"/>
      <c r="ET282" s="26"/>
      <c r="EU282" s="26"/>
      <c r="EV282" s="26"/>
      <c r="EW282" s="26"/>
    </row>
    <row r="283" ht="48.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c r="BK283" s="26"/>
      <c r="BL283" s="26"/>
      <c r="BM283" s="26"/>
      <c r="BN283" s="26"/>
      <c r="BO283" s="26"/>
      <c r="BP283" s="26"/>
      <c r="BQ283" s="26"/>
      <c r="BR283" s="26"/>
      <c r="BS283" s="26"/>
      <c r="BT283" s="26"/>
      <c r="BU283" s="26"/>
      <c r="BV283" s="26"/>
      <c r="BW283" s="26"/>
      <c r="BX283" s="26"/>
      <c r="BY283" s="26"/>
      <c r="BZ283" s="26"/>
      <c r="CA283" s="26"/>
      <c r="CB283" s="26"/>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6"/>
      <c r="EF283" s="26"/>
      <c r="EG283" s="26"/>
      <c r="EH283" s="26"/>
      <c r="EI283" s="26"/>
      <c r="EJ283" s="26"/>
      <c r="EK283" s="26"/>
      <c r="EL283" s="26"/>
      <c r="EM283" s="26"/>
      <c r="EN283" s="26"/>
      <c r="EO283" s="26"/>
      <c r="EP283" s="26"/>
      <c r="EQ283" s="26"/>
      <c r="ER283" s="26"/>
      <c r="ES283" s="26"/>
      <c r="ET283" s="26"/>
      <c r="EU283" s="26"/>
      <c r="EV283" s="26"/>
      <c r="EW283" s="26"/>
    </row>
    <row r="284" ht="48.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c r="BO284" s="26"/>
      <c r="BP284" s="26"/>
      <c r="BQ284" s="26"/>
      <c r="BR284" s="26"/>
      <c r="BS284" s="26"/>
      <c r="BT284" s="26"/>
      <c r="BU284" s="26"/>
      <c r="BV284" s="26"/>
      <c r="BW284" s="26"/>
      <c r="BX284" s="26"/>
      <c r="BY284" s="26"/>
      <c r="BZ284" s="26"/>
      <c r="CA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6"/>
      <c r="EF284" s="26"/>
      <c r="EG284" s="26"/>
      <c r="EH284" s="26"/>
      <c r="EI284" s="26"/>
      <c r="EJ284" s="26"/>
      <c r="EK284" s="26"/>
      <c r="EL284" s="26"/>
      <c r="EM284" s="26"/>
      <c r="EN284" s="26"/>
      <c r="EO284" s="26"/>
      <c r="EP284" s="26"/>
      <c r="EQ284" s="26"/>
      <c r="ER284" s="26"/>
      <c r="ES284" s="26"/>
      <c r="ET284" s="26"/>
      <c r="EU284" s="26"/>
      <c r="EV284" s="26"/>
      <c r="EW284" s="26"/>
    </row>
    <row r="285" ht="48.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c r="BK285" s="26"/>
      <c r="BL285" s="26"/>
      <c r="BM285" s="26"/>
      <c r="BN285" s="26"/>
      <c r="BO285" s="26"/>
      <c r="BP285" s="26"/>
      <c r="BQ285" s="26"/>
      <c r="BR285" s="26"/>
      <c r="BS285" s="26"/>
      <c r="BT285" s="26"/>
      <c r="BU285" s="26"/>
      <c r="BV285" s="26"/>
      <c r="BW285" s="26"/>
      <c r="BX285" s="26"/>
      <c r="BY285" s="26"/>
      <c r="BZ285" s="26"/>
      <c r="CA285" s="26"/>
      <c r="CB285" s="26"/>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6"/>
      <c r="EF285" s="26"/>
      <c r="EG285" s="26"/>
      <c r="EH285" s="26"/>
      <c r="EI285" s="26"/>
      <c r="EJ285" s="26"/>
      <c r="EK285" s="26"/>
      <c r="EL285" s="26"/>
      <c r="EM285" s="26"/>
      <c r="EN285" s="26"/>
      <c r="EO285" s="26"/>
      <c r="EP285" s="26"/>
      <c r="EQ285" s="26"/>
      <c r="ER285" s="26"/>
      <c r="ES285" s="26"/>
      <c r="ET285" s="26"/>
      <c r="EU285" s="26"/>
      <c r="EV285" s="26"/>
      <c r="EW285" s="26"/>
    </row>
    <row r="286" ht="48.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c r="BO286" s="26"/>
      <c r="BP286" s="26"/>
      <c r="BQ286" s="26"/>
      <c r="BR286" s="26"/>
      <c r="BS286" s="26"/>
      <c r="BT286" s="26"/>
      <c r="BU286" s="26"/>
      <c r="BV286" s="26"/>
      <c r="BW286" s="26"/>
      <c r="BX286" s="26"/>
      <c r="BY286" s="26"/>
      <c r="BZ286" s="26"/>
      <c r="CA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6"/>
      <c r="EF286" s="26"/>
      <c r="EG286" s="26"/>
      <c r="EH286" s="26"/>
      <c r="EI286" s="26"/>
      <c r="EJ286" s="26"/>
      <c r="EK286" s="26"/>
      <c r="EL286" s="26"/>
      <c r="EM286" s="26"/>
      <c r="EN286" s="26"/>
      <c r="EO286" s="26"/>
      <c r="EP286" s="26"/>
      <c r="EQ286" s="26"/>
      <c r="ER286" s="26"/>
      <c r="ES286" s="26"/>
      <c r="ET286" s="26"/>
      <c r="EU286" s="26"/>
      <c r="EV286" s="26"/>
      <c r="EW286" s="26"/>
    </row>
    <row r="287" ht="48.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c r="BT287" s="26"/>
      <c r="BU287" s="26"/>
      <c r="BV287" s="26"/>
      <c r="BW287" s="26"/>
      <c r="BX287" s="26"/>
      <c r="BY287" s="26"/>
      <c r="BZ287" s="26"/>
      <c r="CA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row>
    <row r="288" ht="48.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c r="BT288" s="26"/>
      <c r="BU288" s="26"/>
      <c r="BV288" s="26"/>
      <c r="BW288" s="26"/>
      <c r="BX288" s="26"/>
      <c r="BY288" s="26"/>
      <c r="BZ288" s="26"/>
      <c r="CA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row>
    <row r="289" ht="48.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c r="BM289" s="26"/>
      <c r="BN289" s="26"/>
      <c r="BO289" s="26"/>
      <c r="BP289" s="26"/>
      <c r="BQ289" s="26"/>
      <c r="BR289" s="26"/>
      <c r="BS289" s="26"/>
      <c r="BT289" s="26"/>
      <c r="BU289" s="26"/>
      <c r="BV289" s="26"/>
      <c r="BW289" s="26"/>
      <c r="BX289" s="26"/>
      <c r="BY289" s="26"/>
      <c r="BZ289" s="26"/>
      <c r="CA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6"/>
      <c r="EF289" s="26"/>
      <c r="EG289" s="26"/>
      <c r="EH289" s="26"/>
      <c r="EI289" s="26"/>
      <c r="EJ289" s="26"/>
      <c r="EK289" s="26"/>
      <c r="EL289" s="26"/>
      <c r="EM289" s="26"/>
      <c r="EN289" s="26"/>
      <c r="EO289" s="26"/>
      <c r="EP289" s="26"/>
      <c r="EQ289" s="26"/>
      <c r="ER289" s="26"/>
      <c r="ES289" s="26"/>
      <c r="ET289" s="26"/>
      <c r="EU289" s="26"/>
      <c r="EV289" s="26"/>
      <c r="EW289" s="26"/>
    </row>
    <row r="290" ht="48.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c r="BO290" s="26"/>
      <c r="BP290" s="26"/>
      <c r="BQ290" s="26"/>
      <c r="BR290" s="26"/>
      <c r="BS290" s="26"/>
      <c r="BT290" s="26"/>
      <c r="BU290" s="26"/>
      <c r="BV290" s="26"/>
      <c r="BW290" s="26"/>
      <c r="BX290" s="26"/>
      <c r="BY290" s="26"/>
      <c r="BZ290" s="26"/>
      <c r="CA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6"/>
      <c r="EF290" s="26"/>
      <c r="EG290" s="26"/>
      <c r="EH290" s="26"/>
      <c r="EI290" s="26"/>
      <c r="EJ290" s="26"/>
      <c r="EK290" s="26"/>
      <c r="EL290" s="26"/>
      <c r="EM290" s="26"/>
      <c r="EN290" s="26"/>
      <c r="EO290" s="26"/>
      <c r="EP290" s="26"/>
      <c r="EQ290" s="26"/>
      <c r="ER290" s="26"/>
      <c r="ES290" s="26"/>
      <c r="ET290" s="26"/>
      <c r="EU290" s="26"/>
      <c r="EV290" s="26"/>
      <c r="EW290" s="26"/>
    </row>
    <row r="291" ht="48.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c r="BM291" s="26"/>
      <c r="BN291" s="26"/>
      <c r="BO291" s="26"/>
      <c r="BP291" s="26"/>
      <c r="BQ291" s="26"/>
      <c r="BR291" s="26"/>
      <c r="BS291" s="26"/>
      <c r="BT291" s="26"/>
      <c r="BU291" s="26"/>
      <c r="BV291" s="26"/>
      <c r="BW291" s="26"/>
      <c r="BX291" s="26"/>
      <c r="BY291" s="26"/>
      <c r="BZ291" s="26"/>
      <c r="CA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6"/>
      <c r="EF291" s="26"/>
      <c r="EG291" s="26"/>
      <c r="EH291" s="26"/>
      <c r="EI291" s="26"/>
      <c r="EJ291" s="26"/>
      <c r="EK291" s="26"/>
      <c r="EL291" s="26"/>
      <c r="EM291" s="26"/>
      <c r="EN291" s="26"/>
      <c r="EO291" s="26"/>
      <c r="EP291" s="26"/>
      <c r="EQ291" s="26"/>
      <c r="ER291" s="26"/>
      <c r="ES291" s="26"/>
      <c r="ET291" s="26"/>
      <c r="EU291" s="26"/>
      <c r="EV291" s="26"/>
      <c r="EW291" s="26"/>
    </row>
    <row r="292" ht="48.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c r="BT292" s="26"/>
      <c r="BU292" s="26"/>
      <c r="BV292" s="26"/>
      <c r="BW292" s="26"/>
      <c r="BX292" s="26"/>
      <c r="BY292" s="26"/>
      <c r="BZ292" s="26"/>
      <c r="CA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6"/>
      <c r="EF292" s="26"/>
      <c r="EG292" s="26"/>
      <c r="EH292" s="26"/>
      <c r="EI292" s="26"/>
      <c r="EJ292" s="26"/>
      <c r="EK292" s="26"/>
      <c r="EL292" s="26"/>
      <c r="EM292" s="26"/>
      <c r="EN292" s="26"/>
      <c r="EO292" s="26"/>
      <c r="EP292" s="26"/>
      <c r="EQ292" s="26"/>
      <c r="ER292" s="26"/>
      <c r="ES292" s="26"/>
      <c r="ET292" s="26"/>
      <c r="EU292" s="26"/>
      <c r="EV292" s="26"/>
      <c r="EW292" s="26"/>
    </row>
    <row r="293" ht="48.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c r="BT293" s="26"/>
      <c r="BU293" s="26"/>
      <c r="BV293" s="26"/>
      <c r="BW293" s="26"/>
      <c r="BX293" s="26"/>
      <c r="BY293" s="26"/>
      <c r="BZ293" s="26"/>
      <c r="CA293" s="26"/>
      <c r="CB293" s="26"/>
      <c r="CC293" s="26"/>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6"/>
      <c r="EF293" s="26"/>
      <c r="EG293" s="26"/>
      <c r="EH293" s="26"/>
      <c r="EI293" s="26"/>
      <c r="EJ293" s="26"/>
      <c r="EK293" s="26"/>
      <c r="EL293" s="26"/>
      <c r="EM293" s="26"/>
      <c r="EN293" s="26"/>
      <c r="EO293" s="26"/>
      <c r="EP293" s="26"/>
      <c r="EQ293" s="26"/>
      <c r="ER293" s="26"/>
      <c r="ES293" s="26"/>
      <c r="ET293" s="26"/>
      <c r="EU293" s="26"/>
      <c r="EV293" s="26"/>
      <c r="EW293" s="26"/>
    </row>
    <row r="294" ht="48.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c r="BO294" s="26"/>
      <c r="BP294" s="26"/>
      <c r="BQ294" s="26"/>
      <c r="BR294" s="26"/>
      <c r="BS294" s="26"/>
      <c r="BT294" s="26"/>
      <c r="BU294" s="26"/>
      <c r="BV294" s="26"/>
      <c r="BW294" s="26"/>
      <c r="BX294" s="26"/>
      <c r="BY294" s="26"/>
      <c r="BZ294" s="26"/>
      <c r="CA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6"/>
      <c r="EF294" s="26"/>
      <c r="EG294" s="26"/>
      <c r="EH294" s="26"/>
      <c r="EI294" s="26"/>
      <c r="EJ294" s="26"/>
      <c r="EK294" s="26"/>
      <c r="EL294" s="26"/>
      <c r="EM294" s="26"/>
      <c r="EN294" s="26"/>
      <c r="EO294" s="26"/>
      <c r="EP294" s="26"/>
      <c r="EQ294" s="26"/>
      <c r="ER294" s="26"/>
      <c r="ES294" s="26"/>
      <c r="ET294" s="26"/>
      <c r="EU294" s="26"/>
      <c r="EV294" s="26"/>
      <c r="EW294" s="26"/>
    </row>
    <row r="295" ht="48.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c r="CA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6"/>
      <c r="EF295" s="26"/>
      <c r="EG295" s="26"/>
      <c r="EH295" s="26"/>
      <c r="EI295" s="26"/>
      <c r="EJ295" s="26"/>
      <c r="EK295" s="26"/>
      <c r="EL295" s="26"/>
      <c r="EM295" s="26"/>
      <c r="EN295" s="26"/>
      <c r="EO295" s="26"/>
      <c r="EP295" s="26"/>
      <c r="EQ295" s="26"/>
      <c r="ER295" s="26"/>
      <c r="ES295" s="26"/>
      <c r="ET295" s="26"/>
      <c r="EU295" s="26"/>
      <c r="EV295" s="26"/>
      <c r="EW295" s="26"/>
    </row>
    <row r="296" ht="48.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6"/>
      <c r="EF296" s="26"/>
      <c r="EG296" s="26"/>
      <c r="EH296" s="26"/>
      <c r="EI296" s="26"/>
      <c r="EJ296" s="26"/>
      <c r="EK296" s="26"/>
      <c r="EL296" s="26"/>
      <c r="EM296" s="26"/>
      <c r="EN296" s="26"/>
      <c r="EO296" s="26"/>
      <c r="EP296" s="26"/>
      <c r="EQ296" s="26"/>
      <c r="ER296" s="26"/>
      <c r="ES296" s="26"/>
      <c r="ET296" s="26"/>
      <c r="EU296" s="26"/>
      <c r="EV296" s="26"/>
      <c r="EW296" s="26"/>
    </row>
    <row r="297" ht="48.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6"/>
      <c r="EF297" s="26"/>
      <c r="EG297" s="26"/>
      <c r="EH297" s="26"/>
      <c r="EI297" s="26"/>
      <c r="EJ297" s="26"/>
      <c r="EK297" s="26"/>
      <c r="EL297" s="26"/>
      <c r="EM297" s="26"/>
      <c r="EN297" s="26"/>
      <c r="EO297" s="26"/>
      <c r="EP297" s="26"/>
      <c r="EQ297" s="26"/>
      <c r="ER297" s="26"/>
      <c r="ES297" s="26"/>
      <c r="ET297" s="26"/>
      <c r="EU297" s="26"/>
      <c r="EV297" s="26"/>
      <c r="EW297" s="26"/>
    </row>
    <row r="298" ht="48.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c r="BO298" s="26"/>
      <c r="BP298" s="26"/>
      <c r="BQ298" s="26"/>
      <c r="BR298" s="26"/>
      <c r="BS298" s="26"/>
      <c r="BT298" s="26"/>
      <c r="BU298" s="26"/>
      <c r="BV298" s="26"/>
      <c r="BW298" s="26"/>
      <c r="BX298" s="26"/>
      <c r="BY298" s="26"/>
      <c r="BZ298" s="26"/>
      <c r="CA298" s="26"/>
      <c r="CB298" s="26"/>
      <c r="CC298" s="26"/>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6"/>
      <c r="EF298" s="26"/>
      <c r="EG298" s="26"/>
      <c r="EH298" s="26"/>
      <c r="EI298" s="26"/>
      <c r="EJ298" s="26"/>
      <c r="EK298" s="26"/>
      <c r="EL298" s="26"/>
      <c r="EM298" s="26"/>
      <c r="EN298" s="26"/>
      <c r="EO298" s="26"/>
      <c r="EP298" s="26"/>
      <c r="EQ298" s="26"/>
      <c r="ER298" s="26"/>
      <c r="ES298" s="26"/>
      <c r="ET298" s="26"/>
      <c r="EU298" s="26"/>
      <c r="EV298" s="26"/>
      <c r="EW298" s="26"/>
    </row>
    <row r="299" ht="48.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6"/>
      <c r="BV299" s="26"/>
      <c r="BW299" s="26"/>
      <c r="BX299" s="26"/>
      <c r="BY299" s="26"/>
      <c r="BZ299" s="26"/>
      <c r="CA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6"/>
      <c r="EF299" s="26"/>
      <c r="EG299" s="26"/>
      <c r="EH299" s="26"/>
      <c r="EI299" s="26"/>
      <c r="EJ299" s="26"/>
      <c r="EK299" s="26"/>
      <c r="EL299" s="26"/>
      <c r="EM299" s="26"/>
      <c r="EN299" s="26"/>
      <c r="EO299" s="26"/>
      <c r="EP299" s="26"/>
      <c r="EQ299" s="26"/>
      <c r="ER299" s="26"/>
      <c r="ES299" s="26"/>
      <c r="ET299" s="26"/>
      <c r="EU299" s="26"/>
      <c r="EV299" s="26"/>
      <c r="EW299" s="26"/>
    </row>
    <row r="300" ht="48.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c r="BT300" s="26"/>
      <c r="BU300" s="26"/>
      <c r="BV300" s="26"/>
      <c r="BW300" s="26"/>
      <c r="BX300" s="26"/>
      <c r="BY300" s="26"/>
      <c r="BZ300" s="26"/>
      <c r="CA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6"/>
      <c r="EF300" s="26"/>
      <c r="EG300" s="26"/>
      <c r="EH300" s="26"/>
      <c r="EI300" s="26"/>
      <c r="EJ300" s="26"/>
      <c r="EK300" s="26"/>
      <c r="EL300" s="26"/>
      <c r="EM300" s="26"/>
      <c r="EN300" s="26"/>
      <c r="EO300" s="26"/>
      <c r="EP300" s="26"/>
      <c r="EQ300" s="26"/>
      <c r="ER300" s="26"/>
      <c r="ES300" s="26"/>
      <c r="ET300" s="26"/>
      <c r="EU300" s="26"/>
      <c r="EV300" s="26"/>
      <c r="EW300" s="26"/>
    </row>
    <row r="301" ht="48.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c r="BM301" s="26"/>
      <c r="BN301" s="26"/>
      <c r="BO301" s="26"/>
      <c r="BP301" s="26"/>
      <c r="BQ301" s="26"/>
      <c r="BR301" s="26"/>
      <c r="BS301" s="26"/>
      <c r="BT301" s="26"/>
      <c r="BU301" s="26"/>
      <c r="BV301" s="26"/>
      <c r="BW301" s="26"/>
      <c r="BX301" s="26"/>
      <c r="BY301" s="26"/>
      <c r="BZ301" s="26"/>
      <c r="CA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6"/>
      <c r="EF301" s="26"/>
      <c r="EG301" s="26"/>
      <c r="EH301" s="26"/>
      <c r="EI301" s="26"/>
      <c r="EJ301" s="26"/>
      <c r="EK301" s="26"/>
      <c r="EL301" s="26"/>
      <c r="EM301" s="26"/>
      <c r="EN301" s="26"/>
      <c r="EO301" s="26"/>
      <c r="EP301" s="26"/>
      <c r="EQ301" s="26"/>
      <c r="ER301" s="26"/>
      <c r="ES301" s="26"/>
      <c r="ET301" s="26"/>
      <c r="EU301" s="26"/>
      <c r="EV301" s="26"/>
      <c r="EW301" s="26"/>
    </row>
    <row r="302" ht="48.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c r="BT302" s="26"/>
      <c r="BU302" s="26"/>
      <c r="BV302" s="26"/>
      <c r="BW302" s="26"/>
      <c r="BX302" s="26"/>
      <c r="BY302" s="26"/>
      <c r="BZ302" s="26"/>
      <c r="CA302" s="26"/>
      <c r="CB302" s="26"/>
      <c r="CC302" s="26"/>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6"/>
      <c r="EF302" s="26"/>
      <c r="EG302" s="26"/>
      <c r="EH302" s="26"/>
      <c r="EI302" s="26"/>
      <c r="EJ302" s="26"/>
      <c r="EK302" s="26"/>
      <c r="EL302" s="26"/>
      <c r="EM302" s="26"/>
      <c r="EN302" s="26"/>
      <c r="EO302" s="26"/>
      <c r="EP302" s="26"/>
      <c r="EQ302" s="26"/>
      <c r="ER302" s="26"/>
      <c r="ES302" s="26"/>
      <c r="ET302" s="26"/>
      <c r="EU302" s="26"/>
      <c r="EV302" s="26"/>
      <c r="EW302" s="26"/>
    </row>
    <row r="303" ht="48.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c r="BM303" s="26"/>
      <c r="BN303" s="26"/>
      <c r="BO303" s="26"/>
      <c r="BP303" s="26"/>
      <c r="BQ303" s="26"/>
      <c r="BR303" s="26"/>
      <c r="BS303" s="26"/>
      <c r="BT303" s="26"/>
      <c r="BU303" s="26"/>
      <c r="BV303" s="26"/>
      <c r="BW303" s="26"/>
      <c r="BX303" s="26"/>
      <c r="BY303" s="26"/>
      <c r="BZ303" s="26"/>
      <c r="CA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6"/>
      <c r="EF303" s="26"/>
      <c r="EG303" s="26"/>
      <c r="EH303" s="26"/>
      <c r="EI303" s="26"/>
      <c r="EJ303" s="26"/>
      <c r="EK303" s="26"/>
      <c r="EL303" s="26"/>
      <c r="EM303" s="26"/>
      <c r="EN303" s="26"/>
      <c r="EO303" s="26"/>
      <c r="EP303" s="26"/>
      <c r="EQ303" s="26"/>
      <c r="ER303" s="26"/>
      <c r="ES303" s="26"/>
      <c r="ET303" s="26"/>
      <c r="EU303" s="26"/>
      <c r="EV303" s="26"/>
      <c r="EW303" s="26"/>
    </row>
    <row r="304" ht="48.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c r="BT304" s="26"/>
      <c r="BU304" s="26"/>
      <c r="BV304" s="26"/>
      <c r="BW304" s="26"/>
      <c r="BX304" s="26"/>
      <c r="BY304" s="26"/>
      <c r="BZ304" s="26"/>
      <c r="CA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6"/>
      <c r="EF304" s="26"/>
      <c r="EG304" s="26"/>
      <c r="EH304" s="26"/>
      <c r="EI304" s="26"/>
      <c r="EJ304" s="26"/>
      <c r="EK304" s="26"/>
      <c r="EL304" s="26"/>
      <c r="EM304" s="26"/>
      <c r="EN304" s="26"/>
      <c r="EO304" s="26"/>
      <c r="EP304" s="26"/>
      <c r="EQ304" s="26"/>
      <c r="ER304" s="26"/>
      <c r="ES304" s="26"/>
      <c r="ET304" s="26"/>
      <c r="EU304" s="26"/>
      <c r="EV304" s="26"/>
      <c r="EW304" s="26"/>
    </row>
    <row r="305" ht="48.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c r="BM305" s="26"/>
      <c r="BN305" s="26"/>
      <c r="BO305" s="26"/>
      <c r="BP305" s="26"/>
      <c r="BQ305" s="26"/>
      <c r="BR305" s="26"/>
      <c r="BS305" s="26"/>
      <c r="BT305" s="26"/>
      <c r="BU305" s="26"/>
      <c r="BV305" s="26"/>
      <c r="BW305" s="26"/>
      <c r="BX305" s="26"/>
      <c r="BY305" s="26"/>
      <c r="BZ305" s="26"/>
      <c r="CA305" s="26"/>
      <c r="CB305" s="26"/>
      <c r="CC305" s="26"/>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6"/>
      <c r="EF305" s="26"/>
      <c r="EG305" s="26"/>
      <c r="EH305" s="26"/>
      <c r="EI305" s="26"/>
      <c r="EJ305" s="26"/>
      <c r="EK305" s="26"/>
      <c r="EL305" s="26"/>
      <c r="EM305" s="26"/>
      <c r="EN305" s="26"/>
      <c r="EO305" s="26"/>
      <c r="EP305" s="26"/>
      <c r="EQ305" s="26"/>
      <c r="ER305" s="26"/>
      <c r="ES305" s="26"/>
      <c r="ET305" s="26"/>
      <c r="EU305" s="26"/>
      <c r="EV305" s="26"/>
      <c r="EW305" s="26"/>
    </row>
    <row r="306" ht="48.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c r="BO306" s="26"/>
      <c r="BP306" s="26"/>
      <c r="BQ306" s="26"/>
      <c r="BR306" s="26"/>
      <c r="BS306" s="26"/>
      <c r="BT306" s="26"/>
      <c r="BU306" s="26"/>
      <c r="BV306" s="26"/>
      <c r="BW306" s="26"/>
      <c r="BX306" s="26"/>
      <c r="BY306" s="26"/>
      <c r="BZ306" s="26"/>
      <c r="CA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6"/>
      <c r="EF306" s="26"/>
      <c r="EG306" s="26"/>
      <c r="EH306" s="26"/>
      <c r="EI306" s="26"/>
      <c r="EJ306" s="26"/>
      <c r="EK306" s="26"/>
      <c r="EL306" s="26"/>
      <c r="EM306" s="26"/>
      <c r="EN306" s="26"/>
      <c r="EO306" s="26"/>
      <c r="EP306" s="26"/>
      <c r="EQ306" s="26"/>
      <c r="ER306" s="26"/>
      <c r="ES306" s="26"/>
      <c r="ET306" s="26"/>
      <c r="EU306" s="26"/>
      <c r="EV306" s="26"/>
      <c r="EW306" s="26"/>
    </row>
    <row r="307" ht="48.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c r="BT307" s="26"/>
      <c r="BU307" s="26"/>
      <c r="BV307" s="26"/>
      <c r="BW307" s="26"/>
      <c r="BX307" s="26"/>
      <c r="BY307" s="26"/>
      <c r="BZ307" s="26"/>
      <c r="CA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6"/>
      <c r="EF307" s="26"/>
      <c r="EG307" s="26"/>
      <c r="EH307" s="26"/>
      <c r="EI307" s="26"/>
      <c r="EJ307" s="26"/>
      <c r="EK307" s="26"/>
      <c r="EL307" s="26"/>
      <c r="EM307" s="26"/>
      <c r="EN307" s="26"/>
      <c r="EO307" s="26"/>
      <c r="EP307" s="26"/>
      <c r="EQ307" s="26"/>
      <c r="ER307" s="26"/>
      <c r="ES307" s="26"/>
      <c r="ET307" s="26"/>
      <c r="EU307" s="26"/>
      <c r="EV307" s="26"/>
      <c r="EW307" s="26"/>
    </row>
    <row r="308" ht="48.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c r="BO308" s="26"/>
      <c r="BP308" s="26"/>
      <c r="BQ308" s="26"/>
      <c r="BR308" s="26"/>
      <c r="BS308" s="26"/>
      <c r="BT308" s="26"/>
      <c r="BU308" s="26"/>
      <c r="BV308" s="26"/>
      <c r="BW308" s="26"/>
      <c r="BX308" s="26"/>
      <c r="BY308" s="26"/>
      <c r="BZ308" s="26"/>
      <c r="CA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6"/>
      <c r="EF308" s="26"/>
      <c r="EG308" s="26"/>
      <c r="EH308" s="26"/>
      <c r="EI308" s="26"/>
      <c r="EJ308" s="26"/>
      <c r="EK308" s="26"/>
      <c r="EL308" s="26"/>
      <c r="EM308" s="26"/>
      <c r="EN308" s="26"/>
      <c r="EO308" s="26"/>
      <c r="EP308" s="26"/>
      <c r="EQ308" s="26"/>
      <c r="ER308" s="26"/>
      <c r="ES308" s="26"/>
      <c r="ET308" s="26"/>
      <c r="EU308" s="26"/>
      <c r="EV308" s="26"/>
      <c r="EW308" s="26"/>
    </row>
    <row r="309" ht="48.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c r="BK309" s="26"/>
      <c r="BL309" s="26"/>
      <c r="BM309" s="26"/>
      <c r="BN309" s="26"/>
      <c r="BO309" s="26"/>
      <c r="BP309" s="26"/>
      <c r="BQ309" s="26"/>
      <c r="BR309" s="26"/>
      <c r="BS309" s="26"/>
      <c r="BT309" s="26"/>
      <c r="BU309" s="26"/>
      <c r="BV309" s="26"/>
      <c r="BW309" s="26"/>
      <c r="BX309" s="26"/>
      <c r="BY309" s="26"/>
      <c r="BZ309" s="26"/>
      <c r="CA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26"/>
      <c r="EF309" s="26"/>
      <c r="EG309" s="26"/>
      <c r="EH309" s="26"/>
      <c r="EI309" s="26"/>
      <c r="EJ309" s="26"/>
      <c r="EK309" s="26"/>
      <c r="EL309" s="26"/>
      <c r="EM309" s="26"/>
      <c r="EN309" s="26"/>
      <c r="EO309" s="26"/>
      <c r="EP309" s="26"/>
      <c r="EQ309" s="26"/>
      <c r="ER309" s="26"/>
      <c r="ES309" s="26"/>
      <c r="ET309" s="26"/>
      <c r="EU309" s="26"/>
      <c r="EV309" s="26"/>
      <c r="EW309" s="26"/>
    </row>
    <row r="310" ht="48.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c r="BT310" s="26"/>
      <c r="BU310" s="26"/>
      <c r="BV310" s="26"/>
      <c r="BW310" s="26"/>
      <c r="BX310" s="26"/>
      <c r="BY310" s="26"/>
      <c r="BZ310" s="26"/>
      <c r="CA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6"/>
      <c r="EF310" s="26"/>
      <c r="EG310" s="26"/>
      <c r="EH310" s="26"/>
      <c r="EI310" s="26"/>
      <c r="EJ310" s="26"/>
      <c r="EK310" s="26"/>
      <c r="EL310" s="26"/>
      <c r="EM310" s="26"/>
      <c r="EN310" s="26"/>
      <c r="EO310" s="26"/>
      <c r="EP310" s="26"/>
      <c r="EQ310" s="26"/>
      <c r="ER310" s="26"/>
      <c r="ES310" s="26"/>
      <c r="ET310" s="26"/>
      <c r="EU310" s="26"/>
      <c r="EV310" s="26"/>
      <c r="EW310" s="26"/>
    </row>
    <row r="311" ht="48.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c r="BM311" s="26"/>
      <c r="BN311" s="26"/>
      <c r="BO311" s="26"/>
      <c r="BP311" s="26"/>
      <c r="BQ311" s="26"/>
      <c r="BR311" s="26"/>
      <c r="BS311" s="26"/>
      <c r="BT311" s="26"/>
      <c r="BU311" s="26"/>
      <c r="BV311" s="26"/>
      <c r="BW311" s="26"/>
      <c r="BX311" s="26"/>
      <c r="BY311" s="26"/>
      <c r="BZ311" s="26"/>
      <c r="CA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6"/>
      <c r="EF311" s="26"/>
      <c r="EG311" s="26"/>
      <c r="EH311" s="26"/>
      <c r="EI311" s="26"/>
      <c r="EJ311" s="26"/>
      <c r="EK311" s="26"/>
      <c r="EL311" s="26"/>
      <c r="EM311" s="26"/>
      <c r="EN311" s="26"/>
      <c r="EO311" s="26"/>
      <c r="EP311" s="26"/>
      <c r="EQ311" s="26"/>
      <c r="ER311" s="26"/>
      <c r="ES311" s="26"/>
      <c r="ET311" s="26"/>
      <c r="EU311" s="26"/>
      <c r="EV311" s="26"/>
      <c r="EW311" s="26"/>
    </row>
    <row r="312" ht="48.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c r="BO312" s="26"/>
      <c r="BP312" s="26"/>
      <c r="BQ312" s="26"/>
      <c r="BR312" s="26"/>
      <c r="BS312" s="26"/>
      <c r="BT312" s="26"/>
      <c r="BU312" s="26"/>
      <c r="BV312" s="26"/>
      <c r="BW312" s="26"/>
      <c r="BX312" s="26"/>
      <c r="BY312" s="26"/>
      <c r="BZ312" s="26"/>
      <c r="CA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6"/>
      <c r="EF312" s="26"/>
      <c r="EG312" s="26"/>
      <c r="EH312" s="26"/>
      <c r="EI312" s="26"/>
      <c r="EJ312" s="26"/>
      <c r="EK312" s="26"/>
      <c r="EL312" s="26"/>
      <c r="EM312" s="26"/>
      <c r="EN312" s="26"/>
      <c r="EO312" s="26"/>
      <c r="EP312" s="26"/>
      <c r="EQ312" s="26"/>
      <c r="ER312" s="26"/>
      <c r="ES312" s="26"/>
      <c r="ET312" s="26"/>
      <c r="EU312" s="26"/>
      <c r="EV312" s="26"/>
      <c r="EW312" s="26"/>
    </row>
    <row r="313" ht="48.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c r="BO313" s="26"/>
      <c r="BP313" s="26"/>
      <c r="BQ313" s="26"/>
      <c r="BR313" s="26"/>
      <c r="BS313" s="26"/>
      <c r="BT313" s="26"/>
      <c r="BU313" s="26"/>
      <c r="BV313" s="26"/>
      <c r="BW313" s="26"/>
      <c r="BX313" s="26"/>
      <c r="BY313" s="26"/>
      <c r="BZ313" s="26"/>
      <c r="CA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6"/>
      <c r="EF313" s="26"/>
      <c r="EG313" s="26"/>
      <c r="EH313" s="26"/>
      <c r="EI313" s="26"/>
      <c r="EJ313" s="26"/>
      <c r="EK313" s="26"/>
      <c r="EL313" s="26"/>
      <c r="EM313" s="26"/>
      <c r="EN313" s="26"/>
      <c r="EO313" s="26"/>
      <c r="EP313" s="26"/>
      <c r="EQ313" s="26"/>
      <c r="ER313" s="26"/>
      <c r="ES313" s="26"/>
      <c r="ET313" s="26"/>
      <c r="EU313" s="26"/>
      <c r="EV313" s="26"/>
      <c r="EW313" s="26"/>
    </row>
    <row r="314" ht="48.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c r="BT314" s="26"/>
      <c r="BU314" s="26"/>
      <c r="BV314" s="26"/>
      <c r="BW314" s="26"/>
      <c r="BX314" s="26"/>
      <c r="BY314" s="26"/>
      <c r="BZ314" s="26"/>
      <c r="CA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row>
    <row r="315" ht="48.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c r="BM315" s="26"/>
      <c r="BN315" s="26"/>
      <c r="BO315" s="26"/>
      <c r="BP315" s="26"/>
      <c r="BQ315" s="26"/>
      <c r="BR315" s="26"/>
      <c r="BS315" s="26"/>
      <c r="BT315" s="26"/>
      <c r="BU315" s="26"/>
      <c r="BV315" s="26"/>
      <c r="BW315" s="26"/>
      <c r="BX315" s="26"/>
      <c r="BY315" s="26"/>
      <c r="BZ315" s="26"/>
      <c r="CA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6"/>
      <c r="EF315" s="26"/>
      <c r="EG315" s="26"/>
      <c r="EH315" s="26"/>
      <c r="EI315" s="26"/>
      <c r="EJ315" s="26"/>
      <c r="EK315" s="26"/>
      <c r="EL315" s="26"/>
      <c r="EM315" s="26"/>
      <c r="EN315" s="26"/>
      <c r="EO315" s="26"/>
      <c r="EP315" s="26"/>
      <c r="EQ315" s="26"/>
      <c r="ER315" s="26"/>
      <c r="ES315" s="26"/>
      <c r="ET315" s="26"/>
      <c r="EU315" s="26"/>
      <c r="EV315" s="26"/>
      <c r="EW315" s="26"/>
    </row>
    <row r="316" ht="48.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c r="BO316" s="26"/>
      <c r="BP316" s="26"/>
      <c r="BQ316" s="26"/>
      <c r="BR316" s="26"/>
      <c r="BS316" s="26"/>
      <c r="BT316" s="26"/>
      <c r="BU316" s="26"/>
      <c r="BV316" s="26"/>
      <c r="BW316" s="26"/>
      <c r="BX316" s="26"/>
      <c r="BY316" s="26"/>
      <c r="BZ316" s="26"/>
      <c r="CA316" s="26"/>
      <c r="CB316" s="26"/>
      <c r="CC316" s="26"/>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6"/>
      <c r="EF316" s="26"/>
      <c r="EG316" s="26"/>
      <c r="EH316" s="26"/>
      <c r="EI316" s="26"/>
      <c r="EJ316" s="26"/>
      <c r="EK316" s="26"/>
      <c r="EL316" s="26"/>
      <c r="EM316" s="26"/>
      <c r="EN316" s="26"/>
      <c r="EO316" s="26"/>
      <c r="EP316" s="26"/>
      <c r="EQ316" s="26"/>
      <c r="ER316" s="26"/>
      <c r="ES316" s="26"/>
      <c r="ET316" s="26"/>
      <c r="EU316" s="26"/>
      <c r="EV316" s="26"/>
      <c r="EW316" s="26"/>
    </row>
    <row r="317" ht="48.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c r="BM317" s="26"/>
      <c r="BN317" s="26"/>
      <c r="BO317" s="26"/>
      <c r="BP317" s="26"/>
      <c r="BQ317" s="26"/>
      <c r="BR317" s="26"/>
      <c r="BS317" s="26"/>
      <c r="BT317" s="26"/>
      <c r="BU317" s="26"/>
      <c r="BV317" s="26"/>
      <c r="BW317" s="26"/>
      <c r="BX317" s="26"/>
      <c r="BY317" s="26"/>
      <c r="BZ317" s="26"/>
      <c r="CA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6"/>
      <c r="EF317" s="26"/>
      <c r="EG317" s="26"/>
      <c r="EH317" s="26"/>
      <c r="EI317" s="26"/>
      <c r="EJ317" s="26"/>
      <c r="EK317" s="26"/>
      <c r="EL317" s="26"/>
      <c r="EM317" s="26"/>
      <c r="EN317" s="26"/>
      <c r="EO317" s="26"/>
      <c r="EP317" s="26"/>
      <c r="EQ317" s="26"/>
      <c r="ER317" s="26"/>
      <c r="ES317" s="26"/>
      <c r="ET317" s="26"/>
      <c r="EU317" s="26"/>
      <c r="EV317" s="26"/>
      <c r="EW317" s="26"/>
    </row>
    <row r="318" ht="48.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c r="BO318" s="26"/>
      <c r="BP318" s="26"/>
      <c r="BQ318" s="26"/>
      <c r="BR318" s="26"/>
      <c r="BS318" s="26"/>
      <c r="BT318" s="26"/>
      <c r="BU318" s="26"/>
      <c r="BV318" s="26"/>
      <c r="BW318" s="26"/>
      <c r="BX318" s="26"/>
      <c r="BY318" s="26"/>
      <c r="BZ318" s="26"/>
      <c r="CA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6"/>
      <c r="EF318" s="26"/>
      <c r="EG318" s="26"/>
      <c r="EH318" s="26"/>
      <c r="EI318" s="26"/>
      <c r="EJ318" s="26"/>
      <c r="EK318" s="26"/>
      <c r="EL318" s="26"/>
      <c r="EM318" s="26"/>
      <c r="EN318" s="26"/>
      <c r="EO318" s="26"/>
      <c r="EP318" s="26"/>
      <c r="EQ318" s="26"/>
      <c r="ER318" s="26"/>
      <c r="ES318" s="26"/>
      <c r="ET318" s="26"/>
      <c r="EU318" s="26"/>
      <c r="EV318" s="26"/>
      <c r="EW318" s="26"/>
    </row>
    <row r="319" ht="48.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c r="BO319" s="26"/>
      <c r="BP319" s="26"/>
      <c r="BQ319" s="26"/>
      <c r="BR319" s="26"/>
      <c r="BS319" s="26"/>
      <c r="BT319" s="26"/>
      <c r="BU319" s="26"/>
      <c r="BV319" s="26"/>
      <c r="BW319" s="26"/>
      <c r="BX319" s="26"/>
      <c r="BY319" s="26"/>
      <c r="BZ319" s="26"/>
      <c r="CA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6"/>
      <c r="EF319" s="26"/>
      <c r="EG319" s="26"/>
      <c r="EH319" s="26"/>
      <c r="EI319" s="26"/>
      <c r="EJ319" s="26"/>
      <c r="EK319" s="26"/>
      <c r="EL319" s="26"/>
      <c r="EM319" s="26"/>
      <c r="EN319" s="26"/>
      <c r="EO319" s="26"/>
      <c r="EP319" s="26"/>
      <c r="EQ319" s="26"/>
      <c r="ER319" s="26"/>
      <c r="ES319" s="26"/>
      <c r="ET319" s="26"/>
      <c r="EU319" s="26"/>
      <c r="EV319" s="26"/>
      <c r="EW319" s="26"/>
    </row>
    <row r="320" ht="48.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c r="BO320" s="26"/>
      <c r="BP320" s="26"/>
      <c r="BQ320" s="26"/>
      <c r="BR320" s="26"/>
      <c r="BS320" s="26"/>
      <c r="BT320" s="26"/>
      <c r="BU320" s="26"/>
      <c r="BV320" s="26"/>
      <c r="BW320" s="26"/>
      <c r="BX320" s="26"/>
      <c r="BY320" s="26"/>
      <c r="BZ320" s="26"/>
      <c r="CA320" s="26"/>
      <c r="CB320" s="26"/>
      <c r="CC320" s="26"/>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6"/>
      <c r="EF320" s="26"/>
      <c r="EG320" s="26"/>
      <c r="EH320" s="26"/>
      <c r="EI320" s="26"/>
      <c r="EJ320" s="26"/>
      <c r="EK320" s="26"/>
      <c r="EL320" s="26"/>
      <c r="EM320" s="26"/>
      <c r="EN320" s="26"/>
      <c r="EO320" s="26"/>
      <c r="EP320" s="26"/>
      <c r="EQ320" s="26"/>
      <c r="ER320" s="26"/>
      <c r="ES320" s="26"/>
      <c r="ET320" s="26"/>
      <c r="EU320" s="26"/>
      <c r="EV320" s="26"/>
      <c r="EW320" s="26"/>
    </row>
    <row r="321" ht="48.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c r="BO321" s="26"/>
      <c r="BP321" s="26"/>
      <c r="BQ321" s="26"/>
      <c r="BR321" s="26"/>
      <c r="BS321" s="26"/>
      <c r="BT321" s="26"/>
      <c r="BU321" s="26"/>
      <c r="BV321" s="26"/>
      <c r="BW321" s="26"/>
      <c r="BX321" s="26"/>
      <c r="BY321" s="26"/>
      <c r="BZ321" s="26"/>
      <c r="CA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6"/>
      <c r="EF321" s="26"/>
      <c r="EG321" s="26"/>
      <c r="EH321" s="26"/>
      <c r="EI321" s="26"/>
      <c r="EJ321" s="26"/>
      <c r="EK321" s="26"/>
      <c r="EL321" s="26"/>
      <c r="EM321" s="26"/>
      <c r="EN321" s="26"/>
      <c r="EO321" s="26"/>
      <c r="EP321" s="26"/>
      <c r="EQ321" s="26"/>
      <c r="ER321" s="26"/>
      <c r="ES321" s="26"/>
      <c r="ET321" s="26"/>
      <c r="EU321" s="26"/>
      <c r="EV321" s="26"/>
      <c r="EW321" s="26"/>
    </row>
    <row r="322" ht="48.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c r="BO322" s="26"/>
      <c r="BP322" s="26"/>
      <c r="BQ322" s="26"/>
      <c r="BR322" s="26"/>
      <c r="BS322" s="26"/>
      <c r="BT322" s="26"/>
      <c r="BU322" s="26"/>
      <c r="BV322" s="26"/>
      <c r="BW322" s="26"/>
      <c r="BX322" s="26"/>
      <c r="BY322" s="26"/>
      <c r="BZ322" s="26"/>
      <c r="CA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6"/>
      <c r="EF322" s="26"/>
      <c r="EG322" s="26"/>
      <c r="EH322" s="26"/>
      <c r="EI322" s="26"/>
      <c r="EJ322" s="26"/>
      <c r="EK322" s="26"/>
      <c r="EL322" s="26"/>
      <c r="EM322" s="26"/>
      <c r="EN322" s="26"/>
      <c r="EO322" s="26"/>
      <c r="EP322" s="26"/>
      <c r="EQ322" s="26"/>
      <c r="ER322" s="26"/>
      <c r="ES322" s="26"/>
      <c r="ET322" s="26"/>
      <c r="EU322" s="26"/>
      <c r="EV322" s="26"/>
      <c r="EW322" s="26"/>
    </row>
    <row r="323" ht="48.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c r="BK323" s="26"/>
      <c r="BL323" s="26"/>
      <c r="BM323" s="26"/>
      <c r="BN323" s="26"/>
      <c r="BO323" s="26"/>
      <c r="BP323" s="26"/>
      <c r="BQ323" s="26"/>
      <c r="BR323" s="26"/>
      <c r="BS323" s="26"/>
      <c r="BT323" s="26"/>
      <c r="BU323" s="26"/>
      <c r="BV323" s="26"/>
      <c r="BW323" s="26"/>
      <c r="BX323" s="26"/>
      <c r="BY323" s="26"/>
      <c r="BZ323" s="26"/>
      <c r="CA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6"/>
      <c r="EF323" s="26"/>
      <c r="EG323" s="26"/>
      <c r="EH323" s="26"/>
      <c r="EI323" s="26"/>
      <c r="EJ323" s="26"/>
      <c r="EK323" s="26"/>
      <c r="EL323" s="26"/>
      <c r="EM323" s="26"/>
      <c r="EN323" s="26"/>
      <c r="EO323" s="26"/>
      <c r="EP323" s="26"/>
      <c r="EQ323" s="26"/>
      <c r="ER323" s="26"/>
      <c r="ES323" s="26"/>
      <c r="ET323" s="26"/>
      <c r="EU323" s="26"/>
      <c r="EV323" s="26"/>
      <c r="EW323" s="26"/>
    </row>
    <row r="324" ht="48.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c r="BO324" s="26"/>
      <c r="BP324" s="26"/>
      <c r="BQ324" s="26"/>
      <c r="BR324" s="26"/>
      <c r="BS324" s="26"/>
      <c r="BT324" s="26"/>
      <c r="BU324" s="26"/>
      <c r="BV324" s="26"/>
      <c r="BW324" s="26"/>
      <c r="BX324" s="26"/>
      <c r="BY324" s="26"/>
      <c r="BZ324" s="26"/>
      <c r="CA324" s="26"/>
      <c r="CB324" s="26"/>
      <c r="CC324" s="26"/>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6"/>
      <c r="EF324" s="26"/>
      <c r="EG324" s="26"/>
      <c r="EH324" s="26"/>
      <c r="EI324" s="26"/>
      <c r="EJ324" s="26"/>
      <c r="EK324" s="26"/>
      <c r="EL324" s="26"/>
      <c r="EM324" s="26"/>
      <c r="EN324" s="26"/>
      <c r="EO324" s="26"/>
      <c r="EP324" s="26"/>
      <c r="EQ324" s="26"/>
      <c r="ER324" s="26"/>
      <c r="ES324" s="26"/>
      <c r="ET324" s="26"/>
      <c r="EU324" s="26"/>
      <c r="EV324" s="26"/>
      <c r="EW324" s="26"/>
    </row>
    <row r="325" ht="48.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c r="BO325" s="26"/>
      <c r="BP325" s="26"/>
      <c r="BQ325" s="26"/>
      <c r="BR325" s="26"/>
      <c r="BS325" s="26"/>
      <c r="BT325" s="26"/>
      <c r="BU325" s="26"/>
      <c r="BV325" s="26"/>
      <c r="BW325" s="26"/>
      <c r="BX325" s="26"/>
      <c r="BY325" s="26"/>
      <c r="BZ325" s="26"/>
      <c r="CA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6"/>
      <c r="EF325" s="26"/>
      <c r="EG325" s="26"/>
      <c r="EH325" s="26"/>
      <c r="EI325" s="26"/>
      <c r="EJ325" s="26"/>
      <c r="EK325" s="26"/>
      <c r="EL325" s="26"/>
      <c r="EM325" s="26"/>
      <c r="EN325" s="26"/>
      <c r="EO325" s="26"/>
      <c r="EP325" s="26"/>
      <c r="EQ325" s="26"/>
      <c r="ER325" s="26"/>
      <c r="ES325" s="26"/>
      <c r="ET325" s="26"/>
      <c r="EU325" s="26"/>
      <c r="EV325" s="26"/>
      <c r="EW325" s="26"/>
    </row>
    <row r="326" ht="48.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c r="BO326" s="26"/>
      <c r="BP326" s="26"/>
      <c r="BQ326" s="26"/>
      <c r="BR326" s="26"/>
      <c r="BS326" s="26"/>
      <c r="BT326" s="26"/>
      <c r="BU326" s="26"/>
      <c r="BV326" s="26"/>
      <c r="BW326" s="26"/>
      <c r="BX326" s="26"/>
      <c r="BY326" s="26"/>
      <c r="BZ326" s="26"/>
      <c r="CA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6"/>
      <c r="EF326" s="26"/>
      <c r="EG326" s="26"/>
      <c r="EH326" s="26"/>
      <c r="EI326" s="26"/>
      <c r="EJ326" s="26"/>
      <c r="EK326" s="26"/>
      <c r="EL326" s="26"/>
      <c r="EM326" s="26"/>
      <c r="EN326" s="26"/>
      <c r="EO326" s="26"/>
      <c r="EP326" s="26"/>
      <c r="EQ326" s="26"/>
      <c r="ER326" s="26"/>
      <c r="ES326" s="26"/>
      <c r="ET326" s="26"/>
      <c r="EU326" s="26"/>
      <c r="EV326" s="26"/>
      <c r="EW326" s="26"/>
    </row>
    <row r="327" ht="48.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c r="BO327" s="26"/>
      <c r="BP327" s="26"/>
      <c r="BQ327" s="26"/>
      <c r="BR327" s="26"/>
      <c r="BS327" s="26"/>
      <c r="BT327" s="26"/>
      <c r="BU327" s="26"/>
      <c r="BV327" s="26"/>
      <c r="BW327" s="26"/>
      <c r="BX327" s="26"/>
      <c r="BY327" s="26"/>
      <c r="BZ327" s="26"/>
      <c r="CA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6"/>
      <c r="EF327" s="26"/>
      <c r="EG327" s="26"/>
      <c r="EH327" s="26"/>
      <c r="EI327" s="26"/>
      <c r="EJ327" s="26"/>
      <c r="EK327" s="26"/>
      <c r="EL327" s="26"/>
      <c r="EM327" s="26"/>
      <c r="EN327" s="26"/>
      <c r="EO327" s="26"/>
      <c r="EP327" s="26"/>
      <c r="EQ327" s="26"/>
      <c r="ER327" s="26"/>
      <c r="ES327" s="26"/>
      <c r="ET327" s="26"/>
      <c r="EU327" s="26"/>
      <c r="EV327" s="26"/>
      <c r="EW327" s="26"/>
    </row>
    <row r="328" ht="48.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c r="BO328" s="26"/>
      <c r="BP328" s="26"/>
      <c r="BQ328" s="26"/>
      <c r="BR328" s="26"/>
      <c r="BS328" s="26"/>
      <c r="BT328" s="26"/>
      <c r="BU328" s="26"/>
      <c r="BV328" s="26"/>
      <c r="BW328" s="26"/>
      <c r="BX328" s="26"/>
      <c r="BY328" s="26"/>
      <c r="BZ328" s="26"/>
      <c r="CA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6"/>
      <c r="EF328" s="26"/>
      <c r="EG328" s="26"/>
      <c r="EH328" s="26"/>
      <c r="EI328" s="26"/>
      <c r="EJ328" s="26"/>
      <c r="EK328" s="26"/>
      <c r="EL328" s="26"/>
      <c r="EM328" s="26"/>
      <c r="EN328" s="26"/>
      <c r="EO328" s="26"/>
      <c r="EP328" s="26"/>
      <c r="EQ328" s="26"/>
      <c r="ER328" s="26"/>
      <c r="ES328" s="26"/>
      <c r="ET328" s="26"/>
      <c r="EU328" s="26"/>
      <c r="EV328" s="26"/>
      <c r="EW328" s="26"/>
    </row>
    <row r="329" ht="48.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c r="BO329" s="26"/>
      <c r="BP329" s="26"/>
      <c r="BQ329" s="26"/>
      <c r="BR329" s="26"/>
      <c r="BS329" s="26"/>
      <c r="BT329" s="26"/>
      <c r="BU329" s="26"/>
      <c r="BV329" s="26"/>
      <c r="BW329" s="26"/>
      <c r="BX329" s="26"/>
      <c r="BY329" s="26"/>
      <c r="BZ329" s="26"/>
      <c r="CA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6"/>
      <c r="EF329" s="26"/>
      <c r="EG329" s="26"/>
      <c r="EH329" s="26"/>
      <c r="EI329" s="26"/>
      <c r="EJ329" s="26"/>
      <c r="EK329" s="26"/>
      <c r="EL329" s="26"/>
      <c r="EM329" s="26"/>
      <c r="EN329" s="26"/>
      <c r="EO329" s="26"/>
      <c r="EP329" s="26"/>
      <c r="EQ329" s="26"/>
      <c r="ER329" s="26"/>
      <c r="ES329" s="26"/>
      <c r="ET329" s="26"/>
      <c r="EU329" s="26"/>
      <c r="EV329" s="26"/>
      <c r="EW329" s="26"/>
    </row>
    <row r="330" ht="48.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c r="BT330" s="26"/>
      <c r="BU330" s="26"/>
      <c r="BV330" s="26"/>
      <c r="BW330" s="26"/>
      <c r="BX330" s="26"/>
      <c r="BY330" s="26"/>
      <c r="BZ330" s="26"/>
      <c r="CA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6"/>
      <c r="EF330" s="26"/>
      <c r="EG330" s="26"/>
      <c r="EH330" s="26"/>
      <c r="EI330" s="26"/>
      <c r="EJ330" s="26"/>
      <c r="EK330" s="26"/>
      <c r="EL330" s="26"/>
      <c r="EM330" s="26"/>
      <c r="EN330" s="26"/>
      <c r="EO330" s="26"/>
      <c r="EP330" s="26"/>
      <c r="EQ330" s="26"/>
      <c r="ER330" s="26"/>
      <c r="ES330" s="26"/>
      <c r="ET330" s="26"/>
      <c r="EU330" s="26"/>
      <c r="EV330" s="26"/>
      <c r="EW330" s="26"/>
    </row>
    <row r="331" ht="48.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c r="BO331" s="26"/>
      <c r="BP331" s="26"/>
      <c r="BQ331" s="26"/>
      <c r="BR331" s="26"/>
      <c r="BS331" s="26"/>
      <c r="BT331" s="26"/>
      <c r="BU331" s="26"/>
      <c r="BV331" s="26"/>
      <c r="BW331" s="26"/>
      <c r="BX331" s="26"/>
      <c r="BY331" s="26"/>
      <c r="BZ331" s="26"/>
      <c r="CA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6"/>
      <c r="EF331" s="26"/>
      <c r="EG331" s="26"/>
      <c r="EH331" s="26"/>
      <c r="EI331" s="26"/>
      <c r="EJ331" s="26"/>
      <c r="EK331" s="26"/>
      <c r="EL331" s="26"/>
      <c r="EM331" s="26"/>
      <c r="EN331" s="26"/>
      <c r="EO331" s="26"/>
      <c r="EP331" s="26"/>
      <c r="EQ331" s="26"/>
      <c r="ER331" s="26"/>
      <c r="ES331" s="26"/>
      <c r="ET331" s="26"/>
      <c r="EU331" s="26"/>
      <c r="EV331" s="26"/>
      <c r="EW331" s="26"/>
    </row>
    <row r="332" ht="48.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c r="BT332" s="26"/>
      <c r="BU332" s="26"/>
      <c r="BV332" s="26"/>
      <c r="BW332" s="26"/>
      <c r="BX332" s="26"/>
      <c r="BY332" s="26"/>
      <c r="BZ332" s="26"/>
      <c r="CA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6"/>
      <c r="EF332" s="26"/>
      <c r="EG332" s="26"/>
      <c r="EH332" s="26"/>
      <c r="EI332" s="26"/>
      <c r="EJ332" s="26"/>
      <c r="EK332" s="26"/>
      <c r="EL332" s="26"/>
      <c r="EM332" s="26"/>
      <c r="EN332" s="26"/>
      <c r="EO332" s="26"/>
      <c r="EP332" s="26"/>
      <c r="EQ332" s="26"/>
      <c r="ER332" s="26"/>
      <c r="ES332" s="26"/>
      <c r="ET332" s="26"/>
      <c r="EU332" s="26"/>
      <c r="EV332" s="26"/>
      <c r="EW332" s="26"/>
    </row>
    <row r="333" ht="48.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c r="BO333" s="26"/>
      <c r="BP333" s="26"/>
      <c r="BQ333" s="26"/>
      <c r="BR333" s="26"/>
      <c r="BS333" s="26"/>
      <c r="BT333" s="26"/>
      <c r="BU333" s="26"/>
      <c r="BV333" s="26"/>
      <c r="BW333" s="26"/>
      <c r="BX333" s="26"/>
      <c r="BY333" s="26"/>
      <c r="BZ333" s="26"/>
      <c r="CA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6"/>
      <c r="EF333" s="26"/>
      <c r="EG333" s="26"/>
      <c r="EH333" s="26"/>
      <c r="EI333" s="26"/>
      <c r="EJ333" s="26"/>
      <c r="EK333" s="26"/>
      <c r="EL333" s="26"/>
      <c r="EM333" s="26"/>
      <c r="EN333" s="26"/>
      <c r="EO333" s="26"/>
      <c r="EP333" s="26"/>
      <c r="EQ333" s="26"/>
      <c r="ER333" s="26"/>
      <c r="ES333" s="26"/>
      <c r="ET333" s="26"/>
      <c r="EU333" s="26"/>
      <c r="EV333" s="26"/>
      <c r="EW333" s="26"/>
    </row>
    <row r="334" ht="48.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c r="BT334" s="26"/>
      <c r="BU334" s="26"/>
      <c r="BV334" s="26"/>
      <c r="BW334" s="26"/>
      <c r="BX334" s="26"/>
      <c r="BY334" s="26"/>
      <c r="BZ334" s="26"/>
      <c r="CA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6"/>
      <c r="EF334" s="26"/>
      <c r="EG334" s="26"/>
      <c r="EH334" s="26"/>
      <c r="EI334" s="26"/>
      <c r="EJ334" s="26"/>
      <c r="EK334" s="26"/>
      <c r="EL334" s="26"/>
      <c r="EM334" s="26"/>
      <c r="EN334" s="26"/>
      <c r="EO334" s="26"/>
      <c r="EP334" s="26"/>
      <c r="EQ334" s="26"/>
      <c r="ER334" s="26"/>
      <c r="ES334" s="26"/>
      <c r="ET334" s="26"/>
      <c r="EU334" s="26"/>
      <c r="EV334" s="26"/>
      <c r="EW334" s="26"/>
    </row>
    <row r="335" ht="48.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c r="CA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row>
    <row r="336" ht="48.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c r="BX336" s="26"/>
      <c r="BY336" s="26"/>
      <c r="BZ336" s="26"/>
      <c r="CA336" s="26"/>
      <c r="CB336" s="26"/>
      <c r="CC336" s="26"/>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c r="DM336" s="26"/>
      <c r="DN336" s="26"/>
      <c r="DO336" s="26"/>
      <c r="DP336" s="26"/>
      <c r="DQ336" s="26"/>
      <c r="DR336" s="26"/>
      <c r="DS336" s="26"/>
      <c r="DT336" s="26"/>
      <c r="DU336" s="26"/>
      <c r="DV336" s="26"/>
      <c r="DW336" s="26"/>
      <c r="DX336" s="26"/>
      <c r="DY336" s="26"/>
      <c r="DZ336" s="26"/>
      <c r="EA336" s="26"/>
      <c r="EB336" s="26"/>
      <c r="EC336" s="26"/>
      <c r="ED336" s="26"/>
      <c r="EE336" s="26"/>
      <c r="EF336" s="26"/>
      <c r="EG336" s="26"/>
      <c r="EH336" s="26"/>
      <c r="EI336" s="26"/>
      <c r="EJ336" s="26"/>
      <c r="EK336" s="26"/>
      <c r="EL336" s="26"/>
      <c r="EM336" s="26"/>
      <c r="EN336" s="26"/>
      <c r="EO336" s="26"/>
      <c r="EP336" s="26"/>
      <c r="EQ336" s="26"/>
      <c r="ER336" s="26"/>
      <c r="ES336" s="26"/>
      <c r="ET336" s="26"/>
      <c r="EU336" s="26"/>
      <c r="EV336" s="26"/>
      <c r="EW336" s="26"/>
    </row>
    <row r="337" ht="48.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c r="DV337" s="26"/>
      <c r="DW337" s="26"/>
      <c r="DX337" s="26"/>
      <c r="DY337" s="26"/>
      <c r="DZ337" s="26"/>
      <c r="EA337" s="26"/>
      <c r="EB337" s="26"/>
      <c r="EC337" s="26"/>
      <c r="ED337" s="26"/>
      <c r="EE337" s="26"/>
      <c r="EF337" s="26"/>
      <c r="EG337" s="26"/>
      <c r="EH337" s="26"/>
      <c r="EI337" s="26"/>
      <c r="EJ337" s="26"/>
      <c r="EK337" s="26"/>
      <c r="EL337" s="26"/>
      <c r="EM337" s="26"/>
      <c r="EN337" s="26"/>
      <c r="EO337" s="26"/>
      <c r="EP337" s="26"/>
      <c r="EQ337" s="26"/>
      <c r="ER337" s="26"/>
      <c r="ES337" s="26"/>
      <c r="ET337" s="26"/>
      <c r="EU337" s="26"/>
      <c r="EV337" s="26"/>
      <c r="EW337" s="26"/>
    </row>
    <row r="338" ht="48.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c r="DV338" s="26"/>
      <c r="DW338" s="26"/>
      <c r="DX338" s="26"/>
      <c r="DY338" s="26"/>
      <c r="DZ338" s="26"/>
      <c r="EA338" s="26"/>
      <c r="EB338" s="26"/>
      <c r="EC338" s="26"/>
      <c r="ED338" s="26"/>
      <c r="EE338" s="26"/>
      <c r="EF338" s="26"/>
      <c r="EG338" s="26"/>
      <c r="EH338" s="26"/>
      <c r="EI338" s="26"/>
      <c r="EJ338" s="26"/>
      <c r="EK338" s="26"/>
      <c r="EL338" s="26"/>
      <c r="EM338" s="26"/>
      <c r="EN338" s="26"/>
      <c r="EO338" s="26"/>
      <c r="EP338" s="26"/>
      <c r="EQ338" s="26"/>
      <c r="ER338" s="26"/>
      <c r="ES338" s="26"/>
      <c r="ET338" s="26"/>
      <c r="EU338" s="26"/>
      <c r="EV338" s="26"/>
      <c r="EW338" s="26"/>
    </row>
    <row r="339" ht="48.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c r="DV339" s="26"/>
      <c r="DW339" s="26"/>
      <c r="DX339" s="26"/>
      <c r="DY339" s="26"/>
      <c r="DZ339" s="26"/>
      <c r="EA339" s="26"/>
      <c r="EB339" s="26"/>
      <c r="EC339" s="26"/>
      <c r="ED339" s="26"/>
      <c r="EE339" s="26"/>
      <c r="EF339" s="26"/>
      <c r="EG339" s="26"/>
      <c r="EH339" s="26"/>
      <c r="EI339" s="26"/>
      <c r="EJ339" s="26"/>
      <c r="EK339" s="26"/>
      <c r="EL339" s="26"/>
      <c r="EM339" s="26"/>
      <c r="EN339" s="26"/>
      <c r="EO339" s="26"/>
      <c r="EP339" s="26"/>
      <c r="EQ339" s="26"/>
      <c r="ER339" s="26"/>
      <c r="ES339" s="26"/>
      <c r="ET339" s="26"/>
      <c r="EU339" s="26"/>
      <c r="EV339" s="26"/>
      <c r="EW339" s="26"/>
    </row>
    <row r="340" ht="48.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c r="DV340" s="26"/>
      <c r="DW340" s="26"/>
      <c r="DX340" s="26"/>
      <c r="DY340" s="26"/>
      <c r="DZ340" s="26"/>
      <c r="EA340" s="26"/>
      <c r="EB340" s="26"/>
      <c r="EC340" s="26"/>
      <c r="ED340" s="26"/>
      <c r="EE340" s="26"/>
      <c r="EF340" s="26"/>
      <c r="EG340" s="26"/>
      <c r="EH340" s="26"/>
      <c r="EI340" s="26"/>
      <c r="EJ340" s="26"/>
      <c r="EK340" s="26"/>
      <c r="EL340" s="26"/>
      <c r="EM340" s="26"/>
      <c r="EN340" s="26"/>
      <c r="EO340" s="26"/>
      <c r="EP340" s="26"/>
      <c r="EQ340" s="26"/>
      <c r="ER340" s="26"/>
      <c r="ES340" s="26"/>
      <c r="ET340" s="26"/>
      <c r="EU340" s="26"/>
      <c r="EV340" s="26"/>
      <c r="EW340" s="26"/>
    </row>
    <row r="341" ht="48.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c r="BX341" s="26"/>
      <c r="BY341" s="26"/>
      <c r="BZ341" s="26"/>
      <c r="CA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c r="DV341" s="26"/>
      <c r="DW341" s="26"/>
      <c r="DX341" s="26"/>
      <c r="DY341" s="26"/>
      <c r="DZ341" s="26"/>
      <c r="EA341" s="26"/>
      <c r="EB341" s="26"/>
      <c r="EC341" s="26"/>
      <c r="ED341" s="26"/>
      <c r="EE341" s="26"/>
      <c r="EF341" s="26"/>
      <c r="EG341" s="26"/>
      <c r="EH341" s="26"/>
      <c r="EI341" s="26"/>
      <c r="EJ341" s="26"/>
      <c r="EK341" s="26"/>
      <c r="EL341" s="26"/>
      <c r="EM341" s="26"/>
      <c r="EN341" s="26"/>
      <c r="EO341" s="26"/>
      <c r="EP341" s="26"/>
      <c r="EQ341" s="26"/>
      <c r="ER341" s="26"/>
      <c r="ES341" s="26"/>
      <c r="ET341" s="26"/>
      <c r="EU341" s="26"/>
      <c r="EV341" s="26"/>
      <c r="EW341" s="26"/>
    </row>
    <row r="342" ht="48.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c r="BX342" s="26"/>
      <c r="BY342" s="26"/>
      <c r="BZ342" s="26"/>
      <c r="CA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c r="DV342" s="26"/>
      <c r="DW342" s="26"/>
      <c r="DX342" s="26"/>
      <c r="DY342" s="26"/>
      <c r="DZ342" s="26"/>
      <c r="EA342" s="26"/>
      <c r="EB342" s="26"/>
      <c r="EC342" s="26"/>
      <c r="ED342" s="26"/>
      <c r="EE342" s="26"/>
      <c r="EF342" s="26"/>
      <c r="EG342" s="26"/>
      <c r="EH342" s="26"/>
      <c r="EI342" s="26"/>
      <c r="EJ342" s="26"/>
      <c r="EK342" s="26"/>
      <c r="EL342" s="26"/>
      <c r="EM342" s="26"/>
      <c r="EN342" s="26"/>
      <c r="EO342" s="26"/>
      <c r="EP342" s="26"/>
      <c r="EQ342" s="26"/>
      <c r="ER342" s="26"/>
      <c r="ES342" s="26"/>
      <c r="ET342" s="26"/>
      <c r="EU342" s="26"/>
      <c r="EV342" s="26"/>
      <c r="EW342" s="26"/>
    </row>
    <row r="343" ht="48.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c r="BX343" s="26"/>
      <c r="BY343" s="26"/>
      <c r="BZ343" s="26"/>
      <c r="CA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c r="DV343" s="26"/>
      <c r="DW343" s="26"/>
      <c r="DX343" s="26"/>
      <c r="DY343" s="26"/>
      <c r="DZ343" s="26"/>
      <c r="EA343" s="26"/>
      <c r="EB343" s="26"/>
      <c r="EC343" s="26"/>
      <c r="ED343" s="26"/>
      <c r="EE343" s="26"/>
      <c r="EF343" s="26"/>
      <c r="EG343" s="26"/>
      <c r="EH343" s="26"/>
      <c r="EI343" s="26"/>
      <c r="EJ343" s="26"/>
      <c r="EK343" s="26"/>
      <c r="EL343" s="26"/>
      <c r="EM343" s="26"/>
      <c r="EN343" s="26"/>
      <c r="EO343" s="26"/>
      <c r="EP343" s="26"/>
      <c r="EQ343" s="26"/>
      <c r="ER343" s="26"/>
      <c r="ES343" s="26"/>
      <c r="ET343" s="26"/>
      <c r="EU343" s="26"/>
      <c r="EV343" s="26"/>
      <c r="EW343" s="26"/>
    </row>
    <row r="344" ht="48.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c r="BX344" s="26"/>
      <c r="BY344" s="26"/>
      <c r="BZ344" s="26"/>
      <c r="CA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c r="DV344" s="26"/>
      <c r="DW344" s="26"/>
      <c r="DX344" s="26"/>
      <c r="DY344" s="26"/>
      <c r="DZ344" s="26"/>
      <c r="EA344" s="26"/>
      <c r="EB344" s="26"/>
      <c r="EC344" s="26"/>
      <c r="ED344" s="26"/>
      <c r="EE344" s="26"/>
      <c r="EF344" s="26"/>
      <c r="EG344" s="26"/>
      <c r="EH344" s="26"/>
      <c r="EI344" s="26"/>
      <c r="EJ344" s="26"/>
      <c r="EK344" s="26"/>
      <c r="EL344" s="26"/>
      <c r="EM344" s="26"/>
      <c r="EN344" s="26"/>
      <c r="EO344" s="26"/>
      <c r="EP344" s="26"/>
      <c r="EQ344" s="26"/>
      <c r="ER344" s="26"/>
      <c r="ES344" s="26"/>
      <c r="ET344" s="26"/>
      <c r="EU344" s="26"/>
      <c r="EV344" s="26"/>
      <c r="EW344" s="26"/>
    </row>
    <row r="345" ht="48.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c r="BX345" s="26"/>
      <c r="BY345" s="26"/>
      <c r="BZ345" s="26"/>
      <c r="CA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c r="DN345" s="26"/>
      <c r="DO345" s="26"/>
      <c r="DP345" s="26"/>
      <c r="DQ345" s="26"/>
      <c r="DR345" s="26"/>
      <c r="DS345" s="26"/>
      <c r="DT345" s="26"/>
      <c r="DU345" s="26"/>
      <c r="DV345" s="26"/>
      <c r="DW345" s="26"/>
      <c r="DX345" s="26"/>
      <c r="DY345" s="26"/>
      <c r="DZ345" s="26"/>
      <c r="EA345" s="26"/>
      <c r="EB345" s="26"/>
      <c r="EC345" s="26"/>
      <c r="ED345" s="26"/>
      <c r="EE345" s="26"/>
      <c r="EF345" s="26"/>
      <c r="EG345" s="26"/>
      <c r="EH345" s="26"/>
      <c r="EI345" s="26"/>
      <c r="EJ345" s="26"/>
      <c r="EK345" s="26"/>
      <c r="EL345" s="26"/>
      <c r="EM345" s="26"/>
      <c r="EN345" s="26"/>
      <c r="EO345" s="26"/>
      <c r="EP345" s="26"/>
      <c r="EQ345" s="26"/>
      <c r="ER345" s="26"/>
      <c r="ES345" s="26"/>
      <c r="ET345" s="26"/>
      <c r="EU345" s="26"/>
      <c r="EV345" s="26"/>
      <c r="EW345" s="26"/>
    </row>
    <row r="346" ht="48.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c r="BX346" s="26"/>
      <c r="BY346" s="26"/>
      <c r="BZ346" s="26"/>
      <c r="CA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c r="DV346" s="26"/>
      <c r="DW346" s="26"/>
      <c r="DX346" s="26"/>
      <c r="DY346" s="26"/>
      <c r="DZ346" s="26"/>
      <c r="EA346" s="26"/>
      <c r="EB346" s="26"/>
      <c r="EC346" s="26"/>
      <c r="ED346" s="26"/>
      <c r="EE346" s="26"/>
      <c r="EF346" s="26"/>
      <c r="EG346" s="26"/>
      <c r="EH346" s="26"/>
      <c r="EI346" s="26"/>
      <c r="EJ346" s="26"/>
      <c r="EK346" s="26"/>
      <c r="EL346" s="26"/>
      <c r="EM346" s="26"/>
      <c r="EN346" s="26"/>
      <c r="EO346" s="26"/>
      <c r="EP346" s="26"/>
      <c r="EQ346" s="26"/>
      <c r="ER346" s="26"/>
      <c r="ES346" s="26"/>
      <c r="ET346" s="26"/>
      <c r="EU346" s="26"/>
      <c r="EV346" s="26"/>
      <c r="EW346" s="26"/>
    </row>
    <row r="347" ht="48.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c r="BX347" s="26"/>
      <c r="BY347" s="26"/>
      <c r="BZ347" s="26"/>
      <c r="CA347" s="26"/>
      <c r="CB347" s="26"/>
      <c r="CC347" s="26"/>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c r="DQ347" s="26"/>
      <c r="DR347" s="26"/>
      <c r="DS347" s="26"/>
      <c r="DT347" s="26"/>
      <c r="DU347" s="26"/>
      <c r="DV347" s="26"/>
      <c r="DW347" s="26"/>
      <c r="DX347" s="26"/>
      <c r="DY347" s="26"/>
      <c r="DZ347" s="26"/>
      <c r="EA347" s="26"/>
      <c r="EB347" s="26"/>
      <c r="EC347" s="26"/>
      <c r="ED347" s="26"/>
      <c r="EE347" s="26"/>
      <c r="EF347" s="26"/>
      <c r="EG347" s="26"/>
      <c r="EH347" s="26"/>
      <c r="EI347" s="26"/>
      <c r="EJ347" s="26"/>
      <c r="EK347" s="26"/>
      <c r="EL347" s="26"/>
      <c r="EM347" s="26"/>
      <c r="EN347" s="26"/>
      <c r="EO347" s="26"/>
      <c r="EP347" s="26"/>
      <c r="EQ347" s="26"/>
      <c r="ER347" s="26"/>
      <c r="ES347" s="26"/>
      <c r="ET347" s="26"/>
      <c r="EU347" s="26"/>
      <c r="EV347" s="26"/>
      <c r="EW347" s="26"/>
    </row>
    <row r="348" ht="48.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c r="BX348" s="26"/>
      <c r="BY348" s="26"/>
      <c r="BZ348" s="26"/>
      <c r="CA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c r="DV348" s="26"/>
      <c r="DW348" s="26"/>
      <c r="DX348" s="26"/>
      <c r="DY348" s="26"/>
      <c r="DZ348" s="26"/>
      <c r="EA348" s="26"/>
      <c r="EB348" s="26"/>
      <c r="EC348" s="26"/>
      <c r="ED348" s="26"/>
      <c r="EE348" s="26"/>
      <c r="EF348" s="26"/>
      <c r="EG348" s="26"/>
      <c r="EH348" s="26"/>
      <c r="EI348" s="26"/>
      <c r="EJ348" s="26"/>
      <c r="EK348" s="26"/>
      <c r="EL348" s="26"/>
      <c r="EM348" s="26"/>
      <c r="EN348" s="26"/>
      <c r="EO348" s="26"/>
      <c r="EP348" s="26"/>
      <c r="EQ348" s="26"/>
      <c r="ER348" s="26"/>
      <c r="ES348" s="26"/>
      <c r="ET348" s="26"/>
      <c r="EU348" s="26"/>
      <c r="EV348" s="26"/>
      <c r="EW348" s="26"/>
    </row>
    <row r="349" ht="48.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c r="BX349" s="26"/>
      <c r="BY349" s="26"/>
      <c r="BZ349" s="26"/>
      <c r="CA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c r="DV349" s="26"/>
      <c r="DW349" s="26"/>
      <c r="DX349" s="26"/>
      <c r="DY349" s="26"/>
      <c r="DZ349" s="26"/>
      <c r="EA349" s="26"/>
      <c r="EB349" s="26"/>
      <c r="EC349" s="26"/>
      <c r="ED349" s="26"/>
      <c r="EE349" s="26"/>
      <c r="EF349" s="26"/>
      <c r="EG349" s="26"/>
      <c r="EH349" s="26"/>
      <c r="EI349" s="26"/>
      <c r="EJ349" s="26"/>
      <c r="EK349" s="26"/>
      <c r="EL349" s="26"/>
      <c r="EM349" s="26"/>
      <c r="EN349" s="26"/>
      <c r="EO349" s="26"/>
      <c r="EP349" s="26"/>
      <c r="EQ349" s="26"/>
      <c r="ER349" s="26"/>
      <c r="ES349" s="26"/>
      <c r="ET349" s="26"/>
      <c r="EU349" s="26"/>
      <c r="EV349" s="26"/>
      <c r="EW349" s="26"/>
    </row>
    <row r="350" ht="48.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c r="BX350" s="26"/>
      <c r="BY350" s="26"/>
      <c r="BZ350" s="26"/>
      <c r="CA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c r="DV350" s="26"/>
      <c r="DW350" s="26"/>
      <c r="DX350" s="26"/>
      <c r="DY350" s="26"/>
      <c r="DZ350" s="26"/>
      <c r="EA350" s="26"/>
      <c r="EB350" s="26"/>
      <c r="EC350" s="26"/>
      <c r="ED350" s="26"/>
      <c r="EE350" s="26"/>
      <c r="EF350" s="26"/>
      <c r="EG350" s="26"/>
      <c r="EH350" s="26"/>
      <c r="EI350" s="26"/>
      <c r="EJ350" s="26"/>
      <c r="EK350" s="26"/>
      <c r="EL350" s="26"/>
      <c r="EM350" s="26"/>
      <c r="EN350" s="26"/>
      <c r="EO350" s="26"/>
      <c r="EP350" s="26"/>
      <c r="EQ350" s="26"/>
      <c r="ER350" s="26"/>
      <c r="ES350" s="26"/>
      <c r="ET350" s="26"/>
      <c r="EU350" s="26"/>
      <c r="EV350" s="26"/>
      <c r="EW350" s="26"/>
    </row>
    <row r="351" ht="48.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c r="BX351" s="26"/>
      <c r="BY351" s="26"/>
      <c r="BZ351" s="26"/>
      <c r="CA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c r="DV351" s="26"/>
      <c r="DW351" s="26"/>
      <c r="DX351" s="26"/>
      <c r="DY351" s="26"/>
      <c r="DZ351" s="26"/>
      <c r="EA351" s="26"/>
      <c r="EB351" s="26"/>
      <c r="EC351" s="26"/>
      <c r="ED351" s="26"/>
      <c r="EE351" s="26"/>
      <c r="EF351" s="26"/>
      <c r="EG351" s="26"/>
      <c r="EH351" s="26"/>
      <c r="EI351" s="26"/>
      <c r="EJ351" s="26"/>
      <c r="EK351" s="26"/>
      <c r="EL351" s="26"/>
      <c r="EM351" s="26"/>
      <c r="EN351" s="26"/>
      <c r="EO351" s="26"/>
      <c r="EP351" s="26"/>
      <c r="EQ351" s="26"/>
      <c r="ER351" s="26"/>
      <c r="ES351" s="26"/>
      <c r="ET351" s="26"/>
      <c r="EU351" s="26"/>
      <c r="EV351" s="26"/>
      <c r="EW351" s="26"/>
    </row>
    <row r="352" ht="48.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c r="BX352" s="26"/>
      <c r="BY352" s="26"/>
      <c r="BZ352" s="26"/>
      <c r="CA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c r="DV352" s="26"/>
      <c r="DW352" s="26"/>
      <c r="DX352" s="26"/>
      <c r="DY352" s="26"/>
      <c r="DZ352" s="26"/>
      <c r="EA352" s="26"/>
      <c r="EB352" s="26"/>
      <c r="EC352" s="26"/>
      <c r="ED352" s="26"/>
      <c r="EE352" s="26"/>
      <c r="EF352" s="26"/>
      <c r="EG352" s="26"/>
      <c r="EH352" s="26"/>
      <c r="EI352" s="26"/>
      <c r="EJ352" s="26"/>
      <c r="EK352" s="26"/>
      <c r="EL352" s="26"/>
      <c r="EM352" s="26"/>
      <c r="EN352" s="26"/>
      <c r="EO352" s="26"/>
      <c r="EP352" s="26"/>
      <c r="EQ352" s="26"/>
      <c r="ER352" s="26"/>
      <c r="ES352" s="26"/>
      <c r="ET352" s="26"/>
      <c r="EU352" s="26"/>
      <c r="EV352" s="26"/>
      <c r="EW352" s="26"/>
    </row>
    <row r="353" ht="48.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c r="BX353" s="26"/>
      <c r="BY353" s="26"/>
      <c r="BZ353" s="26"/>
      <c r="CA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c r="DV353" s="26"/>
      <c r="DW353" s="26"/>
      <c r="DX353" s="26"/>
      <c r="DY353" s="26"/>
      <c r="DZ353" s="26"/>
      <c r="EA353" s="26"/>
      <c r="EB353" s="26"/>
      <c r="EC353" s="26"/>
      <c r="ED353" s="26"/>
      <c r="EE353" s="26"/>
      <c r="EF353" s="26"/>
      <c r="EG353" s="26"/>
      <c r="EH353" s="26"/>
      <c r="EI353" s="26"/>
      <c r="EJ353" s="26"/>
      <c r="EK353" s="26"/>
      <c r="EL353" s="26"/>
      <c r="EM353" s="26"/>
      <c r="EN353" s="26"/>
      <c r="EO353" s="26"/>
      <c r="EP353" s="26"/>
      <c r="EQ353" s="26"/>
      <c r="ER353" s="26"/>
      <c r="ES353" s="26"/>
      <c r="ET353" s="26"/>
      <c r="EU353" s="26"/>
      <c r="EV353" s="26"/>
      <c r="EW353" s="26"/>
    </row>
    <row r="354" ht="48.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c r="BX354" s="26"/>
      <c r="BY354" s="26"/>
      <c r="BZ354" s="26"/>
      <c r="CA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c r="DV354" s="26"/>
      <c r="DW354" s="26"/>
      <c r="DX354" s="26"/>
      <c r="DY354" s="26"/>
      <c r="DZ354" s="26"/>
      <c r="EA354" s="26"/>
      <c r="EB354" s="26"/>
      <c r="EC354" s="26"/>
      <c r="ED354" s="26"/>
      <c r="EE354" s="26"/>
      <c r="EF354" s="26"/>
      <c r="EG354" s="26"/>
      <c r="EH354" s="26"/>
      <c r="EI354" s="26"/>
      <c r="EJ354" s="26"/>
      <c r="EK354" s="26"/>
      <c r="EL354" s="26"/>
      <c r="EM354" s="26"/>
      <c r="EN354" s="26"/>
      <c r="EO354" s="26"/>
      <c r="EP354" s="26"/>
      <c r="EQ354" s="26"/>
      <c r="ER354" s="26"/>
      <c r="ES354" s="26"/>
      <c r="ET354" s="26"/>
      <c r="EU354" s="26"/>
      <c r="EV354" s="26"/>
      <c r="EW354" s="26"/>
    </row>
    <row r="355" ht="48.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c r="BX355" s="26"/>
      <c r="BY355" s="26"/>
      <c r="BZ355" s="26"/>
      <c r="CA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c r="DV355" s="26"/>
      <c r="DW355" s="26"/>
      <c r="DX355" s="26"/>
      <c r="DY355" s="26"/>
      <c r="DZ355" s="26"/>
      <c r="EA355" s="26"/>
      <c r="EB355" s="26"/>
      <c r="EC355" s="26"/>
      <c r="ED355" s="26"/>
      <c r="EE355" s="26"/>
      <c r="EF355" s="26"/>
      <c r="EG355" s="26"/>
      <c r="EH355" s="26"/>
      <c r="EI355" s="26"/>
      <c r="EJ355" s="26"/>
      <c r="EK355" s="26"/>
      <c r="EL355" s="26"/>
      <c r="EM355" s="26"/>
      <c r="EN355" s="26"/>
      <c r="EO355" s="26"/>
      <c r="EP355" s="26"/>
      <c r="EQ355" s="26"/>
      <c r="ER355" s="26"/>
      <c r="ES355" s="26"/>
      <c r="ET355" s="26"/>
      <c r="EU355" s="26"/>
      <c r="EV355" s="26"/>
      <c r="EW355" s="26"/>
    </row>
    <row r="356" ht="48.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c r="BX356" s="26"/>
      <c r="BY356" s="26"/>
      <c r="BZ356" s="26"/>
      <c r="CA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c r="DF356" s="26"/>
      <c r="DG356" s="26"/>
      <c r="DH356" s="26"/>
      <c r="DI356" s="26"/>
      <c r="DJ356" s="26"/>
      <c r="DK356" s="26"/>
      <c r="DL356" s="26"/>
      <c r="DM356" s="26"/>
      <c r="DN356" s="26"/>
      <c r="DO356" s="26"/>
      <c r="DP356" s="26"/>
      <c r="DQ356" s="26"/>
      <c r="DR356" s="26"/>
      <c r="DS356" s="26"/>
      <c r="DT356" s="26"/>
      <c r="DU356" s="26"/>
      <c r="DV356" s="26"/>
      <c r="DW356" s="26"/>
      <c r="DX356" s="26"/>
      <c r="DY356" s="26"/>
      <c r="DZ356" s="26"/>
      <c r="EA356" s="26"/>
      <c r="EB356" s="26"/>
      <c r="EC356" s="26"/>
      <c r="ED356" s="26"/>
      <c r="EE356" s="26"/>
      <c r="EF356" s="26"/>
      <c r="EG356" s="26"/>
      <c r="EH356" s="26"/>
      <c r="EI356" s="26"/>
      <c r="EJ356" s="26"/>
      <c r="EK356" s="26"/>
      <c r="EL356" s="26"/>
      <c r="EM356" s="26"/>
      <c r="EN356" s="26"/>
      <c r="EO356" s="26"/>
      <c r="EP356" s="26"/>
      <c r="EQ356" s="26"/>
      <c r="ER356" s="26"/>
      <c r="ES356" s="26"/>
      <c r="ET356" s="26"/>
      <c r="EU356" s="26"/>
      <c r="EV356" s="26"/>
      <c r="EW356" s="26"/>
    </row>
    <row r="357" ht="48.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c r="BX357" s="26"/>
      <c r="BY357" s="26"/>
      <c r="BZ357" s="26"/>
      <c r="CA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c r="DV357" s="26"/>
      <c r="DW357" s="26"/>
      <c r="DX357" s="26"/>
      <c r="DY357" s="26"/>
      <c r="DZ357" s="26"/>
      <c r="EA357" s="26"/>
      <c r="EB357" s="26"/>
      <c r="EC357" s="26"/>
      <c r="ED357" s="26"/>
      <c r="EE357" s="26"/>
      <c r="EF357" s="26"/>
      <c r="EG357" s="26"/>
      <c r="EH357" s="26"/>
      <c r="EI357" s="26"/>
      <c r="EJ357" s="26"/>
      <c r="EK357" s="26"/>
      <c r="EL357" s="26"/>
      <c r="EM357" s="26"/>
      <c r="EN357" s="26"/>
      <c r="EO357" s="26"/>
      <c r="EP357" s="26"/>
      <c r="EQ357" s="26"/>
      <c r="ER357" s="26"/>
      <c r="ES357" s="26"/>
      <c r="ET357" s="26"/>
      <c r="EU357" s="26"/>
      <c r="EV357" s="26"/>
      <c r="EW357" s="26"/>
    </row>
    <row r="358" ht="48.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c r="BX358" s="26"/>
      <c r="BY358" s="26"/>
      <c r="BZ358" s="26"/>
      <c r="CA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c r="DV358" s="26"/>
      <c r="DW358" s="26"/>
      <c r="DX358" s="26"/>
      <c r="DY358" s="26"/>
      <c r="DZ358" s="26"/>
      <c r="EA358" s="26"/>
      <c r="EB358" s="26"/>
      <c r="EC358" s="26"/>
      <c r="ED358" s="26"/>
      <c r="EE358" s="26"/>
      <c r="EF358" s="26"/>
      <c r="EG358" s="26"/>
      <c r="EH358" s="26"/>
      <c r="EI358" s="26"/>
      <c r="EJ358" s="26"/>
      <c r="EK358" s="26"/>
      <c r="EL358" s="26"/>
      <c r="EM358" s="26"/>
      <c r="EN358" s="26"/>
      <c r="EO358" s="26"/>
      <c r="EP358" s="26"/>
      <c r="EQ358" s="26"/>
      <c r="ER358" s="26"/>
      <c r="ES358" s="26"/>
      <c r="ET358" s="26"/>
      <c r="EU358" s="26"/>
      <c r="EV358" s="26"/>
      <c r="EW358" s="26"/>
    </row>
    <row r="359" ht="48.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c r="BX359" s="26"/>
      <c r="BY359" s="26"/>
      <c r="BZ359" s="26"/>
      <c r="CA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c r="DV359" s="26"/>
      <c r="DW359" s="26"/>
      <c r="DX359" s="26"/>
      <c r="DY359" s="26"/>
      <c r="DZ359" s="26"/>
      <c r="EA359" s="26"/>
      <c r="EB359" s="26"/>
      <c r="EC359" s="26"/>
      <c r="ED359" s="26"/>
      <c r="EE359" s="26"/>
      <c r="EF359" s="26"/>
      <c r="EG359" s="26"/>
      <c r="EH359" s="26"/>
      <c r="EI359" s="26"/>
      <c r="EJ359" s="26"/>
      <c r="EK359" s="26"/>
      <c r="EL359" s="26"/>
      <c r="EM359" s="26"/>
      <c r="EN359" s="26"/>
      <c r="EO359" s="26"/>
      <c r="EP359" s="26"/>
      <c r="EQ359" s="26"/>
      <c r="ER359" s="26"/>
      <c r="ES359" s="26"/>
      <c r="ET359" s="26"/>
      <c r="EU359" s="26"/>
      <c r="EV359" s="26"/>
      <c r="EW359" s="26"/>
    </row>
    <row r="360" ht="48.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c r="BX360" s="26"/>
      <c r="BY360" s="26"/>
      <c r="BZ360" s="26"/>
      <c r="CA360" s="26"/>
      <c r="CB360" s="26"/>
      <c r="CC360" s="26"/>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c r="DH360" s="26"/>
      <c r="DI360" s="26"/>
      <c r="DJ360" s="26"/>
      <c r="DK360" s="26"/>
      <c r="DL360" s="26"/>
      <c r="DM360" s="26"/>
      <c r="DN360" s="26"/>
      <c r="DO360" s="26"/>
      <c r="DP360" s="26"/>
      <c r="DQ360" s="26"/>
      <c r="DR360" s="26"/>
      <c r="DS360" s="26"/>
      <c r="DT360" s="26"/>
      <c r="DU360" s="26"/>
      <c r="DV360" s="26"/>
      <c r="DW360" s="26"/>
      <c r="DX360" s="26"/>
      <c r="DY360" s="26"/>
      <c r="DZ360" s="26"/>
      <c r="EA360" s="26"/>
      <c r="EB360" s="26"/>
      <c r="EC360" s="26"/>
      <c r="ED360" s="26"/>
      <c r="EE360" s="26"/>
      <c r="EF360" s="26"/>
      <c r="EG360" s="26"/>
      <c r="EH360" s="26"/>
      <c r="EI360" s="26"/>
      <c r="EJ360" s="26"/>
      <c r="EK360" s="26"/>
      <c r="EL360" s="26"/>
      <c r="EM360" s="26"/>
      <c r="EN360" s="26"/>
      <c r="EO360" s="26"/>
      <c r="EP360" s="26"/>
      <c r="EQ360" s="26"/>
      <c r="ER360" s="26"/>
      <c r="ES360" s="26"/>
      <c r="ET360" s="26"/>
      <c r="EU360" s="26"/>
      <c r="EV360" s="26"/>
      <c r="EW360" s="26"/>
    </row>
    <row r="361" ht="48.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c r="BX361" s="26"/>
      <c r="BY361" s="26"/>
      <c r="BZ361" s="26"/>
      <c r="CA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c r="DV361" s="26"/>
      <c r="DW361" s="26"/>
      <c r="DX361" s="26"/>
      <c r="DY361" s="26"/>
      <c r="DZ361" s="26"/>
      <c r="EA361" s="26"/>
      <c r="EB361" s="26"/>
      <c r="EC361" s="26"/>
      <c r="ED361" s="26"/>
      <c r="EE361" s="26"/>
      <c r="EF361" s="26"/>
      <c r="EG361" s="26"/>
      <c r="EH361" s="26"/>
      <c r="EI361" s="26"/>
      <c r="EJ361" s="26"/>
      <c r="EK361" s="26"/>
      <c r="EL361" s="26"/>
      <c r="EM361" s="26"/>
      <c r="EN361" s="26"/>
      <c r="EO361" s="26"/>
      <c r="EP361" s="26"/>
      <c r="EQ361" s="26"/>
      <c r="ER361" s="26"/>
      <c r="ES361" s="26"/>
      <c r="ET361" s="26"/>
      <c r="EU361" s="26"/>
      <c r="EV361" s="26"/>
      <c r="EW361" s="26"/>
    </row>
    <row r="362" ht="48.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c r="BX362" s="26"/>
      <c r="BY362" s="26"/>
      <c r="BZ362" s="26"/>
      <c r="CA362" s="26"/>
      <c r="CB362" s="26"/>
      <c r="CC362" s="26"/>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c r="DE362" s="26"/>
      <c r="DF362" s="26"/>
      <c r="DG362" s="26"/>
      <c r="DH362" s="26"/>
      <c r="DI362" s="26"/>
      <c r="DJ362" s="26"/>
      <c r="DK362" s="26"/>
      <c r="DL362" s="26"/>
      <c r="DM362" s="26"/>
      <c r="DN362" s="26"/>
      <c r="DO362" s="26"/>
      <c r="DP362" s="26"/>
      <c r="DQ362" s="26"/>
      <c r="DR362" s="26"/>
      <c r="DS362" s="26"/>
      <c r="DT362" s="26"/>
      <c r="DU362" s="26"/>
      <c r="DV362" s="26"/>
      <c r="DW362" s="26"/>
      <c r="DX362" s="26"/>
      <c r="DY362" s="26"/>
      <c r="DZ362" s="26"/>
      <c r="EA362" s="26"/>
      <c r="EB362" s="26"/>
      <c r="EC362" s="26"/>
      <c r="ED362" s="26"/>
      <c r="EE362" s="26"/>
      <c r="EF362" s="26"/>
      <c r="EG362" s="26"/>
      <c r="EH362" s="26"/>
      <c r="EI362" s="26"/>
      <c r="EJ362" s="26"/>
      <c r="EK362" s="26"/>
      <c r="EL362" s="26"/>
      <c r="EM362" s="26"/>
      <c r="EN362" s="26"/>
      <c r="EO362" s="26"/>
      <c r="EP362" s="26"/>
      <c r="EQ362" s="26"/>
      <c r="ER362" s="26"/>
      <c r="ES362" s="26"/>
      <c r="ET362" s="26"/>
      <c r="EU362" s="26"/>
      <c r="EV362" s="26"/>
      <c r="EW362" s="26"/>
    </row>
    <row r="363" ht="48.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c r="BX363" s="26"/>
      <c r="BY363" s="26"/>
      <c r="BZ363" s="26"/>
      <c r="CA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c r="DV363" s="26"/>
      <c r="DW363" s="26"/>
      <c r="DX363" s="26"/>
      <c r="DY363" s="26"/>
      <c r="DZ363" s="26"/>
      <c r="EA363" s="26"/>
      <c r="EB363" s="26"/>
      <c r="EC363" s="26"/>
      <c r="ED363" s="26"/>
      <c r="EE363" s="26"/>
      <c r="EF363" s="26"/>
      <c r="EG363" s="26"/>
      <c r="EH363" s="26"/>
      <c r="EI363" s="26"/>
      <c r="EJ363" s="26"/>
      <c r="EK363" s="26"/>
      <c r="EL363" s="26"/>
      <c r="EM363" s="26"/>
      <c r="EN363" s="26"/>
      <c r="EO363" s="26"/>
      <c r="EP363" s="26"/>
      <c r="EQ363" s="26"/>
      <c r="ER363" s="26"/>
      <c r="ES363" s="26"/>
      <c r="ET363" s="26"/>
      <c r="EU363" s="26"/>
      <c r="EV363" s="26"/>
      <c r="EW363" s="26"/>
    </row>
    <row r="364" ht="48.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c r="BX364" s="26"/>
      <c r="BY364" s="26"/>
      <c r="BZ364" s="26"/>
      <c r="CA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c r="DV364" s="26"/>
      <c r="DW364" s="26"/>
      <c r="DX364" s="26"/>
      <c r="DY364" s="26"/>
      <c r="DZ364" s="26"/>
      <c r="EA364" s="26"/>
      <c r="EB364" s="26"/>
      <c r="EC364" s="26"/>
      <c r="ED364" s="26"/>
      <c r="EE364" s="26"/>
      <c r="EF364" s="26"/>
      <c r="EG364" s="26"/>
      <c r="EH364" s="26"/>
      <c r="EI364" s="26"/>
      <c r="EJ364" s="26"/>
      <c r="EK364" s="26"/>
      <c r="EL364" s="26"/>
      <c r="EM364" s="26"/>
      <c r="EN364" s="26"/>
      <c r="EO364" s="26"/>
      <c r="EP364" s="26"/>
      <c r="EQ364" s="26"/>
      <c r="ER364" s="26"/>
      <c r="ES364" s="26"/>
      <c r="ET364" s="26"/>
      <c r="EU364" s="26"/>
      <c r="EV364" s="26"/>
      <c r="EW364" s="26"/>
    </row>
    <row r="365" ht="48.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c r="BX365" s="26"/>
      <c r="BY365" s="26"/>
      <c r="BZ365" s="26"/>
      <c r="CA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c r="DV365" s="26"/>
      <c r="DW365" s="26"/>
      <c r="DX365" s="26"/>
      <c r="DY365" s="26"/>
      <c r="DZ365" s="26"/>
      <c r="EA365" s="26"/>
      <c r="EB365" s="26"/>
      <c r="EC365" s="26"/>
      <c r="ED365" s="26"/>
      <c r="EE365" s="26"/>
      <c r="EF365" s="26"/>
      <c r="EG365" s="26"/>
      <c r="EH365" s="26"/>
      <c r="EI365" s="26"/>
      <c r="EJ365" s="26"/>
      <c r="EK365" s="26"/>
      <c r="EL365" s="26"/>
      <c r="EM365" s="26"/>
      <c r="EN365" s="26"/>
      <c r="EO365" s="26"/>
      <c r="EP365" s="26"/>
      <c r="EQ365" s="26"/>
      <c r="ER365" s="26"/>
      <c r="ES365" s="26"/>
      <c r="ET365" s="26"/>
      <c r="EU365" s="26"/>
      <c r="EV365" s="26"/>
      <c r="EW365" s="26"/>
    </row>
    <row r="366" ht="48.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c r="BX366" s="26"/>
      <c r="BY366" s="26"/>
      <c r="BZ366" s="26"/>
      <c r="CA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c r="DV366" s="26"/>
      <c r="DW366" s="26"/>
      <c r="DX366" s="26"/>
      <c r="DY366" s="26"/>
      <c r="DZ366" s="26"/>
      <c r="EA366" s="26"/>
      <c r="EB366" s="26"/>
      <c r="EC366" s="26"/>
      <c r="ED366" s="26"/>
      <c r="EE366" s="26"/>
      <c r="EF366" s="26"/>
      <c r="EG366" s="26"/>
      <c r="EH366" s="26"/>
      <c r="EI366" s="26"/>
      <c r="EJ366" s="26"/>
      <c r="EK366" s="26"/>
      <c r="EL366" s="26"/>
      <c r="EM366" s="26"/>
      <c r="EN366" s="26"/>
      <c r="EO366" s="26"/>
      <c r="EP366" s="26"/>
      <c r="EQ366" s="26"/>
      <c r="ER366" s="26"/>
      <c r="ES366" s="26"/>
      <c r="ET366" s="26"/>
      <c r="EU366" s="26"/>
      <c r="EV366" s="26"/>
      <c r="EW366" s="26"/>
    </row>
    <row r="367" ht="48.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c r="BO367" s="26"/>
      <c r="BP367" s="26"/>
      <c r="BQ367" s="26"/>
      <c r="BR367" s="26"/>
      <c r="BS367" s="26"/>
      <c r="BT367" s="26"/>
      <c r="BU367" s="26"/>
      <c r="BV367" s="26"/>
      <c r="BW367" s="26"/>
      <c r="BX367" s="26"/>
      <c r="BY367" s="26"/>
      <c r="BZ367" s="26"/>
      <c r="CA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c r="DV367" s="26"/>
      <c r="DW367" s="26"/>
      <c r="DX367" s="26"/>
      <c r="DY367" s="26"/>
      <c r="DZ367" s="26"/>
      <c r="EA367" s="26"/>
      <c r="EB367" s="26"/>
      <c r="EC367" s="26"/>
      <c r="ED367" s="26"/>
      <c r="EE367" s="26"/>
      <c r="EF367" s="26"/>
      <c r="EG367" s="26"/>
      <c r="EH367" s="26"/>
      <c r="EI367" s="26"/>
      <c r="EJ367" s="26"/>
      <c r="EK367" s="26"/>
      <c r="EL367" s="26"/>
      <c r="EM367" s="26"/>
      <c r="EN367" s="26"/>
      <c r="EO367" s="26"/>
      <c r="EP367" s="26"/>
      <c r="EQ367" s="26"/>
      <c r="ER367" s="26"/>
      <c r="ES367" s="26"/>
      <c r="ET367" s="26"/>
      <c r="EU367" s="26"/>
      <c r="EV367" s="26"/>
      <c r="EW367" s="26"/>
    </row>
    <row r="368" ht="48.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c r="BO368" s="26"/>
      <c r="BP368" s="26"/>
      <c r="BQ368" s="26"/>
      <c r="BR368" s="26"/>
      <c r="BS368" s="26"/>
      <c r="BT368" s="26"/>
      <c r="BU368" s="26"/>
      <c r="BV368" s="26"/>
      <c r="BW368" s="26"/>
      <c r="BX368" s="26"/>
      <c r="BY368" s="26"/>
      <c r="BZ368" s="26"/>
      <c r="CA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c r="DE368" s="26"/>
      <c r="DF368" s="26"/>
      <c r="DG368" s="26"/>
      <c r="DH368" s="26"/>
      <c r="DI368" s="26"/>
      <c r="DJ368" s="26"/>
      <c r="DK368" s="26"/>
      <c r="DL368" s="26"/>
      <c r="DM368" s="26"/>
      <c r="DN368" s="26"/>
      <c r="DO368" s="26"/>
      <c r="DP368" s="26"/>
      <c r="DQ368" s="26"/>
      <c r="DR368" s="26"/>
      <c r="DS368" s="26"/>
      <c r="DT368" s="26"/>
      <c r="DU368" s="26"/>
      <c r="DV368" s="26"/>
      <c r="DW368" s="26"/>
      <c r="DX368" s="26"/>
      <c r="DY368" s="26"/>
      <c r="DZ368" s="26"/>
      <c r="EA368" s="26"/>
      <c r="EB368" s="26"/>
      <c r="EC368" s="26"/>
      <c r="ED368" s="26"/>
      <c r="EE368" s="26"/>
      <c r="EF368" s="26"/>
      <c r="EG368" s="26"/>
      <c r="EH368" s="26"/>
      <c r="EI368" s="26"/>
      <c r="EJ368" s="26"/>
      <c r="EK368" s="26"/>
      <c r="EL368" s="26"/>
      <c r="EM368" s="26"/>
      <c r="EN368" s="26"/>
      <c r="EO368" s="26"/>
      <c r="EP368" s="26"/>
      <c r="EQ368" s="26"/>
      <c r="ER368" s="26"/>
      <c r="ES368" s="26"/>
      <c r="ET368" s="26"/>
      <c r="EU368" s="26"/>
      <c r="EV368" s="26"/>
      <c r="EW368" s="26"/>
    </row>
    <row r="369" ht="48.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c r="BO369" s="26"/>
      <c r="BP369" s="26"/>
      <c r="BQ369" s="26"/>
      <c r="BR369" s="26"/>
      <c r="BS369" s="26"/>
      <c r="BT369" s="26"/>
      <c r="BU369" s="26"/>
      <c r="BV369" s="26"/>
      <c r="BW369" s="26"/>
      <c r="BX369" s="26"/>
      <c r="BY369" s="26"/>
      <c r="BZ369" s="26"/>
      <c r="CA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c r="DV369" s="26"/>
      <c r="DW369" s="26"/>
      <c r="DX369" s="26"/>
      <c r="DY369" s="26"/>
      <c r="DZ369" s="26"/>
      <c r="EA369" s="26"/>
      <c r="EB369" s="26"/>
      <c r="EC369" s="26"/>
      <c r="ED369" s="26"/>
      <c r="EE369" s="26"/>
      <c r="EF369" s="26"/>
      <c r="EG369" s="26"/>
      <c r="EH369" s="26"/>
      <c r="EI369" s="26"/>
      <c r="EJ369" s="26"/>
      <c r="EK369" s="26"/>
      <c r="EL369" s="26"/>
      <c r="EM369" s="26"/>
      <c r="EN369" s="26"/>
      <c r="EO369" s="26"/>
      <c r="EP369" s="26"/>
      <c r="EQ369" s="26"/>
      <c r="ER369" s="26"/>
      <c r="ES369" s="26"/>
      <c r="ET369" s="26"/>
      <c r="EU369" s="26"/>
      <c r="EV369" s="26"/>
      <c r="EW369" s="26"/>
    </row>
    <row r="370" ht="48.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c r="BO370" s="26"/>
      <c r="BP370" s="26"/>
      <c r="BQ370" s="26"/>
      <c r="BR370" s="26"/>
      <c r="BS370" s="26"/>
      <c r="BT370" s="26"/>
      <c r="BU370" s="26"/>
      <c r="BV370" s="26"/>
      <c r="BW370" s="26"/>
      <c r="BX370" s="26"/>
      <c r="BY370" s="26"/>
      <c r="BZ370" s="26"/>
      <c r="CA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c r="DV370" s="26"/>
      <c r="DW370" s="26"/>
      <c r="DX370" s="26"/>
      <c r="DY370" s="26"/>
      <c r="DZ370" s="26"/>
      <c r="EA370" s="26"/>
      <c r="EB370" s="26"/>
      <c r="EC370" s="26"/>
      <c r="ED370" s="26"/>
      <c r="EE370" s="26"/>
      <c r="EF370" s="26"/>
      <c r="EG370" s="26"/>
      <c r="EH370" s="26"/>
      <c r="EI370" s="26"/>
      <c r="EJ370" s="26"/>
      <c r="EK370" s="26"/>
      <c r="EL370" s="26"/>
      <c r="EM370" s="26"/>
      <c r="EN370" s="26"/>
      <c r="EO370" s="26"/>
      <c r="EP370" s="26"/>
      <c r="EQ370" s="26"/>
      <c r="ER370" s="26"/>
      <c r="ES370" s="26"/>
      <c r="ET370" s="26"/>
      <c r="EU370" s="26"/>
      <c r="EV370" s="26"/>
      <c r="EW370" s="26"/>
    </row>
    <row r="371" ht="48.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c r="BK371" s="26"/>
      <c r="BL371" s="26"/>
      <c r="BM371" s="26"/>
      <c r="BN371" s="26"/>
      <c r="BO371" s="26"/>
      <c r="BP371" s="26"/>
      <c r="BQ371" s="26"/>
      <c r="BR371" s="26"/>
      <c r="BS371" s="26"/>
      <c r="BT371" s="26"/>
      <c r="BU371" s="26"/>
      <c r="BV371" s="26"/>
      <c r="BW371" s="26"/>
      <c r="BX371" s="26"/>
      <c r="BY371" s="26"/>
      <c r="BZ371" s="26"/>
      <c r="CA371" s="26"/>
      <c r="CB371" s="26"/>
      <c r="CC371" s="26"/>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c r="DN371" s="26"/>
      <c r="DO371" s="26"/>
      <c r="DP371" s="26"/>
      <c r="DQ371" s="26"/>
      <c r="DR371" s="26"/>
      <c r="DS371" s="26"/>
      <c r="DT371" s="26"/>
      <c r="DU371" s="26"/>
      <c r="DV371" s="26"/>
      <c r="DW371" s="26"/>
      <c r="DX371" s="26"/>
      <c r="DY371" s="26"/>
      <c r="DZ371" s="26"/>
      <c r="EA371" s="26"/>
      <c r="EB371" s="26"/>
      <c r="EC371" s="26"/>
      <c r="ED371" s="26"/>
      <c r="EE371" s="26"/>
      <c r="EF371" s="26"/>
      <c r="EG371" s="26"/>
      <c r="EH371" s="26"/>
      <c r="EI371" s="26"/>
      <c r="EJ371" s="26"/>
      <c r="EK371" s="26"/>
      <c r="EL371" s="26"/>
      <c r="EM371" s="26"/>
      <c r="EN371" s="26"/>
      <c r="EO371" s="26"/>
      <c r="EP371" s="26"/>
      <c r="EQ371" s="26"/>
      <c r="ER371" s="26"/>
      <c r="ES371" s="26"/>
      <c r="ET371" s="26"/>
      <c r="EU371" s="26"/>
      <c r="EV371" s="26"/>
      <c r="EW371" s="26"/>
    </row>
    <row r="372" ht="48.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c r="BO372" s="26"/>
      <c r="BP372" s="26"/>
      <c r="BQ372" s="26"/>
      <c r="BR372" s="26"/>
      <c r="BS372" s="26"/>
      <c r="BT372" s="26"/>
      <c r="BU372" s="26"/>
      <c r="BV372" s="26"/>
      <c r="BW372" s="26"/>
      <c r="BX372" s="26"/>
      <c r="BY372" s="26"/>
      <c r="BZ372" s="26"/>
      <c r="CA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c r="DV372" s="26"/>
      <c r="DW372" s="26"/>
      <c r="DX372" s="26"/>
      <c r="DY372" s="26"/>
      <c r="DZ372" s="26"/>
      <c r="EA372" s="26"/>
      <c r="EB372" s="26"/>
      <c r="EC372" s="26"/>
      <c r="ED372" s="26"/>
      <c r="EE372" s="26"/>
      <c r="EF372" s="26"/>
      <c r="EG372" s="26"/>
      <c r="EH372" s="26"/>
      <c r="EI372" s="26"/>
      <c r="EJ372" s="26"/>
      <c r="EK372" s="26"/>
      <c r="EL372" s="26"/>
      <c r="EM372" s="26"/>
      <c r="EN372" s="26"/>
      <c r="EO372" s="26"/>
      <c r="EP372" s="26"/>
      <c r="EQ372" s="26"/>
      <c r="ER372" s="26"/>
      <c r="ES372" s="26"/>
      <c r="ET372" s="26"/>
      <c r="EU372" s="26"/>
      <c r="EV372" s="26"/>
      <c r="EW372" s="26"/>
    </row>
    <row r="373" ht="48.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c r="BK373" s="26"/>
      <c r="BL373" s="26"/>
      <c r="BM373" s="26"/>
      <c r="BN373" s="26"/>
      <c r="BO373" s="26"/>
      <c r="BP373" s="26"/>
      <c r="BQ373" s="26"/>
      <c r="BR373" s="26"/>
      <c r="BS373" s="26"/>
      <c r="BT373" s="26"/>
      <c r="BU373" s="26"/>
      <c r="BV373" s="26"/>
      <c r="BW373" s="26"/>
      <c r="BX373" s="26"/>
      <c r="BY373" s="26"/>
      <c r="BZ373" s="26"/>
      <c r="CA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c r="DV373" s="26"/>
      <c r="DW373" s="26"/>
      <c r="DX373" s="26"/>
      <c r="DY373" s="26"/>
      <c r="DZ373" s="26"/>
      <c r="EA373" s="26"/>
      <c r="EB373" s="26"/>
      <c r="EC373" s="26"/>
      <c r="ED373" s="26"/>
      <c r="EE373" s="26"/>
      <c r="EF373" s="26"/>
      <c r="EG373" s="26"/>
      <c r="EH373" s="26"/>
      <c r="EI373" s="26"/>
      <c r="EJ373" s="26"/>
      <c r="EK373" s="26"/>
      <c r="EL373" s="26"/>
      <c r="EM373" s="26"/>
      <c r="EN373" s="26"/>
      <c r="EO373" s="26"/>
      <c r="EP373" s="26"/>
      <c r="EQ373" s="26"/>
      <c r="ER373" s="26"/>
      <c r="ES373" s="26"/>
      <c r="ET373" s="26"/>
      <c r="EU373" s="26"/>
      <c r="EV373" s="26"/>
      <c r="EW373" s="26"/>
    </row>
    <row r="374" ht="48.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c r="BO374" s="26"/>
      <c r="BP374" s="26"/>
      <c r="BQ374" s="26"/>
      <c r="BR374" s="26"/>
      <c r="BS374" s="26"/>
      <c r="BT374" s="26"/>
      <c r="BU374" s="26"/>
      <c r="BV374" s="26"/>
      <c r="BW374" s="26"/>
      <c r="BX374" s="26"/>
      <c r="BY374" s="26"/>
      <c r="BZ374" s="26"/>
      <c r="CA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c r="DV374" s="26"/>
      <c r="DW374" s="26"/>
      <c r="DX374" s="26"/>
      <c r="DY374" s="26"/>
      <c r="DZ374" s="26"/>
      <c r="EA374" s="26"/>
      <c r="EB374" s="26"/>
      <c r="EC374" s="26"/>
      <c r="ED374" s="26"/>
      <c r="EE374" s="26"/>
      <c r="EF374" s="26"/>
      <c r="EG374" s="26"/>
      <c r="EH374" s="26"/>
      <c r="EI374" s="26"/>
      <c r="EJ374" s="26"/>
      <c r="EK374" s="26"/>
      <c r="EL374" s="26"/>
      <c r="EM374" s="26"/>
      <c r="EN374" s="26"/>
      <c r="EO374" s="26"/>
      <c r="EP374" s="26"/>
      <c r="EQ374" s="26"/>
      <c r="ER374" s="26"/>
      <c r="ES374" s="26"/>
      <c r="ET374" s="26"/>
      <c r="EU374" s="26"/>
      <c r="EV374" s="26"/>
      <c r="EW374" s="26"/>
    </row>
    <row r="375" ht="48.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c r="BM375" s="26"/>
      <c r="BN375" s="26"/>
      <c r="BO375" s="26"/>
      <c r="BP375" s="26"/>
      <c r="BQ375" s="26"/>
      <c r="BR375" s="26"/>
      <c r="BS375" s="26"/>
      <c r="BT375" s="26"/>
      <c r="BU375" s="26"/>
      <c r="BV375" s="26"/>
      <c r="BW375" s="26"/>
      <c r="BX375" s="26"/>
      <c r="BY375" s="26"/>
      <c r="BZ375" s="26"/>
      <c r="CA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c r="DV375" s="26"/>
      <c r="DW375" s="26"/>
      <c r="DX375" s="26"/>
      <c r="DY375" s="26"/>
      <c r="DZ375" s="26"/>
      <c r="EA375" s="26"/>
      <c r="EB375" s="26"/>
      <c r="EC375" s="26"/>
      <c r="ED375" s="26"/>
      <c r="EE375" s="26"/>
      <c r="EF375" s="26"/>
      <c r="EG375" s="26"/>
      <c r="EH375" s="26"/>
      <c r="EI375" s="26"/>
      <c r="EJ375" s="26"/>
      <c r="EK375" s="26"/>
      <c r="EL375" s="26"/>
      <c r="EM375" s="26"/>
      <c r="EN375" s="26"/>
      <c r="EO375" s="26"/>
      <c r="EP375" s="26"/>
      <c r="EQ375" s="26"/>
      <c r="ER375" s="26"/>
      <c r="ES375" s="26"/>
      <c r="ET375" s="26"/>
      <c r="EU375" s="26"/>
      <c r="EV375" s="26"/>
      <c r="EW375" s="26"/>
    </row>
    <row r="376" ht="48.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c r="BO376" s="26"/>
      <c r="BP376" s="26"/>
      <c r="BQ376" s="26"/>
      <c r="BR376" s="26"/>
      <c r="BS376" s="26"/>
      <c r="BT376" s="26"/>
      <c r="BU376" s="26"/>
      <c r="BV376" s="26"/>
      <c r="BW376" s="26"/>
      <c r="BX376" s="26"/>
      <c r="BY376" s="26"/>
      <c r="BZ376" s="26"/>
      <c r="CA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c r="DV376" s="26"/>
      <c r="DW376" s="26"/>
      <c r="DX376" s="26"/>
      <c r="DY376" s="26"/>
      <c r="DZ376" s="26"/>
      <c r="EA376" s="26"/>
      <c r="EB376" s="26"/>
      <c r="EC376" s="26"/>
      <c r="ED376" s="26"/>
      <c r="EE376" s="26"/>
      <c r="EF376" s="26"/>
      <c r="EG376" s="26"/>
      <c r="EH376" s="26"/>
      <c r="EI376" s="26"/>
      <c r="EJ376" s="26"/>
      <c r="EK376" s="26"/>
      <c r="EL376" s="26"/>
      <c r="EM376" s="26"/>
      <c r="EN376" s="26"/>
      <c r="EO376" s="26"/>
      <c r="EP376" s="26"/>
      <c r="EQ376" s="26"/>
      <c r="ER376" s="26"/>
      <c r="ES376" s="26"/>
      <c r="ET376" s="26"/>
      <c r="EU376" s="26"/>
      <c r="EV376" s="26"/>
      <c r="EW376" s="26"/>
    </row>
    <row r="377" ht="48.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c r="BM377" s="26"/>
      <c r="BN377" s="26"/>
      <c r="BO377" s="26"/>
      <c r="BP377" s="26"/>
      <c r="BQ377" s="26"/>
      <c r="BR377" s="26"/>
      <c r="BS377" s="26"/>
      <c r="BT377" s="26"/>
      <c r="BU377" s="26"/>
      <c r="BV377" s="26"/>
      <c r="BW377" s="26"/>
      <c r="BX377" s="26"/>
      <c r="BY377" s="26"/>
      <c r="BZ377" s="26"/>
      <c r="CA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c r="DV377" s="26"/>
      <c r="DW377" s="26"/>
      <c r="DX377" s="26"/>
      <c r="DY377" s="26"/>
      <c r="DZ377" s="26"/>
      <c r="EA377" s="26"/>
      <c r="EB377" s="26"/>
      <c r="EC377" s="26"/>
      <c r="ED377" s="26"/>
      <c r="EE377" s="26"/>
      <c r="EF377" s="26"/>
      <c r="EG377" s="26"/>
      <c r="EH377" s="26"/>
      <c r="EI377" s="26"/>
      <c r="EJ377" s="26"/>
      <c r="EK377" s="26"/>
      <c r="EL377" s="26"/>
      <c r="EM377" s="26"/>
      <c r="EN377" s="26"/>
      <c r="EO377" s="26"/>
      <c r="EP377" s="26"/>
      <c r="EQ377" s="26"/>
      <c r="ER377" s="26"/>
      <c r="ES377" s="26"/>
      <c r="ET377" s="26"/>
      <c r="EU377" s="26"/>
      <c r="EV377" s="26"/>
      <c r="EW377" s="26"/>
    </row>
    <row r="378" ht="48.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c r="BO378" s="26"/>
      <c r="BP378" s="26"/>
      <c r="BQ378" s="26"/>
      <c r="BR378" s="26"/>
      <c r="BS378" s="26"/>
      <c r="BT378" s="26"/>
      <c r="BU378" s="26"/>
      <c r="BV378" s="26"/>
      <c r="BW378" s="26"/>
      <c r="BX378" s="26"/>
      <c r="BY378" s="26"/>
      <c r="BZ378" s="26"/>
      <c r="CA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c r="DV378" s="26"/>
      <c r="DW378" s="26"/>
      <c r="DX378" s="26"/>
      <c r="DY378" s="26"/>
      <c r="DZ378" s="26"/>
      <c r="EA378" s="26"/>
      <c r="EB378" s="26"/>
      <c r="EC378" s="26"/>
      <c r="ED378" s="26"/>
      <c r="EE378" s="26"/>
      <c r="EF378" s="26"/>
      <c r="EG378" s="26"/>
      <c r="EH378" s="26"/>
      <c r="EI378" s="26"/>
      <c r="EJ378" s="26"/>
      <c r="EK378" s="26"/>
      <c r="EL378" s="26"/>
      <c r="EM378" s="26"/>
      <c r="EN378" s="26"/>
      <c r="EO378" s="26"/>
      <c r="EP378" s="26"/>
      <c r="EQ378" s="26"/>
      <c r="ER378" s="26"/>
      <c r="ES378" s="26"/>
      <c r="ET378" s="26"/>
      <c r="EU378" s="26"/>
      <c r="EV378" s="26"/>
      <c r="EW378" s="26"/>
    </row>
    <row r="379" ht="48.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c r="BM379" s="26"/>
      <c r="BN379" s="26"/>
      <c r="BO379" s="26"/>
      <c r="BP379" s="26"/>
      <c r="BQ379" s="26"/>
      <c r="BR379" s="26"/>
      <c r="BS379" s="26"/>
      <c r="BT379" s="26"/>
      <c r="BU379" s="26"/>
      <c r="BV379" s="26"/>
      <c r="BW379" s="26"/>
      <c r="BX379" s="26"/>
      <c r="BY379" s="26"/>
      <c r="BZ379" s="26"/>
      <c r="CA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c r="DV379" s="26"/>
      <c r="DW379" s="26"/>
      <c r="DX379" s="26"/>
      <c r="DY379" s="26"/>
      <c r="DZ379" s="26"/>
      <c r="EA379" s="26"/>
      <c r="EB379" s="26"/>
      <c r="EC379" s="26"/>
      <c r="ED379" s="26"/>
      <c r="EE379" s="26"/>
      <c r="EF379" s="26"/>
      <c r="EG379" s="26"/>
      <c r="EH379" s="26"/>
      <c r="EI379" s="26"/>
      <c r="EJ379" s="26"/>
      <c r="EK379" s="26"/>
      <c r="EL379" s="26"/>
      <c r="EM379" s="26"/>
      <c r="EN379" s="26"/>
      <c r="EO379" s="26"/>
      <c r="EP379" s="26"/>
      <c r="EQ379" s="26"/>
      <c r="ER379" s="26"/>
      <c r="ES379" s="26"/>
      <c r="ET379" s="26"/>
      <c r="EU379" s="26"/>
      <c r="EV379" s="26"/>
      <c r="EW379" s="26"/>
    </row>
    <row r="380" ht="48.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c r="BO380" s="26"/>
      <c r="BP380" s="26"/>
      <c r="BQ380" s="26"/>
      <c r="BR380" s="26"/>
      <c r="BS380" s="26"/>
      <c r="BT380" s="26"/>
      <c r="BU380" s="26"/>
      <c r="BV380" s="26"/>
      <c r="BW380" s="26"/>
      <c r="BX380" s="26"/>
      <c r="BY380" s="26"/>
      <c r="BZ380" s="26"/>
      <c r="CA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c r="DV380" s="26"/>
      <c r="DW380" s="26"/>
      <c r="DX380" s="26"/>
      <c r="DY380" s="26"/>
      <c r="DZ380" s="26"/>
      <c r="EA380" s="26"/>
      <c r="EB380" s="26"/>
      <c r="EC380" s="26"/>
      <c r="ED380" s="26"/>
      <c r="EE380" s="26"/>
      <c r="EF380" s="26"/>
      <c r="EG380" s="26"/>
      <c r="EH380" s="26"/>
      <c r="EI380" s="26"/>
      <c r="EJ380" s="26"/>
      <c r="EK380" s="26"/>
      <c r="EL380" s="26"/>
      <c r="EM380" s="26"/>
      <c r="EN380" s="26"/>
      <c r="EO380" s="26"/>
      <c r="EP380" s="26"/>
      <c r="EQ380" s="26"/>
      <c r="ER380" s="26"/>
      <c r="ES380" s="26"/>
      <c r="ET380" s="26"/>
      <c r="EU380" s="26"/>
      <c r="EV380" s="26"/>
      <c r="EW380" s="26"/>
    </row>
    <row r="381" ht="48.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c r="BM381" s="26"/>
      <c r="BN381" s="26"/>
      <c r="BO381" s="26"/>
      <c r="BP381" s="26"/>
      <c r="BQ381" s="26"/>
      <c r="BR381" s="26"/>
      <c r="BS381" s="26"/>
      <c r="BT381" s="26"/>
      <c r="BU381" s="26"/>
      <c r="BV381" s="26"/>
      <c r="BW381" s="26"/>
      <c r="BX381" s="26"/>
      <c r="BY381" s="26"/>
      <c r="BZ381" s="26"/>
      <c r="CA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c r="DV381" s="26"/>
      <c r="DW381" s="26"/>
      <c r="DX381" s="26"/>
      <c r="DY381" s="26"/>
      <c r="DZ381" s="26"/>
      <c r="EA381" s="26"/>
      <c r="EB381" s="26"/>
      <c r="EC381" s="26"/>
      <c r="ED381" s="26"/>
      <c r="EE381" s="26"/>
      <c r="EF381" s="26"/>
      <c r="EG381" s="26"/>
      <c r="EH381" s="26"/>
      <c r="EI381" s="26"/>
      <c r="EJ381" s="26"/>
      <c r="EK381" s="26"/>
      <c r="EL381" s="26"/>
      <c r="EM381" s="26"/>
      <c r="EN381" s="26"/>
      <c r="EO381" s="26"/>
      <c r="EP381" s="26"/>
      <c r="EQ381" s="26"/>
      <c r="ER381" s="26"/>
      <c r="ES381" s="26"/>
      <c r="ET381" s="26"/>
      <c r="EU381" s="26"/>
      <c r="EV381" s="26"/>
      <c r="EW381" s="26"/>
    </row>
    <row r="382" ht="48.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c r="BO382" s="26"/>
      <c r="BP382" s="26"/>
      <c r="BQ382" s="26"/>
      <c r="BR382" s="26"/>
      <c r="BS382" s="26"/>
      <c r="BT382" s="26"/>
      <c r="BU382" s="26"/>
      <c r="BV382" s="26"/>
      <c r="BW382" s="26"/>
      <c r="BX382" s="26"/>
      <c r="BY382" s="26"/>
      <c r="BZ382" s="26"/>
      <c r="CA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c r="DV382" s="26"/>
      <c r="DW382" s="26"/>
      <c r="DX382" s="26"/>
      <c r="DY382" s="26"/>
      <c r="DZ382" s="26"/>
      <c r="EA382" s="26"/>
      <c r="EB382" s="26"/>
      <c r="EC382" s="26"/>
      <c r="ED382" s="26"/>
      <c r="EE382" s="26"/>
      <c r="EF382" s="26"/>
      <c r="EG382" s="26"/>
      <c r="EH382" s="26"/>
      <c r="EI382" s="26"/>
      <c r="EJ382" s="26"/>
      <c r="EK382" s="26"/>
      <c r="EL382" s="26"/>
      <c r="EM382" s="26"/>
      <c r="EN382" s="26"/>
      <c r="EO382" s="26"/>
      <c r="EP382" s="26"/>
      <c r="EQ382" s="26"/>
      <c r="ER382" s="26"/>
      <c r="ES382" s="26"/>
      <c r="ET382" s="26"/>
      <c r="EU382" s="26"/>
      <c r="EV382" s="26"/>
      <c r="EW382" s="26"/>
    </row>
    <row r="383" ht="48.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c r="BK383" s="26"/>
      <c r="BL383" s="26"/>
      <c r="BM383" s="26"/>
      <c r="BN383" s="26"/>
      <c r="BO383" s="26"/>
      <c r="BP383" s="26"/>
      <c r="BQ383" s="26"/>
      <c r="BR383" s="26"/>
      <c r="BS383" s="26"/>
      <c r="BT383" s="26"/>
      <c r="BU383" s="26"/>
      <c r="BV383" s="26"/>
      <c r="BW383" s="26"/>
      <c r="BX383" s="26"/>
      <c r="BY383" s="26"/>
      <c r="BZ383" s="26"/>
      <c r="CA383" s="26"/>
      <c r="CB383" s="26"/>
      <c r="CC383" s="26"/>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c r="DN383" s="26"/>
      <c r="DO383" s="26"/>
      <c r="DP383" s="26"/>
      <c r="DQ383" s="26"/>
      <c r="DR383" s="26"/>
      <c r="DS383" s="26"/>
      <c r="DT383" s="26"/>
      <c r="DU383" s="26"/>
      <c r="DV383" s="26"/>
      <c r="DW383" s="26"/>
      <c r="DX383" s="26"/>
      <c r="DY383" s="26"/>
      <c r="DZ383" s="26"/>
      <c r="EA383" s="26"/>
      <c r="EB383" s="26"/>
      <c r="EC383" s="26"/>
      <c r="ED383" s="26"/>
      <c r="EE383" s="26"/>
      <c r="EF383" s="26"/>
      <c r="EG383" s="26"/>
      <c r="EH383" s="26"/>
      <c r="EI383" s="26"/>
      <c r="EJ383" s="26"/>
      <c r="EK383" s="26"/>
      <c r="EL383" s="26"/>
      <c r="EM383" s="26"/>
      <c r="EN383" s="26"/>
      <c r="EO383" s="26"/>
      <c r="EP383" s="26"/>
      <c r="EQ383" s="26"/>
      <c r="ER383" s="26"/>
      <c r="ES383" s="26"/>
      <c r="ET383" s="26"/>
      <c r="EU383" s="26"/>
      <c r="EV383" s="26"/>
      <c r="EW383" s="26"/>
    </row>
    <row r="384" ht="48.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c r="BO384" s="26"/>
      <c r="BP384" s="26"/>
      <c r="BQ384" s="26"/>
      <c r="BR384" s="26"/>
      <c r="BS384" s="26"/>
      <c r="BT384" s="26"/>
      <c r="BU384" s="26"/>
      <c r="BV384" s="26"/>
      <c r="BW384" s="26"/>
      <c r="BX384" s="26"/>
      <c r="BY384" s="26"/>
      <c r="BZ384" s="26"/>
      <c r="CA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c r="DV384" s="26"/>
      <c r="DW384" s="26"/>
      <c r="DX384" s="26"/>
      <c r="DY384" s="26"/>
      <c r="DZ384" s="26"/>
      <c r="EA384" s="26"/>
      <c r="EB384" s="26"/>
      <c r="EC384" s="26"/>
      <c r="ED384" s="26"/>
      <c r="EE384" s="26"/>
      <c r="EF384" s="26"/>
      <c r="EG384" s="26"/>
      <c r="EH384" s="26"/>
      <c r="EI384" s="26"/>
      <c r="EJ384" s="26"/>
      <c r="EK384" s="26"/>
      <c r="EL384" s="26"/>
      <c r="EM384" s="26"/>
      <c r="EN384" s="26"/>
      <c r="EO384" s="26"/>
      <c r="EP384" s="26"/>
      <c r="EQ384" s="26"/>
      <c r="ER384" s="26"/>
      <c r="ES384" s="26"/>
      <c r="ET384" s="26"/>
      <c r="EU384" s="26"/>
      <c r="EV384" s="26"/>
      <c r="EW384" s="26"/>
    </row>
    <row r="385" ht="48.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c r="BM385" s="26"/>
      <c r="BN385" s="26"/>
      <c r="BO385" s="26"/>
      <c r="BP385" s="26"/>
      <c r="BQ385" s="26"/>
      <c r="BR385" s="26"/>
      <c r="BS385" s="26"/>
      <c r="BT385" s="26"/>
      <c r="BU385" s="26"/>
      <c r="BV385" s="26"/>
      <c r="BW385" s="26"/>
      <c r="BX385" s="26"/>
      <c r="BY385" s="26"/>
      <c r="BZ385" s="26"/>
      <c r="CA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c r="DV385" s="26"/>
      <c r="DW385" s="26"/>
      <c r="DX385" s="26"/>
      <c r="DY385" s="26"/>
      <c r="DZ385" s="26"/>
      <c r="EA385" s="26"/>
      <c r="EB385" s="26"/>
      <c r="EC385" s="26"/>
      <c r="ED385" s="26"/>
      <c r="EE385" s="26"/>
      <c r="EF385" s="26"/>
      <c r="EG385" s="26"/>
      <c r="EH385" s="26"/>
      <c r="EI385" s="26"/>
      <c r="EJ385" s="26"/>
      <c r="EK385" s="26"/>
      <c r="EL385" s="26"/>
      <c r="EM385" s="26"/>
      <c r="EN385" s="26"/>
      <c r="EO385" s="26"/>
      <c r="EP385" s="26"/>
      <c r="EQ385" s="26"/>
      <c r="ER385" s="26"/>
      <c r="ES385" s="26"/>
      <c r="ET385" s="26"/>
      <c r="EU385" s="26"/>
      <c r="EV385" s="26"/>
      <c r="EW385" s="26"/>
    </row>
    <row r="386" ht="48.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c r="BO386" s="26"/>
      <c r="BP386" s="26"/>
      <c r="BQ386" s="26"/>
      <c r="BR386" s="26"/>
      <c r="BS386" s="26"/>
      <c r="BT386" s="26"/>
      <c r="BU386" s="26"/>
      <c r="BV386" s="26"/>
      <c r="BW386" s="26"/>
      <c r="BX386" s="26"/>
      <c r="BY386" s="26"/>
      <c r="BZ386" s="26"/>
      <c r="CA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c r="DV386" s="26"/>
      <c r="DW386" s="26"/>
      <c r="DX386" s="26"/>
      <c r="DY386" s="26"/>
      <c r="DZ386" s="26"/>
      <c r="EA386" s="26"/>
      <c r="EB386" s="26"/>
      <c r="EC386" s="26"/>
      <c r="ED386" s="26"/>
      <c r="EE386" s="26"/>
      <c r="EF386" s="26"/>
      <c r="EG386" s="26"/>
      <c r="EH386" s="26"/>
      <c r="EI386" s="26"/>
      <c r="EJ386" s="26"/>
      <c r="EK386" s="26"/>
      <c r="EL386" s="26"/>
      <c r="EM386" s="26"/>
      <c r="EN386" s="26"/>
      <c r="EO386" s="26"/>
      <c r="EP386" s="26"/>
      <c r="EQ386" s="26"/>
      <c r="ER386" s="26"/>
      <c r="ES386" s="26"/>
      <c r="ET386" s="26"/>
      <c r="EU386" s="26"/>
      <c r="EV386" s="26"/>
      <c r="EW386" s="26"/>
    </row>
    <row r="387" ht="48.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c r="BT387" s="26"/>
      <c r="BU387" s="26"/>
      <c r="BV387" s="26"/>
      <c r="BW387" s="26"/>
      <c r="BX387" s="26"/>
      <c r="BY387" s="26"/>
      <c r="BZ387" s="26"/>
      <c r="CA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c r="DV387" s="26"/>
      <c r="DW387" s="26"/>
      <c r="DX387" s="26"/>
      <c r="DY387" s="26"/>
      <c r="DZ387" s="26"/>
      <c r="EA387" s="26"/>
      <c r="EB387" s="26"/>
      <c r="EC387" s="26"/>
      <c r="ED387" s="26"/>
      <c r="EE387" s="26"/>
      <c r="EF387" s="26"/>
      <c r="EG387" s="26"/>
      <c r="EH387" s="26"/>
      <c r="EI387" s="26"/>
      <c r="EJ387" s="26"/>
      <c r="EK387" s="26"/>
      <c r="EL387" s="26"/>
      <c r="EM387" s="26"/>
      <c r="EN387" s="26"/>
      <c r="EO387" s="26"/>
      <c r="EP387" s="26"/>
      <c r="EQ387" s="26"/>
      <c r="ER387" s="26"/>
      <c r="ES387" s="26"/>
      <c r="ET387" s="26"/>
      <c r="EU387" s="26"/>
      <c r="EV387" s="26"/>
      <c r="EW387" s="26"/>
    </row>
    <row r="388" ht="48.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6"/>
      <c r="BZ388" s="26"/>
      <c r="CA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c r="DV388" s="26"/>
      <c r="DW388" s="26"/>
      <c r="DX388" s="26"/>
      <c r="DY388" s="26"/>
      <c r="DZ388" s="26"/>
      <c r="EA388" s="26"/>
      <c r="EB388" s="26"/>
      <c r="EC388" s="26"/>
      <c r="ED388" s="26"/>
      <c r="EE388" s="26"/>
      <c r="EF388" s="26"/>
      <c r="EG388" s="26"/>
      <c r="EH388" s="26"/>
      <c r="EI388" s="26"/>
      <c r="EJ388" s="26"/>
      <c r="EK388" s="26"/>
      <c r="EL388" s="26"/>
      <c r="EM388" s="26"/>
      <c r="EN388" s="26"/>
      <c r="EO388" s="26"/>
      <c r="EP388" s="26"/>
      <c r="EQ388" s="26"/>
      <c r="ER388" s="26"/>
      <c r="ES388" s="26"/>
      <c r="ET388" s="26"/>
      <c r="EU388" s="26"/>
      <c r="EV388" s="26"/>
      <c r="EW388" s="26"/>
    </row>
    <row r="389" ht="48.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c r="BT389" s="26"/>
      <c r="BU389" s="26"/>
      <c r="BV389" s="26"/>
      <c r="BW389" s="26"/>
      <c r="BX389" s="26"/>
      <c r="BY389" s="26"/>
      <c r="BZ389" s="26"/>
      <c r="CA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c r="DV389" s="26"/>
      <c r="DW389" s="26"/>
      <c r="DX389" s="26"/>
      <c r="DY389" s="26"/>
      <c r="DZ389" s="26"/>
      <c r="EA389" s="26"/>
      <c r="EB389" s="26"/>
      <c r="EC389" s="26"/>
      <c r="ED389" s="26"/>
      <c r="EE389" s="26"/>
      <c r="EF389" s="26"/>
      <c r="EG389" s="26"/>
      <c r="EH389" s="26"/>
      <c r="EI389" s="26"/>
      <c r="EJ389" s="26"/>
      <c r="EK389" s="26"/>
      <c r="EL389" s="26"/>
      <c r="EM389" s="26"/>
      <c r="EN389" s="26"/>
      <c r="EO389" s="26"/>
      <c r="EP389" s="26"/>
      <c r="EQ389" s="26"/>
      <c r="ER389" s="26"/>
      <c r="ES389" s="26"/>
      <c r="ET389" s="26"/>
      <c r="EU389" s="26"/>
      <c r="EV389" s="26"/>
      <c r="EW389" s="26"/>
    </row>
    <row r="390" ht="48.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c r="BO390" s="26"/>
      <c r="BP390" s="26"/>
      <c r="BQ390" s="26"/>
      <c r="BR390" s="26"/>
      <c r="BS390" s="26"/>
      <c r="BT390" s="26"/>
      <c r="BU390" s="26"/>
      <c r="BV390" s="26"/>
      <c r="BW390" s="26"/>
      <c r="BX390" s="26"/>
      <c r="BY390" s="26"/>
      <c r="BZ390" s="26"/>
      <c r="CA390" s="26"/>
      <c r="CB390" s="26"/>
      <c r="CC390" s="26"/>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c r="DE390" s="26"/>
      <c r="DF390" s="26"/>
      <c r="DG390" s="26"/>
      <c r="DH390" s="26"/>
      <c r="DI390" s="26"/>
      <c r="DJ390" s="26"/>
      <c r="DK390" s="26"/>
      <c r="DL390" s="26"/>
      <c r="DM390" s="26"/>
      <c r="DN390" s="26"/>
      <c r="DO390" s="26"/>
      <c r="DP390" s="26"/>
      <c r="DQ390" s="26"/>
      <c r="DR390" s="26"/>
      <c r="DS390" s="26"/>
      <c r="DT390" s="26"/>
      <c r="DU390" s="26"/>
      <c r="DV390" s="26"/>
      <c r="DW390" s="26"/>
      <c r="DX390" s="26"/>
      <c r="DY390" s="26"/>
      <c r="DZ390" s="26"/>
      <c r="EA390" s="26"/>
      <c r="EB390" s="26"/>
      <c r="EC390" s="26"/>
      <c r="ED390" s="26"/>
      <c r="EE390" s="26"/>
      <c r="EF390" s="26"/>
      <c r="EG390" s="26"/>
      <c r="EH390" s="26"/>
      <c r="EI390" s="26"/>
      <c r="EJ390" s="26"/>
      <c r="EK390" s="26"/>
      <c r="EL390" s="26"/>
      <c r="EM390" s="26"/>
      <c r="EN390" s="26"/>
      <c r="EO390" s="26"/>
      <c r="EP390" s="26"/>
      <c r="EQ390" s="26"/>
      <c r="ER390" s="26"/>
      <c r="ES390" s="26"/>
      <c r="ET390" s="26"/>
      <c r="EU390" s="26"/>
      <c r="EV390" s="26"/>
      <c r="EW390" s="26"/>
    </row>
    <row r="391" ht="48.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c r="BT391" s="26"/>
      <c r="BU391" s="26"/>
      <c r="BV391" s="26"/>
      <c r="BW391" s="26"/>
      <c r="BX391" s="26"/>
      <c r="BY391" s="26"/>
      <c r="BZ391" s="26"/>
      <c r="CA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c r="DV391" s="26"/>
      <c r="DW391" s="26"/>
      <c r="DX391" s="26"/>
      <c r="DY391" s="26"/>
      <c r="DZ391" s="26"/>
      <c r="EA391" s="26"/>
      <c r="EB391" s="26"/>
      <c r="EC391" s="26"/>
      <c r="ED391" s="26"/>
      <c r="EE391" s="26"/>
      <c r="EF391" s="26"/>
      <c r="EG391" s="26"/>
      <c r="EH391" s="26"/>
      <c r="EI391" s="26"/>
      <c r="EJ391" s="26"/>
      <c r="EK391" s="26"/>
      <c r="EL391" s="26"/>
      <c r="EM391" s="26"/>
      <c r="EN391" s="26"/>
      <c r="EO391" s="26"/>
      <c r="EP391" s="26"/>
      <c r="EQ391" s="26"/>
      <c r="ER391" s="26"/>
      <c r="ES391" s="26"/>
      <c r="ET391" s="26"/>
      <c r="EU391" s="26"/>
      <c r="EV391" s="26"/>
      <c r="EW391" s="26"/>
    </row>
    <row r="392" ht="48.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c r="BT392" s="26"/>
      <c r="BU392" s="26"/>
      <c r="BV392" s="26"/>
      <c r="BW392" s="26"/>
      <c r="BX392" s="26"/>
      <c r="BY392" s="26"/>
      <c r="BZ392" s="26"/>
      <c r="CA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c r="DV392" s="26"/>
      <c r="DW392" s="26"/>
      <c r="DX392" s="26"/>
      <c r="DY392" s="26"/>
      <c r="DZ392" s="26"/>
      <c r="EA392" s="26"/>
      <c r="EB392" s="26"/>
      <c r="EC392" s="26"/>
      <c r="ED392" s="26"/>
      <c r="EE392" s="26"/>
      <c r="EF392" s="26"/>
      <c r="EG392" s="26"/>
      <c r="EH392" s="26"/>
      <c r="EI392" s="26"/>
      <c r="EJ392" s="26"/>
      <c r="EK392" s="26"/>
      <c r="EL392" s="26"/>
      <c r="EM392" s="26"/>
      <c r="EN392" s="26"/>
      <c r="EO392" s="26"/>
      <c r="EP392" s="26"/>
      <c r="EQ392" s="26"/>
      <c r="ER392" s="26"/>
      <c r="ES392" s="26"/>
      <c r="ET392" s="26"/>
      <c r="EU392" s="26"/>
      <c r="EV392" s="26"/>
      <c r="EW392" s="26"/>
    </row>
    <row r="393" ht="48.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c r="BM393" s="26"/>
      <c r="BN393" s="26"/>
      <c r="BO393" s="26"/>
      <c r="BP393" s="26"/>
      <c r="BQ393" s="26"/>
      <c r="BR393" s="26"/>
      <c r="BS393" s="26"/>
      <c r="BT393" s="26"/>
      <c r="BU393" s="26"/>
      <c r="BV393" s="26"/>
      <c r="BW393" s="26"/>
      <c r="BX393" s="26"/>
      <c r="BY393" s="26"/>
      <c r="BZ393" s="26"/>
      <c r="CA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c r="DV393" s="26"/>
      <c r="DW393" s="26"/>
      <c r="DX393" s="26"/>
      <c r="DY393" s="26"/>
      <c r="DZ393" s="26"/>
      <c r="EA393" s="26"/>
      <c r="EB393" s="26"/>
      <c r="EC393" s="26"/>
      <c r="ED393" s="26"/>
      <c r="EE393" s="26"/>
      <c r="EF393" s="26"/>
      <c r="EG393" s="26"/>
      <c r="EH393" s="26"/>
      <c r="EI393" s="26"/>
      <c r="EJ393" s="26"/>
      <c r="EK393" s="26"/>
      <c r="EL393" s="26"/>
      <c r="EM393" s="26"/>
      <c r="EN393" s="26"/>
      <c r="EO393" s="26"/>
      <c r="EP393" s="26"/>
      <c r="EQ393" s="26"/>
      <c r="ER393" s="26"/>
      <c r="ES393" s="26"/>
      <c r="ET393" s="26"/>
      <c r="EU393" s="26"/>
      <c r="EV393" s="26"/>
      <c r="EW393" s="26"/>
    </row>
    <row r="394" ht="48.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c r="BT394" s="26"/>
      <c r="BU394" s="26"/>
      <c r="BV394" s="26"/>
      <c r="BW394" s="26"/>
      <c r="BX394" s="26"/>
      <c r="BY394" s="26"/>
      <c r="BZ394" s="26"/>
      <c r="CA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c r="DV394" s="26"/>
      <c r="DW394" s="26"/>
      <c r="DX394" s="26"/>
      <c r="DY394" s="26"/>
      <c r="DZ394" s="26"/>
      <c r="EA394" s="26"/>
      <c r="EB394" s="26"/>
      <c r="EC394" s="26"/>
      <c r="ED394" s="26"/>
      <c r="EE394" s="26"/>
      <c r="EF394" s="26"/>
      <c r="EG394" s="26"/>
      <c r="EH394" s="26"/>
      <c r="EI394" s="26"/>
      <c r="EJ394" s="26"/>
      <c r="EK394" s="26"/>
      <c r="EL394" s="26"/>
      <c r="EM394" s="26"/>
      <c r="EN394" s="26"/>
      <c r="EO394" s="26"/>
      <c r="EP394" s="26"/>
      <c r="EQ394" s="26"/>
      <c r="ER394" s="26"/>
      <c r="ES394" s="26"/>
      <c r="ET394" s="26"/>
      <c r="EU394" s="26"/>
      <c r="EV394" s="26"/>
      <c r="EW394" s="26"/>
    </row>
    <row r="395" ht="48.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c r="BT395" s="26"/>
      <c r="BU395" s="26"/>
      <c r="BV395" s="26"/>
      <c r="BW395" s="26"/>
      <c r="BX395" s="26"/>
      <c r="BY395" s="26"/>
      <c r="BZ395" s="26"/>
      <c r="CA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c r="DV395" s="26"/>
      <c r="DW395" s="26"/>
      <c r="DX395" s="26"/>
      <c r="DY395" s="26"/>
      <c r="DZ395" s="26"/>
      <c r="EA395" s="26"/>
      <c r="EB395" s="26"/>
      <c r="EC395" s="26"/>
      <c r="ED395" s="26"/>
      <c r="EE395" s="26"/>
      <c r="EF395" s="26"/>
      <c r="EG395" s="26"/>
      <c r="EH395" s="26"/>
      <c r="EI395" s="26"/>
      <c r="EJ395" s="26"/>
      <c r="EK395" s="26"/>
      <c r="EL395" s="26"/>
      <c r="EM395" s="26"/>
      <c r="EN395" s="26"/>
      <c r="EO395" s="26"/>
      <c r="EP395" s="26"/>
      <c r="EQ395" s="26"/>
      <c r="ER395" s="26"/>
      <c r="ES395" s="26"/>
      <c r="ET395" s="26"/>
      <c r="EU395" s="26"/>
      <c r="EV395" s="26"/>
      <c r="EW395" s="26"/>
    </row>
    <row r="396" ht="48.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c r="BO396" s="26"/>
      <c r="BP396" s="26"/>
      <c r="BQ396" s="26"/>
      <c r="BR396" s="26"/>
      <c r="BS396" s="26"/>
      <c r="BT396" s="26"/>
      <c r="BU396" s="26"/>
      <c r="BV396" s="26"/>
      <c r="BW396" s="26"/>
      <c r="BX396" s="26"/>
      <c r="BY396" s="26"/>
      <c r="BZ396" s="26"/>
      <c r="CA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c r="DV396" s="26"/>
      <c r="DW396" s="26"/>
      <c r="DX396" s="26"/>
      <c r="DY396" s="26"/>
      <c r="DZ396" s="26"/>
      <c r="EA396" s="26"/>
      <c r="EB396" s="26"/>
      <c r="EC396" s="26"/>
      <c r="ED396" s="26"/>
      <c r="EE396" s="26"/>
      <c r="EF396" s="26"/>
      <c r="EG396" s="26"/>
      <c r="EH396" s="26"/>
      <c r="EI396" s="26"/>
      <c r="EJ396" s="26"/>
      <c r="EK396" s="26"/>
      <c r="EL396" s="26"/>
      <c r="EM396" s="26"/>
      <c r="EN396" s="26"/>
      <c r="EO396" s="26"/>
      <c r="EP396" s="26"/>
      <c r="EQ396" s="26"/>
      <c r="ER396" s="26"/>
      <c r="ES396" s="26"/>
      <c r="ET396" s="26"/>
      <c r="EU396" s="26"/>
      <c r="EV396" s="26"/>
      <c r="EW396" s="26"/>
    </row>
    <row r="397" ht="48.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c r="BO397" s="26"/>
      <c r="BP397" s="26"/>
      <c r="BQ397" s="26"/>
      <c r="BR397" s="26"/>
      <c r="BS397" s="26"/>
      <c r="BT397" s="26"/>
      <c r="BU397" s="26"/>
      <c r="BV397" s="26"/>
      <c r="BW397" s="26"/>
      <c r="BX397" s="26"/>
      <c r="BY397" s="26"/>
      <c r="BZ397" s="26"/>
      <c r="CA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c r="DV397" s="26"/>
      <c r="DW397" s="26"/>
      <c r="DX397" s="26"/>
      <c r="DY397" s="26"/>
      <c r="DZ397" s="26"/>
      <c r="EA397" s="26"/>
      <c r="EB397" s="26"/>
      <c r="EC397" s="26"/>
      <c r="ED397" s="26"/>
      <c r="EE397" s="26"/>
      <c r="EF397" s="26"/>
      <c r="EG397" s="26"/>
      <c r="EH397" s="26"/>
      <c r="EI397" s="26"/>
      <c r="EJ397" s="26"/>
      <c r="EK397" s="26"/>
      <c r="EL397" s="26"/>
      <c r="EM397" s="26"/>
      <c r="EN397" s="26"/>
      <c r="EO397" s="26"/>
      <c r="EP397" s="26"/>
      <c r="EQ397" s="26"/>
      <c r="ER397" s="26"/>
      <c r="ES397" s="26"/>
      <c r="ET397" s="26"/>
      <c r="EU397" s="26"/>
      <c r="EV397" s="26"/>
      <c r="EW397" s="26"/>
    </row>
    <row r="398" ht="48.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c r="BO398" s="26"/>
      <c r="BP398" s="26"/>
      <c r="BQ398" s="26"/>
      <c r="BR398" s="26"/>
      <c r="BS398" s="26"/>
      <c r="BT398" s="26"/>
      <c r="BU398" s="26"/>
      <c r="BV398" s="26"/>
      <c r="BW398" s="26"/>
      <c r="BX398" s="26"/>
      <c r="BY398" s="26"/>
      <c r="BZ398" s="26"/>
      <c r="CA398" s="26"/>
      <c r="CB398" s="26"/>
      <c r="CC398" s="26"/>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c r="DD398" s="26"/>
      <c r="DE398" s="26"/>
      <c r="DF398" s="26"/>
      <c r="DG398" s="26"/>
      <c r="DH398" s="26"/>
      <c r="DI398" s="26"/>
      <c r="DJ398" s="26"/>
      <c r="DK398" s="26"/>
      <c r="DL398" s="26"/>
      <c r="DM398" s="26"/>
      <c r="DN398" s="26"/>
      <c r="DO398" s="26"/>
      <c r="DP398" s="26"/>
      <c r="DQ398" s="26"/>
      <c r="DR398" s="26"/>
      <c r="DS398" s="26"/>
      <c r="DT398" s="26"/>
      <c r="DU398" s="26"/>
      <c r="DV398" s="26"/>
      <c r="DW398" s="26"/>
      <c r="DX398" s="26"/>
      <c r="DY398" s="26"/>
      <c r="DZ398" s="26"/>
      <c r="EA398" s="26"/>
      <c r="EB398" s="26"/>
      <c r="EC398" s="26"/>
      <c r="ED398" s="26"/>
      <c r="EE398" s="26"/>
      <c r="EF398" s="26"/>
      <c r="EG398" s="26"/>
      <c r="EH398" s="26"/>
      <c r="EI398" s="26"/>
      <c r="EJ398" s="26"/>
      <c r="EK398" s="26"/>
      <c r="EL398" s="26"/>
      <c r="EM398" s="26"/>
      <c r="EN398" s="26"/>
      <c r="EO398" s="26"/>
      <c r="EP398" s="26"/>
      <c r="EQ398" s="26"/>
      <c r="ER398" s="26"/>
      <c r="ES398" s="26"/>
      <c r="ET398" s="26"/>
      <c r="EU398" s="26"/>
      <c r="EV398" s="26"/>
      <c r="EW398" s="26"/>
    </row>
    <row r="399" ht="48.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c r="CA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c r="DV399" s="26"/>
      <c r="DW399" s="26"/>
      <c r="DX399" s="26"/>
      <c r="DY399" s="26"/>
      <c r="DZ399" s="26"/>
      <c r="EA399" s="26"/>
      <c r="EB399" s="26"/>
      <c r="EC399" s="26"/>
      <c r="ED399" s="26"/>
      <c r="EE399" s="26"/>
      <c r="EF399" s="26"/>
      <c r="EG399" s="26"/>
      <c r="EH399" s="26"/>
      <c r="EI399" s="26"/>
      <c r="EJ399" s="26"/>
      <c r="EK399" s="26"/>
      <c r="EL399" s="26"/>
      <c r="EM399" s="26"/>
      <c r="EN399" s="26"/>
      <c r="EO399" s="26"/>
      <c r="EP399" s="26"/>
      <c r="EQ399" s="26"/>
      <c r="ER399" s="26"/>
      <c r="ES399" s="26"/>
      <c r="ET399" s="26"/>
      <c r="EU399" s="26"/>
      <c r="EV399" s="26"/>
      <c r="EW399" s="26"/>
    </row>
    <row r="400" ht="48.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c r="CA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c r="DV400" s="26"/>
      <c r="DW400" s="26"/>
      <c r="DX400" s="26"/>
      <c r="DY400" s="26"/>
      <c r="DZ400" s="26"/>
      <c r="EA400" s="26"/>
      <c r="EB400" s="26"/>
      <c r="EC400" s="26"/>
      <c r="ED400" s="26"/>
      <c r="EE400" s="26"/>
      <c r="EF400" s="26"/>
      <c r="EG400" s="26"/>
      <c r="EH400" s="26"/>
      <c r="EI400" s="26"/>
      <c r="EJ400" s="26"/>
      <c r="EK400" s="26"/>
      <c r="EL400" s="26"/>
      <c r="EM400" s="26"/>
      <c r="EN400" s="26"/>
      <c r="EO400" s="26"/>
      <c r="EP400" s="26"/>
      <c r="EQ400" s="26"/>
      <c r="ER400" s="26"/>
      <c r="ES400" s="26"/>
      <c r="ET400" s="26"/>
      <c r="EU400" s="26"/>
      <c r="EV400" s="26"/>
      <c r="EW400" s="26"/>
    </row>
    <row r="401" ht="48.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c r="DV401" s="26"/>
      <c r="DW401" s="26"/>
      <c r="DX401" s="26"/>
      <c r="DY401" s="26"/>
      <c r="DZ401" s="26"/>
      <c r="EA401" s="26"/>
      <c r="EB401" s="26"/>
      <c r="EC401" s="26"/>
      <c r="ED401" s="26"/>
      <c r="EE401" s="26"/>
      <c r="EF401" s="26"/>
      <c r="EG401" s="26"/>
      <c r="EH401" s="26"/>
      <c r="EI401" s="26"/>
      <c r="EJ401" s="26"/>
      <c r="EK401" s="26"/>
      <c r="EL401" s="26"/>
      <c r="EM401" s="26"/>
      <c r="EN401" s="26"/>
      <c r="EO401" s="26"/>
      <c r="EP401" s="26"/>
      <c r="EQ401" s="26"/>
      <c r="ER401" s="26"/>
      <c r="ES401" s="26"/>
      <c r="ET401" s="26"/>
      <c r="EU401" s="26"/>
      <c r="EV401" s="26"/>
      <c r="EW401" s="26"/>
    </row>
    <row r="402" ht="48.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c r="CA402" s="26"/>
      <c r="CB402" s="26"/>
      <c r="CC402" s="26"/>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c r="DE402" s="26"/>
      <c r="DF402" s="26"/>
      <c r="DG402" s="26"/>
      <c r="DH402" s="26"/>
      <c r="DI402" s="26"/>
      <c r="DJ402" s="26"/>
      <c r="DK402" s="26"/>
      <c r="DL402" s="26"/>
      <c r="DM402" s="26"/>
      <c r="DN402" s="26"/>
      <c r="DO402" s="26"/>
      <c r="DP402" s="26"/>
      <c r="DQ402" s="26"/>
      <c r="DR402" s="26"/>
      <c r="DS402" s="26"/>
      <c r="DT402" s="26"/>
      <c r="DU402" s="26"/>
      <c r="DV402" s="26"/>
      <c r="DW402" s="26"/>
      <c r="DX402" s="26"/>
      <c r="DY402" s="26"/>
      <c r="DZ402" s="26"/>
      <c r="EA402" s="26"/>
      <c r="EB402" s="26"/>
      <c r="EC402" s="26"/>
      <c r="ED402" s="26"/>
      <c r="EE402" s="26"/>
      <c r="EF402" s="26"/>
      <c r="EG402" s="26"/>
      <c r="EH402" s="26"/>
      <c r="EI402" s="26"/>
      <c r="EJ402" s="26"/>
      <c r="EK402" s="26"/>
      <c r="EL402" s="26"/>
      <c r="EM402" s="26"/>
      <c r="EN402" s="26"/>
      <c r="EO402" s="26"/>
      <c r="EP402" s="26"/>
      <c r="EQ402" s="26"/>
      <c r="ER402" s="26"/>
      <c r="ES402" s="26"/>
      <c r="ET402" s="26"/>
      <c r="EU402" s="26"/>
      <c r="EV402" s="26"/>
      <c r="EW402" s="26"/>
    </row>
    <row r="403" ht="48.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c r="DV403" s="26"/>
      <c r="DW403" s="26"/>
      <c r="DX403" s="26"/>
      <c r="DY403" s="26"/>
      <c r="DZ403" s="26"/>
      <c r="EA403" s="26"/>
      <c r="EB403" s="26"/>
      <c r="EC403" s="26"/>
      <c r="ED403" s="26"/>
      <c r="EE403" s="26"/>
      <c r="EF403" s="26"/>
      <c r="EG403" s="26"/>
      <c r="EH403" s="26"/>
      <c r="EI403" s="26"/>
      <c r="EJ403" s="26"/>
      <c r="EK403" s="26"/>
      <c r="EL403" s="26"/>
      <c r="EM403" s="26"/>
      <c r="EN403" s="26"/>
      <c r="EO403" s="26"/>
      <c r="EP403" s="26"/>
      <c r="EQ403" s="26"/>
      <c r="ER403" s="26"/>
      <c r="ES403" s="26"/>
      <c r="ET403" s="26"/>
      <c r="EU403" s="26"/>
      <c r="EV403" s="26"/>
      <c r="EW403" s="26"/>
    </row>
    <row r="404" ht="48.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c r="CA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c r="DV404" s="26"/>
      <c r="DW404" s="26"/>
      <c r="DX404" s="26"/>
      <c r="DY404" s="26"/>
      <c r="DZ404" s="26"/>
      <c r="EA404" s="26"/>
      <c r="EB404" s="26"/>
      <c r="EC404" s="26"/>
      <c r="ED404" s="26"/>
      <c r="EE404" s="26"/>
      <c r="EF404" s="26"/>
      <c r="EG404" s="26"/>
      <c r="EH404" s="26"/>
      <c r="EI404" s="26"/>
      <c r="EJ404" s="26"/>
      <c r="EK404" s="26"/>
      <c r="EL404" s="26"/>
      <c r="EM404" s="26"/>
      <c r="EN404" s="26"/>
      <c r="EO404" s="26"/>
      <c r="EP404" s="26"/>
      <c r="EQ404" s="26"/>
      <c r="ER404" s="26"/>
      <c r="ES404" s="26"/>
      <c r="ET404" s="26"/>
      <c r="EU404" s="26"/>
      <c r="EV404" s="26"/>
      <c r="EW404" s="26"/>
    </row>
    <row r="405" ht="48.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c r="DV405" s="26"/>
      <c r="DW405" s="26"/>
      <c r="DX405" s="26"/>
      <c r="DY405" s="26"/>
      <c r="DZ405" s="26"/>
      <c r="EA405" s="26"/>
      <c r="EB405" s="26"/>
      <c r="EC405" s="26"/>
      <c r="ED405" s="26"/>
      <c r="EE405" s="26"/>
      <c r="EF405" s="26"/>
      <c r="EG405" s="26"/>
      <c r="EH405" s="26"/>
      <c r="EI405" s="26"/>
      <c r="EJ405" s="26"/>
      <c r="EK405" s="26"/>
      <c r="EL405" s="26"/>
      <c r="EM405" s="26"/>
      <c r="EN405" s="26"/>
      <c r="EO405" s="26"/>
      <c r="EP405" s="26"/>
      <c r="EQ405" s="26"/>
      <c r="ER405" s="26"/>
      <c r="ES405" s="26"/>
      <c r="ET405" s="26"/>
      <c r="EU405" s="26"/>
      <c r="EV405" s="26"/>
      <c r="EW405" s="26"/>
    </row>
    <row r="406" ht="48.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c r="CA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c r="DV406" s="26"/>
      <c r="DW406" s="26"/>
      <c r="DX406" s="26"/>
      <c r="DY406" s="26"/>
      <c r="DZ406" s="26"/>
      <c r="EA406" s="26"/>
      <c r="EB406" s="26"/>
      <c r="EC406" s="26"/>
      <c r="ED406" s="26"/>
      <c r="EE406" s="26"/>
      <c r="EF406" s="26"/>
      <c r="EG406" s="26"/>
      <c r="EH406" s="26"/>
      <c r="EI406" s="26"/>
      <c r="EJ406" s="26"/>
      <c r="EK406" s="26"/>
      <c r="EL406" s="26"/>
      <c r="EM406" s="26"/>
      <c r="EN406" s="26"/>
      <c r="EO406" s="26"/>
      <c r="EP406" s="26"/>
      <c r="EQ406" s="26"/>
      <c r="ER406" s="26"/>
      <c r="ES406" s="26"/>
      <c r="ET406" s="26"/>
      <c r="EU406" s="26"/>
      <c r="EV406" s="26"/>
      <c r="EW406" s="26"/>
    </row>
    <row r="407" ht="48.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c r="DV407" s="26"/>
      <c r="DW407" s="26"/>
      <c r="DX407" s="26"/>
      <c r="DY407" s="26"/>
      <c r="DZ407" s="26"/>
      <c r="EA407" s="26"/>
      <c r="EB407" s="26"/>
      <c r="EC407" s="26"/>
      <c r="ED407" s="26"/>
      <c r="EE407" s="26"/>
      <c r="EF407" s="26"/>
      <c r="EG407" s="26"/>
      <c r="EH407" s="26"/>
      <c r="EI407" s="26"/>
      <c r="EJ407" s="26"/>
      <c r="EK407" s="26"/>
      <c r="EL407" s="26"/>
      <c r="EM407" s="26"/>
      <c r="EN407" s="26"/>
      <c r="EO407" s="26"/>
      <c r="EP407" s="26"/>
      <c r="EQ407" s="26"/>
      <c r="ER407" s="26"/>
      <c r="ES407" s="26"/>
      <c r="ET407" s="26"/>
      <c r="EU407" s="26"/>
      <c r="EV407" s="26"/>
      <c r="EW407" s="26"/>
    </row>
    <row r="408" ht="48.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c r="CA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c r="DI408" s="26"/>
      <c r="DJ408" s="26"/>
      <c r="DK408" s="26"/>
      <c r="DL408" s="26"/>
      <c r="DM408" s="26"/>
      <c r="DN408" s="26"/>
      <c r="DO408" s="26"/>
      <c r="DP408" s="26"/>
      <c r="DQ408" s="26"/>
      <c r="DR408" s="26"/>
      <c r="DS408" s="26"/>
      <c r="DT408" s="26"/>
      <c r="DU408" s="26"/>
      <c r="DV408" s="26"/>
      <c r="DW408" s="26"/>
      <c r="DX408" s="26"/>
      <c r="DY408" s="26"/>
      <c r="DZ408" s="26"/>
      <c r="EA408" s="26"/>
      <c r="EB408" s="26"/>
      <c r="EC408" s="26"/>
      <c r="ED408" s="26"/>
      <c r="EE408" s="26"/>
      <c r="EF408" s="26"/>
      <c r="EG408" s="26"/>
      <c r="EH408" s="26"/>
      <c r="EI408" s="26"/>
      <c r="EJ408" s="26"/>
      <c r="EK408" s="26"/>
      <c r="EL408" s="26"/>
      <c r="EM408" s="26"/>
      <c r="EN408" s="26"/>
      <c r="EO408" s="26"/>
      <c r="EP408" s="26"/>
      <c r="EQ408" s="26"/>
      <c r="ER408" s="26"/>
      <c r="ES408" s="26"/>
      <c r="ET408" s="26"/>
      <c r="EU408" s="26"/>
      <c r="EV408" s="26"/>
      <c r="EW408" s="26"/>
    </row>
    <row r="409" ht="48.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c r="CA409" s="26"/>
      <c r="CB409" s="26"/>
      <c r="CC409" s="26"/>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c r="DN409" s="26"/>
      <c r="DO409" s="26"/>
      <c r="DP409" s="26"/>
      <c r="DQ409" s="26"/>
      <c r="DR409" s="26"/>
      <c r="DS409" s="26"/>
      <c r="DT409" s="26"/>
      <c r="DU409" s="26"/>
      <c r="DV409" s="26"/>
      <c r="DW409" s="26"/>
      <c r="DX409" s="26"/>
      <c r="DY409" s="26"/>
      <c r="DZ409" s="26"/>
      <c r="EA409" s="26"/>
      <c r="EB409" s="26"/>
      <c r="EC409" s="26"/>
      <c r="ED409" s="26"/>
      <c r="EE409" s="26"/>
      <c r="EF409" s="26"/>
      <c r="EG409" s="26"/>
      <c r="EH409" s="26"/>
      <c r="EI409" s="26"/>
      <c r="EJ409" s="26"/>
      <c r="EK409" s="26"/>
      <c r="EL409" s="26"/>
      <c r="EM409" s="26"/>
      <c r="EN409" s="26"/>
      <c r="EO409" s="26"/>
      <c r="EP409" s="26"/>
      <c r="EQ409" s="26"/>
      <c r="ER409" s="26"/>
      <c r="ES409" s="26"/>
      <c r="ET409" s="26"/>
      <c r="EU409" s="26"/>
      <c r="EV409" s="26"/>
      <c r="EW409" s="26"/>
    </row>
    <row r="410" ht="48.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c r="CA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c r="DV410" s="26"/>
      <c r="DW410" s="26"/>
      <c r="DX410" s="26"/>
      <c r="DY410" s="26"/>
      <c r="DZ410" s="26"/>
      <c r="EA410" s="26"/>
      <c r="EB410" s="26"/>
      <c r="EC410" s="26"/>
      <c r="ED410" s="26"/>
      <c r="EE410" s="26"/>
      <c r="EF410" s="26"/>
      <c r="EG410" s="26"/>
      <c r="EH410" s="26"/>
      <c r="EI410" s="26"/>
      <c r="EJ410" s="26"/>
      <c r="EK410" s="26"/>
      <c r="EL410" s="26"/>
      <c r="EM410" s="26"/>
      <c r="EN410" s="26"/>
      <c r="EO410" s="26"/>
      <c r="EP410" s="26"/>
      <c r="EQ410" s="26"/>
      <c r="ER410" s="26"/>
      <c r="ES410" s="26"/>
      <c r="ET410" s="26"/>
      <c r="EU410" s="26"/>
      <c r="EV410" s="26"/>
      <c r="EW410" s="26"/>
    </row>
    <row r="411" ht="48.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c r="CA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c r="DV411" s="26"/>
      <c r="DW411" s="26"/>
      <c r="DX411" s="26"/>
      <c r="DY411" s="26"/>
      <c r="DZ411" s="26"/>
      <c r="EA411" s="26"/>
      <c r="EB411" s="26"/>
      <c r="EC411" s="26"/>
      <c r="ED411" s="26"/>
      <c r="EE411" s="26"/>
      <c r="EF411" s="26"/>
      <c r="EG411" s="26"/>
      <c r="EH411" s="26"/>
      <c r="EI411" s="26"/>
      <c r="EJ411" s="26"/>
      <c r="EK411" s="26"/>
      <c r="EL411" s="26"/>
      <c r="EM411" s="26"/>
      <c r="EN411" s="26"/>
      <c r="EO411" s="26"/>
      <c r="EP411" s="26"/>
      <c r="EQ411" s="26"/>
      <c r="ER411" s="26"/>
      <c r="ES411" s="26"/>
      <c r="ET411" s="26"/>
      <c r="EU411" s="26"/>
      <c r="EV411" s="26"/>
      <c r="EW411" s="26"/>
    </row>
    <row r="412" ht="48.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c r="CA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c r="DV412" s="26"/>
      <c r="DW412" s="26"/>
      <c r="DX412" s="26"/>
      <c r="DY412" s="26"/>
      <c r="DZ412" s="26"/>
      <c r="EA412" s="26"/>
      <c r="EB412" s="26"/>
      <c r="EC412" s="26"/>
      <c r="ED412" s="26"/>
      <c r="EE412" s="26"/>
      <c r="EF412" s="26"/>
      <c r="EG412" s="26"/>
      <c r="EH412" s="26"/>
      <c r="EI412" s="26"/>
      <c r="EJ412" s="26"/>
      <c r="EK412" s="26"/>
      <c r="EL412" s="26"/>
      <c r="EM412" s="26"/>
      <c r="EN412" s="26"/>
      <c r="EO412" s="26"/>
      <c r="EP412" s="26"/>
      <c r="EQ412" s="26"/>
      <c r="ER412" s="26"/>
      <c r="ES412" s="26"/>
      <c r="ET412" s="26"/>
      <c r="EU412" s="26"/>
      <c r="EV412" s="26"/>
      <c r="EW412" s="26"/>
    </row>
    <row r="413" ht="48.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c r="CA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c r="DV413" s="26"/>
      <c r="DW413" s="26"/>
      <c r="DX413" s="26"/>
      <c r="DY413" s="26"/>
      <c r="DZ413" s="26"/>
      <c r="EA413" s="26"/>
      <c r="EB413" s="26"/>
      <c r="EC413" s="26"/>
      <c r="ED413" s="26"/>
      <c r="EE413" s="26"/>
      <c r="EF413" s="26"/>
      <c r="EG413" s="26"/>
      <c r="EH413" s="26"/>
      <c r="EI413" s="26"/>
      <c r="EJ413" s="26"/>
      <c r="EK413" s="26"/>
      <c r="EL413" s="26"/>
      <c r="EM413" s="26"/>
      <c r="EN413" s="26"/>
      <c r="EO413" s="26"/>
      <c r="EP413" s="26"/>
      <c r="EQ413" s="26"/>
      <c r="ER413" s="26"/>
      <c r="ES413" s="26"/>
      <c r="ET413" s="26"/>
      <c r="EU413" s="26"/>
      <c r="EV413" s="26"/>
      <c r="EW413" s="26"/>
    </row>
    <row r="414" ht="48.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c r="CA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c r="DV414" s="26"/>
      <c r="DW414" s="26"/>
      <c r="DX414" s="26"/>
      <c r="DY414" s="26"/>
      <c r="DZ414" s="26"/>
      <c r="EA414" s="26"/>
      <c r="EB414" s="26"/>
      <c r="EC414" s="26"/>
      <c r="ED414" s="26"/>
      <c r="EE414" s="26"/>
      <c r="EF414" s="26"/>
      <c r="EG414" s="26"/>
      <c r="EH414" s="26"/>
      <c r="EI414" s="26"/>
      <c r="EJ414" s="26"/>
      <c r="EK414" s="26"/>
      <c r="EL414" s="26"/>
      <c r="EM414" s="26"/>
      <c r="EN414" s="26"/>
      <c r="EO414" s="26"/>
      <c r="EP414" s="26"/>
      <c r="EQ414" s="26"/>
      <c r="ER414" s="26"/>
      <c r="ES414" s="26"/>
      <c r="ET414" s="26"/>
      <c r="EU414" s="26"/>
      <c r="EV414" s="26"/>
      <c r="EW414" s="26"/>
    </row>
    <row r="415" ht="48.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c r="CA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c r="DV415" s="26"/>
      <c r="DW415" s="26"/>
      <c r="DX415" s="26"/>
      <c r="DY415" s="26"/>
      <c r="DZ415" s="26"/>
      <c r="EA415" s="26"/>
      <c r="EB415" s="26"/>
      <c r="EC415" s="26"/>
      <c r="ED415" s="26"/>
      <c r="EE415" s="26"/>
      <c r="EF415" s="26"/>
      <c r="EG415" s="26"/>
      <c r="EH415" s="26"/>
      <c r="EI415" s="26"/>
      <c r="EJ415" s="26"/>
      <c r="EK415" s="26"/>
      <c r="EL415" s="26"/>
      <c r="EM415" s="26"/>
      <c r="EN415" s="26"/>
      <c r="EO415" s="26"/>
      <c r="EP415" s="26"/>
      <c r="EQ415" s="26"/>
      <c r="ER415" s="26"/>
      <c r="ES415" s="26"/>
      <c r="ET415" s="26"/>
      <c r="EU415" s="26"/>
      <c r="EV415" s="26"/>
      <c r="EW415" s="26"/>
    </row>
    <row r="416" ht="48.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c r="CA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c r="DV416" s="26"/>
      <c r="DW416" s="26"/>
      <c r="DX416" s="26"/>
      <c r="DY416" s="26"/>
      <c r="DZ416" s="26"/>
      <c r="EA416" s="26"/>
      <c r="EB416" s="26"/>
      <c r="EC416" s="26"/>
      <c r="ED416" s="26"/>
      <c r="EE416" s="26"/>
      <c r="EF416" s="26"/>
      <c r="EG416" s="26"/>
      <c r="EH416" s="26"/>
      <c r="EI416" s="26"/>
      <c r="EJ416" s="26"/>
      <c r="EK416" s="26"/>
      <c r="EL416" s="26"/>
      <c r="EM416" s="26"/>
      <c r="EN416" s="26"/>
      <c r="EO416" s="26"/>
      <c r="EP416" s="26"/>
      <c r="EQ416" s="26"/>
      <c r="ER416" s="26"/>
      <c r="ES416" s="26"/>
      <c r="ET416" s="26"/>
      <c r="EU416" s="26"/>
      <c r="EV416" s="26"/>
      <c r="EW416" s="26"/>
    </row>
    <row r="417" ht="48.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c r="CA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c r="DV417" s="26"/>
      <c r="DW417" s="26"/>
      <c r="DX417" s="26"/>
      <c r="DY417" s="26"/>
      <c r="DZ417" s="26"/>
      <c r="EA417" s="26"/>
      <c r="EB417" s="26"/>
      <c r="EC417" s="26"/>
      <c r="ED417" s="26"/>
      <c r="EE417" s="26"/>
      <c r="EF417" s="26"/>
      <c r="EG417" s="26"/>
      <c r="EH417" s="26"/>
      <c r="EI417" s="26"/>
      <c r="EJ417" s="26"/>
      <c r="EK417" s="26"/>
      <c r="EL417" s="26"/>
      <c r="EM417" s="26"/>
      <c r="EN417" s="26"/>
      <c r="EO417" s="26"/>
      <c r="EP417" s="26"/>
      <c r="EQ417" s="26"/>
      <c r="ER417" s="26"/>
      <c r="ES417" s="26"/>
      <c r="ET417" s="26"/>
      <c r="EU417" s="26"/>
      <c r="EV417" s="26"/>
      <c r="EW417" s="26"/>
    </row>
    <row r="418" ht="48.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c r="CA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c r="DV418" s="26"/>
      <c r="DW418" s="26"/>
      <c r="DX418" s="26"/>
      <c r="DY418" s="26"/>
      <c r="DZ418" s="26"/>
      <c r="EA418" s="26"/>
      <c r="EB418" s="26"/>
      <c r="EC418" s="26"/>
      <c r="ED418" s="26"/>
      <c r="EE418" s="26"/>
      <c r="EF418" s="26"/>
      <c r="EG418" s="26"/>
      <c r="EH418" s="26"/>
      <c r="EI418" s="26"/>
      <c r="EJ418" s="26"/>
      <c r="EK418" s="26"/>
      <c r="EL418" s="26"/>
      <c r="EM418" s="26"/>
      <c r="EN418" s="26"/>
      <c r="EO418" s="26"/>
      <c r="EP418" s="26"/>
      <c r="EQ418" s="26"/>
      <c r="ER418" s="26"/>
      <c r="ES418" s="26"/>
      <c r="ET418" s="26"/>
      <c r="EU418" s="26"/>
      <c r="EV418" s="26"/>
      <c r="EW418" s="26"/>
    </row>
    <row r="419" ht="48.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c r="CA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c r="DV419" s="26"/>
      <c r="DW419" s="26"/>
      <c r="DX419" s="26"/>
      <c r="DY419" s="26"/>
      <c r="DZ419" s="26"/>
      <c r="EA419" s="26"/>
      <c r="EB419" s="26"/>
      <c r="EC419" s="26"/>
      <c r="ED419" s="26"/>
      <c r="EE419" s="26"/>
      <c r="EF419" s="26"/>
      <c r="EG419" s="26"/>
      <c r="EH419" s="26"/>
      <c r="EI419" s="26"/>
      <c r="EJ419" s="26"/>
      <c r="EK419" s="26"/>
      <c r="EL419" s="26"/>
      <c r="EM419" s="26"/>
      <c r="EN419" s="26"/>
      <c r="EO419" s="26"/>
      <c r="EP419" s="26"/>
      <c r="EQ419" s="26"/>
      <c r="ER419" s="26"/>
      <c r="ES419" s="26"/>
      <c r="ET419" s="26"/>
      <c r="EU419" s="26"/>
      <c r="EV419" s="26"/>
      <c r="EW419" s="26"/>
    </row>
    <row r="420" ht="48.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c r="CA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c r="DV420" s="26"/>
      <c r="DW420" s="26"/>
      <c r="DX420" s="26"/>
      <c r="DY420" s="26"/>
      <c r="DZ420" s="26"/>
      <c r="EA420" s="26"/>
      <c r="EB420" s="26"/>
      <c r="EC420" s="26"/>
      <c r="ED420" s="26"/>
      <c r="EE420" s="26"/>
      <c r="EF420" s="26"/>
      <c r="EG420" s="26"/>
      <c r="EH420" s="26"/>
      <c r="EI420" s="26"/>
      <c r="EJ420" s="26"/>
      <c r="EK420" s="26"/>
      <c r="EL420" s="26"/>
      <c r="EM420" s="26"/>
      <c r="EN420" s="26"/>
      <c r="EO420" s="26"/>
      <c r="EP420" s="26"/>
      <c r="EQ420" s="26"/>
      <c r="ER420" s="26"/>
      <c r="ES420" s="26"/>
      <c r="ET420" s="26"/>
      <c r="EU420" s="26"/>
      <c r="EV420" s="26"/>
      <c r="EW420" s="26"/>
    </row>
    <row r="421" ht="48.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c r="CA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c r="DV421" s="26"/>
      <c r="DW421" s="26"/>
      <c r="DX421" s="26"/>
      <c r="DY421" s="26"/>
      <c r="DZ421" s="26"/>
      <c r="EA421" s="26"/>
      <c r="EB421" s="26"/>
      <c r="EC421" s="26"/>
      <c r="ED421" s="26"/>
      <c r="EE421" s="26"/>
      <c r="EF421" s="26"/>
      <c r="EG421" s="26"/>
      <c r="EH421" s="26"/>
      <c r="EI421" s="26"/>
      <c r="EJ421" s="26"/>
      <c r="EK421" s="26"/>
      <c r="EL421" s="26"/>
      <c r="EM421" s="26"/>
      <c r="EN421" s="26"/>
      <c r="EO421" s="26"/>
      <c r="EP421" s="26"/>
      <c r="EQ421" s="26"/>
      <c r="ER421" s="26"/>
      <c r="ES421" s="26"/>
      <c r="ET421" s="26"/>
      <c r="EU421" s="26"/>
      <c r="EV421" s="26"/>
      <c r="EW421" s="26"/>
    </row>
    <row r="422" ht="48.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c r="CA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c r="DV422" s="26"/>
      <c r="DW422" s="26"/>
      <c r="DX422" s="26"/>
      <c r="DY422" s="26"/>
      <c r="DZ422" s="26"/>
      <c r="EA422" s="26"/>
      <c r="EB422" s="26"/>
      <c r="EC422" s="26"/>
      <c r="ED422" s="26"/>
      <c r="EE422" s="26"/>
      <c r="EF422" s="26"/>
      <c r="EG422" s="26"/>
      <c r="EH422" s="26"/>
      <c r="EI422" s="26"/>
      <c r="EJ422" s="26"/>
      <c r="EK422" s="26"/>
      <c r="EL422" s="26"/>
      <c r="EM422" s="26"/>
      <c r="EN422" s="26"/>
      <c r="EO422" s="26"/>
      <c r="EP422" s="26"/>
      <c r="EQ422" s="26"/>
      <c r="ER422" s="26"/>
      <c r="ES422" s="26"/>
      <c r="ET422" s="26"/>
      <c r="EU422" s="26"/>
      <c r="EV422" s="26"/>
      <c r="EW422" s="26"/>
    </row>
    <row r="423" ht="48.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c r="CA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c r="DV423" s="26"/>
      <c r="DW423" s="26"/>
      <c r="DX423" s="26"/>
      <c r="DY423" s="26"/>
      <c r="DZ423" s="26"/>
      <c r="EA423" s="26"/>
      <c r="EB423" s="26"/>
      <c r="EC423" s="26"/>
      <c r="ED423" s="26"/>
      <c r="EE423" s="26"/>
      <c r="EF423" s="26"/>
      <c r="EG423" s="26"/>
      <c r="EH423" s="26"/>
      <c r="EI423" s="26"/>
      <c r="EJ423" s="26"/>
      <c r="EK423" s="26"/>
      <c r="EL423" s="26"/>
      <c r="EM423" s="26"/>
      <c r="EN423" s="26"/>
      <c r="EO423" s="26"/>
      <c r="EP423" s="26"/>
      <c r="EQ423" s="26"/>
      <c r="ER423" s="26"/>
      <c r="ES423" s="26"/>
      <c r="ET423" s="26"/>
      <c r="EU423" s="26"/>
      <c r="EV423" s="26"/>
      <c r="EW423" s="26"/>
    </row>
    <row r="424" ht="48.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c r="CA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c r="DV424" s="26"/>
      <c r="DW424" s="26"/>
      <c r="DX424" s="26"/>
      <c r="DY424" s="26"/>
      <c r="DZ424" s="26"/>
      <c r="EA424" s="26"/>
      <c r="EB424" s="26"/>
      <c r="EC424" s="26"/>
      <c r="ED424" s="26"/>
      <c r="EE424" s="26"/>
      <c r="EF424" s="26"/>
      <c r="EG424" s="26"/>
      <c r="EH424" s="26"/>
      <c r="EI424" s="26"/>
      <c r="EJ424" s="26"/>
      <c r="EK424" s="26"/>
      <c r="EL424" s="26"/>
      <c r="EM424" s="26"/>
      <c r="EN424" s="26"/>
      <c r="EO424" s="26"/>
      <c r="EP424" s="26"/>
      <c r="EQ424" s="26"/>
      <c r="ER424" s="26"/>
      <c r="ES424" s="26"/>
      <c r="ET424" s="26"/>
      <c r="EU424" s="26"/>
      <c r="EV424" s="26"/>
      <c r="EW424" s="26"/>
    </row>
    <row r="425" ht="48.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c r="CA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c r="DV425" s="26"/>
      <c r="DW425" s="26"/>
      <c r="DX425" s="26"/>
      <c r="DY425" s="26"/>
      <c r="DZ425" s="26"/>
      <c r="EA425" s="26"/>
      <c r="EB425" s="26"/>
      <c r="EC425" s="26"/>
      <c r="ED425" s="26"/>
      <c r="EE425" s="26"/>
      <c r="EF425" s="26"/>
      <c r="EG425" s="26"/>
      <c r="EH425" s="26"/>
      <c r="EI425" s="26"/>
      <c r="EJ425" s="26"/>
      <c r="EK425" s="26"/>
      <c r="EL425" s="26"/>
      <c r="EM425" s="26"/>
      <c r="EN425" s="26"/>
      <c r="EO425" s="26"/>
      <c r="EP425" s="26"/>
      <c r="EQ425" s="26"/>
      <c r="ER425" s="26"/>
      <c r="ES425" s="26"/>
      <c r="ET425" s="26"/>
      <c r="EU425" s="26"/>
      <c r="EV425" s="26"/>
      <c r="EW425" s="26"/>
    </row>
    <row r="426" ht="48.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c r="CA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c r="DV426" s="26"/>
      <c r="DW426" s="26"/>
      <c r="DX426" s="26"/>
      <c r="DY426" s="26"/>
      <c r="DZ426" s="26"/>
      <c r="EA426" s="26"/>
      <c r="EB426" s="26"/>
      <c r="EC426" s="26"/>
      <c r="ED426" s="26"/>
      <c r="EE426" s="26"/>
      <c r="EF426" s="26"/>
      <c r="EG426" s="26"/>
      <c r="EH426" s="26"/>
      <c r="EI426" s="26"/>
      <c r="EJ426" s="26"/>
      <c r="EK426" s="26"/>
      <c r="EL426" s="26"/>
      <c r="EM426" s="26"/>
      <c r="EN426" s="26"/>
      <c r="EO426" s="26"/>
      <c r="EP426" s="26"/>
      <c r="EQ426" s="26"/>
      <c r="ER426" s="26"/>
      <c r="ES426" s="26"/>
      <c r="ET426" s="26"/>
      <c r="EU426" s="26"/>
      <c r="EV426" s="26"/>
      <c r="EW426" s="26"/>
    </row>
    <row r="427" ht="48.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c r="CA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c r="DV427" s="26"/>
      <c r="DW427" s="26"/>
      <c r="DX427" s="26"/>
      <c r="DY427" s="26"/>
      <c r="DZ427" s="26"/>
      <c r="EA427" s="26"/>
      <c r="EB427" s="26"/>
      <c r="EC427" s="26"/>
      <c r="ED427" s="26"/>
      <c r="EE427" s="26"/>
      <c r="EF427" s="26"/>
      <c r="EG427" s="26"/>
      <c r="EH427" s="26"/>
      <c r="EI427" s="26"/>
      <c r="EJ427" s="26"/>
      <c r="EK427" s="26"/>
      <c r="EL427" s="26"/>
      <c r="EM427" s="26"/>
      <c r="EN427" s="26"/>
      <c r="EO427" s="26"/>
      <c r="EP427" s="26"/>
      <c r="EQ427" s="26"/>
      <c r="ER427" s="26"/>
      <c r="ES427" s="26"/>
      <c r="ET427" s="26"/>
      <c r="EU427" s="26"/>
      <c r="EV427" s="26"/>
      <c r="EW427" s="26"/>
    </row>
    <row r="428" ht="48.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c r="CA428" s="26"/>
      <c r="CB428" s="26"/>
      <c r="CC428" s="26"/>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c r="DD428" s="26"/>
      <c r="DE428" s="26"/>
      <c r="DF428" s="26"/>
      <c r="DG428" s="26"/>
      <c r="DH428" s="26"/>
      <c r="DI428" s="26"/>
      <c r="DJ428" s="26"/>
      <c r="DK428" s="26"/>
      <c r="DL428" s="26"/>
      <c r="DM428" s="26"/>
      <c r="DN428" s="26"/>
      <c r="DO428" s="26"/>
      <c r="DP428" s="26"/>
      <c r="DQ428" s="26"/>
      <c r="DR428" s="26"/>
      <c r="DS428" s="26"/>
      <c r="DT428" s="26"/>
      <c r="DU428" s="26"/>
      <c r="DV428" s="26"/>
      <c r="DW428" s="26"/>
      <c r="DX428" s="26"/>
      <c r="DY428" s="26"/>
      <c r="DZ428" s="26"/>
      <c r="EA428" s="26"/>
      <c r="EB428" s="26"/>
      <c r="EC428" s="26"/>
      <c r="ED428" s="26"/>
      <c r="EE428" s="26"/>
      <c r="EF428" s="26"/>
      <c r="EG428" s="26"/>
      <c r="EH428" s="26"/>
      <c r="EI428" s="26"/>
      <c r="EJ428" s="26"/>
      <c r="EK428" s="26"/>
      <c r="EL428" s="26"/>
      <c r="EM428" s="26"/>
      <c r="EN428" s="26"/>
      <c r="EO428" s="26"/>
      <c r="EP428" s="26"/>
      <c r="EQ428" s="26"/>
      <c r="ER428" s="26"/>
      <c r="ES428" s="26"/>
      <c r="ET428" s="26"/>
      <c r="EU428" s="26"/>
      <c r="EV428" s="26"/>
      <c r="EW428" s="26"/>
    </row>
    <row r="429" ht="48.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c r="CA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c r="DV429" s="26"/>
      <c r="DW429" s="26"/>
      <c r="DX429" s="26"/>
      <c r="DY429" s="26"/>
      <c r="DZ429" s="26"/>
      <c r="EA429" s="26"/>
      <c r="EB429" s="26"/>
      <c r="EC429" s="26"/>
      <c r="ED429" s="26"/>
      <c r="EE429" s="26"/>
      <c r="EF429" s="26"/>
      <c r="EG429" s="26"/>
      <c r="EH429" s="26"/>
      <c r="EI429" s="26"/>
      <c r="EJ429" s="26"/>
      <c r="EK429" s="26"/>
      <c r="EL429" s="26"/>
      <c r="EM429" s="26"/>
      <c r="EN429" s="26"/>
      <c r="EO429" s="26"/>
      <c r="EP429" s="26"/>
      <c r="EQ429" s="26"/>
      <c r="ER429" s="26"/>
      <c r="ES429" s="26"/>
      <c r="ET429" s="26"/>
      <c r="EU429" s="26"/>
      <c r="EV429" s="26"/>
      <c r="EW429" s="26"/>
    </row>
    <row r="430" ht="48.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c r="CA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c r="DV430" s="26"/>
      <c r="DW430" s="26"/>
      <c r="DX430" s="26"/>
      <c r="DY430" s="26"/>
      <c r="DZ430" s="26"/>
      <c r="EA430" s="26"/>
      <c r="EB430" s="26"/>
      <c r="EC430" s="26"/>
      <c r="ED430" s="26"/>
      <c r="EE430" s="26"/>
      <c r="EF430" s="26"/>
      <c r="EG430" s="26"/>
      <c r="EH430" s="26"/>
      <c r="EI430" s="26"/>
      <c r="EJ430" s="26"/>
      <c r="EK430" s="26"/>
      <c r="EL430" s="26"/>
      <c r="EM430" s="26"/>
      <c r="EN430" s="26"/>
      <c r="EO430" s="26"/>
      <c r="EP430" s="26"/>
      <c r="EQ430" s="26"/>
      <c r="ER430" s="26"/>
      <c r="ES430" s="26"/>
      <c r="ET430" s="26"/>
      <c r="EU430" s="26"/>
      <c r="EV430" s="26"/>
      <c r="EW430" s="26"/>
    </row>
    <row r="431" ht="48.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c r="CA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c r="DV431" s="26"/>
      <c r="DW431" s="26"/>
      <c r="DX431" s="26"/>
      <c r="DY431" s="26"/>
      <c r="DZ431" s="26"/>
      <c r="EA431" s="26"/>
      <c r="EB431" s="26"/>
      <c r="EC431" s="26"/>
      <c r="ED431" s="26"/>
      <c r="EE431" s="26"/>
      <c r="EF431" s="26"/>
      <c r="EG431" s="26"/>
      <c r="EH431" s="26"/>
      <c r="EI431" s="26"/>
      <c r="EJ431" s="26"/>
      <c r="EK431" s="26"/>
      <c r="EL431" s="26"/>
      <c r="EM431" s="26"/>
      <c r="EN431" s="26"/>
      <c r="EO431" s="26"/>
      <c r="EP431" s="26"/>
      <c r="EQ431" s="26"/>
      <c r="ER431" s="26"/>
      <c r="ES431" s="26"/>
      <c r="ET431" s="26"/>
      <c r="EU431" s="26"/>
      <c r="EV431" s="26"/>
      <c r="EW431" s="26"/>
    </row>
    <row r="432" ht="48.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c r="CA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c r="DV432" s="26"/>
      <c r="DW432" s="26"/>
      <c r="DX432" s="26"/>
      <c r="DY432" s="26"/>
      <c r="DZ432" s="26"/>
      <c r="EA432" s="26"/>
      <c r="EB432" s="26"/>
      <c r="EC432" s="26"/>
      <c r="ED432" s="26"/>
      <c r="EE432" s="26"/>
      <c r="EF432" s="26"/>
      <c r="EG432" s="26"/>
      <c r="EH432" s="26"/>
      <c r="EI432" s="26"/>
      <c r="EJ432" s="26"/>
      <c r="EK432" s="26"/>
      <c r="EL432" s="26"/>
      <c r="EM432" s="26"/>
      <c r="EN432" s="26"/>
      <c r="EO432" s="26"/>
      <c r="EP432" s="26"/>
      <c r="EQ432" s="26"/>
      <c r="ER432" s="26"/>
      <c r="ES432" s="26"/>
      <c r="ET432" s="26"/>
      <c r="EU432" s="26"/>
      <c r="EV432" s="26"/>
      <c r="EW432" s="26"/>
    </row>
    <row r="433" ht="48.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c r="CA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c r="DV433" s="26"/>
      <c r="DW433" s="26"/>
      <c r="DX433" s="26"/>
      <c r="DY433" s="26"/>
      <c r="DZ433" s="26"/>
      <c r="EA433" s="26"/>
      <c r="EB433" s="26"/>
      <c r="EC433" s="26"/>
      <c r="ED433" s="26"/>
      <c r="EE433" s="26"/>
      <c r="EF433" s="26"/>
      <c r="EG433" s="26"/>
      <c r="EH433" s="26"/>
      <c r="EI433" s="26"/>
      <c r="EJ433" s="26"/>
      <c r="EK433" s="26"/>
      <c r="EL433" s="26"/>
      <c r="EM433" s="26"/>
      <c r="EN433" s="26"/>
      <c r="EO433" s="26"/>
      <c r="EP433" s="26"/>
      <c r="EQ433" s="26"/>
      <c r="ER433" s="26"/>
      <c r="ES433" s="26"/>
      <c r="ET433" s="26"/>
      <c r="EU433" s="26"/>
      <c r="EV433" s="26"/>
      <c r="EW433" s="26"/>
    </row>
    <row r="434" ht="48.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c r="CA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c r="DV434" s="26"/>
      <c r="DW434" s="26"/>
      <c r="DX434" s="26"/>
      <c r="DY434" s="26"/>
      <c r="DZ434" s="26"/>
      <c r="EA434" s="26"/>
      <c r="EB434" s="26"/>
      <c r="EC434" s="26"/>
      <c r="ED434" s="26"/>
      <c r="EE434" s="26"/>
      <c r="EF434" s="26"/>
      <c r="EG434" s="26"/>
      <c r="EH434" s="26"/>
      <c r="EI434" s="26"/>
      <c r="EJ434" s="26"/>
      <c r="EK434" s="26"/>
      <c r="EL434" s="26"/>
      <c r="EM434" s="26"/>
      <c r="EN434" s="26"/>
      <c r="EO434" s="26"/>
      <c r="EP434" s="26"/>
      <c r="EQ434" s="26"/>
      <c r="ER434" s="26"/>
      <c r="ES434" s="26"/>
      <c r="ET434" s="26"/>
      <c r="EU434" s="26"/>
      <c r="EV434" s="26"/>
      <c r="EW434" s="26"/>
    </row>
    <row r="435" ht="48.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c r="CA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c r="DV435" s="26"/>
      <c r="DW435" s="26"/>
      <c r="DX435" s="26"/>
      <c r="DY435" s="26"/>
      <c r="DZ435" s="26"/>
      <c r="EA435" s="26"/>
      <c r="EB435" s="26"/>
      <c r="EC435" s="26"/>
      <c r="ED435" s="26"/>
      <c r="EE435" s="26"/>
      <c r="EF435" s="26"/>
      <c r="EG435" s="26"/>
      <c r="EH435" s="26"/>
      <c r="EI435" s="26"/>
      <c r="EJ435" s="26"/>
      <c r="EK435" s="26"/>
      <c r="EL435" s="26"/>
      <c r="EM435" s="26"/>
      <c r="EN435" s="26"/>
      <c r="EO435" s="26"/>
      <c r="EP435" s="26"/>
      <c r="EQ435" s="26"/>
      <c r="ER435" s="26"/>
      <c r="ES435" s="26"/>
      <c r="ET435" s="26"/>
      <c r="EU435" s="26"/>
      <c r="EV435" s="26"/>
      <c r="EW435" s="26"/>
    </row>
    <row r="436" ht="48.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c r="CA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c r="DV436" s="26"/>
      <c r="DW436" s="26"/>
      <c r="DX436" s="26"/>
      <c r="DY436" s="26"/>
      <c r="DZ436" s="26"/>
      <c r="EA436" s="26"/>
      <c r="EB436" s="26"/>
      <c r="EC436" s="26"/>
      <c r="ED436" s="26"/>
      <c r="EE436" s="26"/>
      <c r="EF436" s="26"/>
      <c r="EG436" s="26"/>
      <c r="EH436" s="26"/>
      <c r="EI436" s="26"/>
      <c r="EJ436" s="26"/>
      <c r="EK436" s="26"/>
      <c r="EL436" s="26"/>
      <c r="EM436" s="26"/>
      <c r="EN436" s="26"/>
      <c r="EO436" s="26"/>
      <c r="EP436" s="26"/>
      <c r="EQ436" s="26"/>
      <c r="ER436" s="26"/>
      <c r="ES436" s="26"/>
      <c r="ET436" s="26"/>
      <c r="EU436" s="26"/>
      <c r="EV436" s="26"/>
      <c r="EW436" s="26"/>
    </row>
    <row r="437" ht="48.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c r="CA437" s="26"/>
      <c r="CB437" s="26"/>
      <c r="CC437" s="26"/>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c r="DN437" s="26"/>
      <c r="DO437" s="26"/>
      <c r="DP437" s="26"/>
      <c r="DQ437" s="26"/>
      <c r="DR437" s="26"/>
      <c r="DS437" s="26"/>
      <c r="DT437" s="26"/>
      <c r="DU437" s="26"/>
      <c r="DV437" s="26"/>
      <c r="DW437" s="26"/>
      <c r="DX437" s="26"/>
      <c r="DY437" s="26"/>
      <c r="DZ437" s="26"/>
      <c r="EA437" s="26"/>
      <c r="EB437" s="26"/>
      <c r="EC437" s="26"/>
      <c r="ED437" s="26"/>
      <c r="EE437" s="26"/>
      <c r="EF437" s="26"/>
      <c r="EG437" s="26"/>
      <c r="EH437" s="26"/>
      <c r="EI437" s="26"/>
      <c r="EJ437" s="26"/>
      <c r="EK437" s="26"/>
      <c r="EL437" s="26"/>
      <c r="EM437" s="26"/>
      <c r="EN437" s="26"/>
      <c r="EO437" s="26"/>
      <c r="EP437" s="26"/>
      <c r="EQ437" s="26"/>
      <c r="ER437" s="26"/>
      <c r="ES437" s="26"/>
      <c r="ET437" s="26"/>
      <c r="EU437" s="26"/>
      <c r="EV437" s="26"/>
      <c r="EW437" s="26"/>
    </row>
    <row r="438" ht="48.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c r="CA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c r="DV438" s="26"/>
      <c r="DW438" s="26"/>
      <c r="DX438" s="26"/>
      <c r="DY438" s="26"/>
      <c r="DZ438" s="26"/>
      <c r="EA438" s="26"/>
      <c r="EB438" s="26"/>
      <c r="EC438" s="26"/>
      <c r="ED438" s="26"/>
      <c r="EE438" s="26"/>
      <c r="EF438" s="26"/>
      <c r="EG438" s="26"/>
      <c r="EH438" s="26"/>
      <c r="EI438" s="26"/>
      <c r="EJ438" s="26"/>
      <c r="EK438" s="26"/>
      <c r="EL438" s="26"/>
      <c r="EM438" s="26"/>
      <c r="EN438" s="26"/>
      <c r="EO438" s="26"/>
      <c r="EP438" s="26"/>
      <c r="EQ438" s="26"/>
      <c r="ER438" s="26"/>
      <c r="ES438" s="26"/>
      <c r="ET438" s="26"/>
      <c r="EU438" s="26"/>
      <c r="EV438" s="26"/>
      <c r="EW438" s="26"/>
    </row>
    <row r="439" ht="48.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c r="CA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c r="DV439" s="26"/>
      <c r="DW439" s="26"/>
      <c r="DX439" s="26"/>
      <c r="DY439" s="26"/>
      <c r="DZ439" s="26"/>
      <c r="EA439" s="26"/>
      <c r="EB439" s="26"/>
      <c r="EC439" s="26"/>
      <c r="ED439" s="26"/>
      <c r="EE439" s="26"/>
      <c r="EF439" s="26"/>
      <c r="EG439" s="26"/>
      <c r="EH439" s="26"/>
      <c r="EI439" s="26"/>
      <c r="EJ439" s="26"/>
      <c r="EK439" s="26"/>
      <c r="EL439" s="26"/>
      <c r="EM439" s="26"/>
      <c r="EN439" s="26"/>
      <c r="EO439" s="26"/>
      <c r="EP439" s="26"/>
      <c r="EQ439" s="26"/>
      <c r="ER439" s="26"/>
      <c r="ES439" s="26"/>
      <c r="ET439" s="26"/>
      <c r="EU439" s="26"/>
      <c r="EV439" s="26"/>
      <c r="EW439" s="26"/>
    </row>
    <row r="440" ht="48.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c r="CA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c r="DV440" s="26"/>
      <c r="DW440" s="26"/>
      <c r="DX440" s="26"/>
      <c r="DY440" s="26"/>
      <c r="DZ440" s="26"/>
      <c r="EA440" s="26"/>
      <c r="EB440" s="26"/>
      <c r="EC440" s="26"/>
      <c r="ED440" s="26"/>
      <c r="EE440" s="26"/>
      <c r="EF440" s="26"/>
      <c r="EG440" s="26"/>
      <c r="EH440" s="26"/>
      <c r="EI440" s="26"/>
      <c r="EJ440" s="26"/>
      <c r="EK440" s="26"/>
      <c r="EL440" s="26"/>
      <c r="EM440" s="26"/>
      <c r="EN440" s="26"/>
      <c r="EO440" s="26"/>
      <c r="EP440" s="26"/>
      <c r="EQ440" s="26"/>
      <c r="ER440" s="26"/>
      <c r="ES440" s="26"/>
      <c r="ET440" s="26"/>
      <c r="EU440" s="26"/>
      <c r="EV440" s="26"/>
      <c r="EW440" s="26"/>
    </row>
    <row r="441" ht="48.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c r="CA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c r="DN441" s="26"/>
      <c r="DO441" s="26"/>
      <c r="DP441" s="26"/>
      <c r="DQ441" s="26"/>
      <c r="DR441" s="26"/>
      <c r="DS441" s="26"/>
      <c r="DT441" s="26"/>
      <c r="DU441" s="26"/>
      <c r="DV441" s="26"/>
      <c r="DW441" s="26"/>
      <c r="DX441" s="26"/>
      <c r="DY441" s="26"/>
      <c r="DZ441" s="26"/>
      <c r="EA441" s="26"/>
      <c r="EB441" s="26"/>
      <c r="EC441" s="26"/>
      <c r="ED441" s="26"/>
      <c r="EE441" s="26"/>
      <c r="EF441" s="26"/>
      <c r="EG441" s="26"/>
      <c r="EH441" s="26"/>
      <c r="EI441" s="26"/>
      <c r="EJ441" s="26"/>
      <c r="EK441" s="26"/>
      <c r="EL441" s="26"/>
      <c r="EM441" s="26"/>
      <c r="EN441" s="26"/>
      <c r="EO441" s="26"/>
      <c r="EP441" s="26"/>
      <c r="EQ441" s="26"/>
      <c r="ER441" s="26"/>
      <c r="ES441" s="26"/>
      <c r="ET441" s="26"/>
      <c r="EU441" s="26"/>
      <c r="EV441" s="26"/>
      <c r="EW441" s="26"/>
    </row>
    <row r="442" ht="48.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c r="CA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c r="DV442" s="26"/>
      <c r="DW442" s="26"/>
      <c r="DX442" s="26"/>
      <c r="DY442" s="26"/>
      <c r="DZ442" s="26"/>
      <c r="EA442" s="26"/>
      <c r="EB442" s="26"/>
      <c r="EC442" s="26"/>
      <c r="ED442" s="26"/>
      <c r="EE442" s="26"/>
      <c r="EF442" s="26"/>
      <c r="EG442" s="26"/>
      <c r="EH442" s="26"/>
      <c r="EI442" s="26"/>
      <c r="EJ442" s="26"/>
      <c r="EK442" s="26"/>
      <c r="EL442" s="26"/>
      <c r="EM442" s="26"/>
      <c r="EN442" s="26"/>
      <c r="EO442" s="26"/>
      <c r="EP442" s="26"/>
      <c r="EQ442" s="26"/>
      <c r="ER442" s="26"/>
      <c r="ES442" s="26"/>
      <c r="ET442" s="26"/>
      <c r="EU442" s="26"/>
      <c r="EV442" s="26"/>
      <c r="EW442" s="26"/>
    </row>
    <row r="443" ht="48.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c r="CA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c r="DV443" s="26"/>
      <c r="DW443" s="26"/>
      <c r="DX443" s="26"/>
      <c r="DY443" s="26"/>
      <c r="DZ443" s="26"/>
      <c r="EA443" s="26"/>
      <c r="EB443" s="26"/>
      <c r="EC443" s="26"/>
      <c r="ED443" s="26"/>
      <c r="EE443" s="26"/>
      <c r="EF443" s="26"/>
      <c r="EG443" s="26"/>
      <c r="EH443" s="26"/>
      <c r="EI443" s="26"/>
      <c r="EJ443" s="26"/>
      <c r="EK443" s="26"/>
      <c r="EL443" s="26"/>
      <c r="EM443" s="26"/>
      <c r="EN443" s="26"/>
      <c r="EO443" s="26"/>
      <c r="EP443" s="26"/>
      <c r="EQ443" s="26"/>
      <c r="ER443" s="26"/>
      <c r="ES443" s="26"/>
      <c r="ET443" s="26"/>
      <c r="EU443" s="26"/>
      <c r="EV443" s="26"/>
      <c r="EW443" s="26"/>
    </row>
    <row r="444" ht="48.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c r="CA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c r="DV444" s="26"/>
      <c r="DW444" s="26"/>
      <c r="DX444" s="26"/>
      <c r="DY444" s="26"/>
      <c r="DZ444" s="26"/>
      <c r="EA444" s="26"/>
      <c r="EB444" s="26"/>
      <c r="EC444" s="26"/>
      <c r="ED444" s="26"/>
      <c r="EE444" s="26"/>
      <c r="EF444" s="26"/>
      <c r="EG444" s="26"/>
      <c r="EH444" s="26"/>
      <c r="EI444" s="26"/>
      <c r="EJ444" s="26"/>
      <c r="EK444" s="26"/>
      <c r="EL444" s="26"/>
      <c r="EM444" s="26"/>
      <c r="EN444" s="26"/>
      <c r="EO444" s="26"/>
      <c r="EP444" s="26"/>
      <c r="EQ444" s="26"/>
      <c r="ER444" s="26"/>
      <c r="ES444" s="26"/>
      <c r="ET444" s="26"/>
      <c r="EU444" s="26"/>
      <c r="EV444" s="26"/>
      <c r="EW444" s="26"/>
    </row>
    <row r="445" ht="48.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c r="CA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c r="DV445" s="26"/>
      <c r="DW445" s="26"/>
      <c r="DX445" s="26"/>
      <c r="DY445" s="26"/>
      <c r="DZ445" s="26"/>
      <c r="EA445" s="26"/>
      <c r="EB445" s="26"/>
      <c r="EC445" s="26"/>
      <c r="ED445" s="26"/>
      <c r="EE445" s="26"/>
      <c r="EF445" s="26"/>
      <c r="EG445" s="26"/>
      <c r="EH445" s="26"/>
      <c r="EI445" s="26"/>
      <c r="EJ445" s="26"/>
      <c r="EK445" s="26"/>
      <c r="EL445" s="26"/>
      <c r="EM445" s="26"/>
      <c r="EN445" s="26"/>
      <c r="EO445" s="26"/>
      <c r="EP445" s="26"/>
      <c r="EQ445" s="26"/>
      <c r="ER445" s="26"/>
      <c r="ES445" s="26"/>
      <c r="ET445" s="26"/>
      <c r="EU445" s="26"/>
      <c r="EV445" s="26"/>
      <c r="EW445" s="26"/>
    </row>
    <row r="446" ht="48.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c r="CA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c r="DV446" s="26"/>
      <c r="DW446" s="26"/>
      <c r="DX446" s="26"/>
      <c r="DY446" s="26"/>
      <c r="DZ446" s="26"/>
      <c r="EA446" s="26"/>
      <c r="EB446" s="26"/>
      <c r="EC446" s="26"/>
      <c r="ED446" s="26"/>
      <c r="EE446" s="26"/>
      <c r="EF446" s="26"/>
      <c r="EG446" s="26"/>
      <c r="EH446" s="26"/>
      <c r="EI446" s="26"/>
      <c r="EJ446" s="26"/>
      <c r="EK446" s="26"/>
      <c r="EL446" s="26"/>
      <c r="EM446" s="26"/>
      <c r="EN446" s="26"/>
      <c r="EO446" s="26"/>
      <c r="EP446" s="26"/>
      <c r="EQ446" s="26"/>
      <c r="ER446" s="26"/>
      <c r="ES446" s="26"/>
      <c r="ET446" s="26"/>
      <c r="EU446" s="26"/>
      <c r="EV446" s="26"/>
      <c r="EW446" s="26"/>
    </row>
    <row r="447" ht="48.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c r="CA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c r="DV447" s="26"/>
      <c r="DW447" s="26"/>
      <c r="DX447" s="26"/>
      <c r="DY447" s="26"/>
      <c r="DZ447" s="26"/>
      <c r="EA447" s="26"/>
      <c r="EB447" s="26"/>
      <c r="EC447" s="26"/>
      <c r="ED447" s="26"/>
      <c r="EE447" s="26"/>
      <c r="EF447" s="26"/>
      <c r="EG447" s="26"/>
      <c r="EH447" s="26"/>
      <c r="EI447" s="26"/>
      <c r="EJ447" s="26"/>
      <c r="EK447" s="26"/>
      <c r="EL447" s="26"/>
      <c r="EM447" s="26"/>
      <c r="EN447" s="26"/>
      <c r="EO447" s="26"/>
      <c r="EP447" s="26"/>
      <c r="EQ447" s="26"/>
      <c r="ER447" s="26"/>
      <c r="ES447" s="26"/>
      <c r="ET447" s="26"/>
      <c r="EU447" s="26"/>
      <c r="EV447" s="26"/>
      <c r="EW447" s="26"/>
    </row>
    <row r="448" ht="48.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c r="CA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c r="DV448" s="26"/>
      <c r="DW448" s="26"/>
      <c r="DX448" s="26"/>
      <c r="DY448" s="26"/>
      <c r="DZ448" s="26"/>
      <c r="EA448" s="26"/>
      <c r="EB448" s="26"/>
      <c r="EC448" s="26"/>
      <c r="ED448" s="26"/>
      <c r="EE448" s="26"/>
      <c r="EF448" s="26"/>
      <c r="EG448" s="26"/>
      <c r="EH448" s="26"/>
      <c r="EI448" s="26"/>
      <c r="EJ448" s="26"/>
      <c r="EK448" s="26"/>
      <c r="EL448" s="26"/>
      <c r="EM448" s="26"/>
      <c r="EN448" s="26"/>
      <c r="EO448" s="26"/>
      <c r="EP448" s="26"/>
      <c r="EQ448" s="26"/>
      <c r="ER448" s="26"/>
      <c r="ES448" s="26"/>
      <c r="ET448" s="26"/>
      <c r="EU448" s="26"/>
      <c r="EV448" s="26"/>
      <c r="EW448" s="26"/>
    </row>
    <row r="449" ht="48.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c r="CA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c r="DV449" s="26"/>
      <c r="DW449" s="26"/>
      <c r="DX449" s="26"/>
      <c r="DY449" s="26"/>
      <c r="DZ449" s="26"/>
      <c r="EA449" s="26"/>
      <c r="EB449" s="26"/>
      <c r="EC449" s="26"/>
      <c r="ED449" s="26"/>
      <c r="EE449" s="26"/>
      <c r="EF449" s="26"/>
      <c r="EG449" s="26"/>
      <c r="EH449" s="26"/>
      <c r="EI449" s="26"/>
      <c r="EJ449" s="26"/>
      <c r="EK449" s="26"/>
      <c r="EL449" s="26"/>
      <c r="EM449" s="26"/>
      <c r="EN449" s="26"/>
      <c r="EO449" s="26"/>
      <c r="EP449" s="26"/>
      <c r="EQ449" s="26"/>
      <c r="ER449" s="26"/>
      <c r="ES449" s="26"/>
      <c r="ET449" s="26"/>
      <c r="EU449" s="26"/>
      <c r="EV449" s="26"/>
      <c r="EW449" s="26"/>
    </row>
    <row r="450" ht="48.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c r="CA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c r="DV450" s="26"/>
      <c r="DW450" s="26"/>
      <c r="DX450" s="26"/>
      <c r="DY450" s="26"/>
      <c r="DZ450" s="26"/>
      <c r="EA450" s="26"/>
      <c r="EB450" s="26"/>
      <c r="EC450" s="26"/>
      <c r="ED450" s="26"/>
      <c r="EE450" s="26"/>
      <c r="EF450" s="26"/>
      <c r="EG450" s="26"/>
      <c r="EH450" s="26"/>
      <c r="EI450" s="26"/>
      <c r="EJ450" s="26"/>
      <c r="EK450" s="26"/>
      <c r="EL450" s="26"/>
      <c r="EM450" s="26"/>
      <c r="EN450" s="26"/>
      <c r="EO450" s="26"/>
      <c r="EP450" s="26"/>
      <c r="EQ450" s="26"/>
      <c r="ER450" s="26"/>
      <c r="ES450" s="26"/>
      <c r="ET450" s="26"/>
      <c r="EU450" s="26"/>
      <c r="EV450" s="26"/>
      <c r="EW450" s="26"/>
    </row>
    <row r="451" ht="48.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c r="CA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c r="DV451" s="26"/>
      <c r="DW451" s="26"/>
      <c r="DX451" s="26"/>
      <c r="DY451" s="26"/>
      <c r="DZ451" s="26"/>
      <c r="EA451" s="26"/>
      <c r="EB451" s="26"/>
      <c r="EC451" s="26"/>
      <c r="ED451" s="26"/>
      <c r="EE451" s="26"/>
      <c r="EF451" s="26"/>
      <c r="EG451" s="26"/>
      <c r="EH451" s="26"/>
      <c r="EI451" s="26"/>
      <c r="EJ451" s="26"/>
      <c r="EK451" s="26"/>
      <c r="EL451" s="26"/>
      <c r="EM451" s="26"/>
      <c r="EN451" s="26"/>
      <c r="EO451" s="26"/>
      <c r="EP451" s="26"/>
      <c r="EQ451" s="26"/>
      <c r="ER451" s="26"/>
      <c r="ES451" s="26"/>
      <c r="ET451" s="26"/>
      <c r="EU451" s="26"/>
      <c r="EV451" s="26"/>
      <c r="EW451" s="26"/>
    </row>
    <row r="452" ht="48.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c r="CA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c r="DF452" s="26"/>
      <c r="DG452" s="26"/>
      <c r="DH452" s="26"/>
      <c r="DI452" s="26"/>
      <c r="DJ452" s="26"/>
      <c r="DK452" s="26"/>
      <c r="DL452" s="26"/>
      <c r="DM452" s="26"/>
      <c r="DN452" s="26"/>
      <c r="DO452" s="26"/>
      <c r="DP452" s="26"/>
      <c r="DQ452" s="26"/>
      <c r="DR452" s="26"/>
      <c r="DS452" s="26"/>
      <c r="DT452" s="26"/>
      <c r="DU452" s="26"/>
      <c r="DV452" s="26"/>
      <c r="DW452" s="26"/>
      <c r="DX452" s="26"/>
      <c r="DY452" s="26"/>
      <c r="DZ452" s="26"/>
      <c r="EA452" s="26"/>
      <c r="EB452" s="26"/>
      <c r="EC452" s="26"/>
      <c r="ED452" s="26"/>
      <c r="EE452" s="26"/>
      <c r="EF452" s="26"/>
      <c r="EG452" s="26"/>
      <c r="EH452" s="26"/>
      <c r="EI452" s="26"/>
      <c r="EJ452" s="26"/>
      <c r="EK452" s="26"/>
      <c r="EL452" s="26"/>
      <c r="EM452" s="26"/>
      <c r="EN452" s="26"/>
      <c r="EO452" s="26"/>
      <c r="EP452" s="26"/>
      <c r="EQ452" s="26"/>
      <c r="ER452" s="26"/>
      <c r="ES452" s="26"/>
      <c r="ET452" s="26"/>
      <c r="EU452" s="26"/>
      <c r="EV452" s="26"/>
      <c r="EW452" s="26"/>
    </row>
    <row r="453" ht="48.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c r="CA453" s="26"/>
      <c r="CB453" s="26"/>
      <c r="CC453" s="26"/>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c r="DN453" s="26"/>
      <c r="DO453" s="26"/>
      <c r="DP453" s="26"/>
      <c r="DQ453" s="26"/>
      <c r="DR453" s="26"/>
      <c r="DS453" s="26"/>
      <c r="DT453" s="26"/>
      <c r="DU453" s="26"/>
      <c r="DV453" s="26"/>
      <c r="DW453" s="26"/>
      <c r="DX453" s="26"/>
      <c r="DY453" s="26"/>
      <c r="DZ453" s="26"/>
      <c r="EA453" s="26"/>
      <c r="EB453" s="26"/>
      <c r="EC453" s="26"/>
      <c r="ED453" s="26"/>
      <c r="EE453" s="26"/>
      <c r="EF453" s="26"/>
      <c r="EG453" s="26"/>
      <c r="EH453" s="26"/>
      <c r="EI453" s="26"/>
      <c r="EJ453" s="26"/>
      <c r="EK453" s="26"/>
      <c r="EL453" s="26"/>
      <c r="EM453" s="26"/>
      <c r="EN453" s="26"/>
      <c r="EO453" s="26"/>
      <c r="EP453" s="26"/>
      <c r="EQ453" s="26"/>
      <c r="ER453" s="26"/>
      <c r="ES453" s="26"/>
      <c r="ET453" s="26"/>
      <c r="EU453" s="26"/>
      <c r="EV453" s="26"/>
      <c r="EW453" s="26"/>
    </row>
    <row r="454" ht="48.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c r="CA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c r="DV454" s="26"/>
      <c r="DW454" s="26"/>
      <c r="DX454" s="26"/>
      <c r="DY454" s="26"/>
      <c r="DZ454" s="26"/>
      <c r="EA454" s="26"/>
      <c r="EB454" s="26"/>
      <c r="EC454" s="26"/>
      <c r="ED454" s="26"/>
      <c r="EE454" s="26"/>
      <c r="EF454" s="26"/>
      <c r="EG454" s="26"/>
      <c r="EH454" s="26"/>
      <c r="EI454" s="26"/>
      <c r="EJ454" s="26"/>
      <c r="EK454" s="26"/>
      <c r="EL454" s="26"/>
      <c r="EM454" s="26"/>
      <c r="EN454" s="26"/>
      <c r="EO454" s="26"/>
      <c r="EP454" s="26"/>
      <c r="EQ454" s="26"/>
      <c r="ER454" s="26"/>
      <c r="ES454" s="26"/>
      <c r="ET454" s="26"/>
      <c r="EU454" s="26"/>
      <c r="EV454" s="26"/>
      <c r="EW454" s="26"/>
    </row>
    <row r="455" ht="48.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c r="CA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c r="DV455" s="26"/>
      <c r="DW455" s="26"/>
      <c r="DX455" s="26"/>
      <c r="DY455" s="26"/>
      <c r="DZ455" s="26"/>
      <c r="EA455" s="26"/>
      <c r="EB455" s="26"/>
      <c r="EC455" s="26"/>
      <c r="ED455" s="26"/>
      <c r="EE455" s="26"/>
      <c r="EF455" s="26"/>
      <c r="EG455" s="26"/>
      <c r="EH455" s="26"/>
      <c r="EI455" s="26"/>
      <c r="EJ455" s="26"/>
      <c r="EK455" s="26"/>
      <c r="EL455" s="26"/>
      <c r="EM455" s="26"/>
      <c r="EN455" s="26"/>
      <c r="EO455" s="26"/>
      <c r="EP455" s="26"/>
      <c r="EQ455" s="26"/>
      <c r="ER455" s="26"/>
      <c r="ES455" s="26"/>
      <c r="ET455" s="26"/>
      <c r="EU455" s="26"/>
      <c r="EV455" s="26"/>
      <c r="EW455" s="26"/>
    </row>
    <row r="456" ht="48.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c r="CA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c r="DE456" s="26"/>
      <c r="DF456" s="26"/>
      <c r="DG456" s="26"/>
      <c r="DH456" s="26"/>
      <c r="DI456" s="26"/>
      <c r="DJ456" s="26"/>
      <c r="DK456" s="26"/>
      <c r="DL456" s="26"/>
      <c r="DM456" s="26"/>
      <c r="DN456" s="26"/>
      <c r="DO456" s="26"/>
      <c r="DP456" s="26"/>
      <c r="DQ456" s="26"/>
      <c r="DR456" s="26"/>
      <c r="DS456" s="26"/>
      <c r="DT456" s="26"/>
      <c r="DU456" s="26"/>
      <c r="DV456" s="26"/>
      <c r="DW456" s="26"/>
      <c r="DX456" s="26"/>
      <c r="DY456" s="26"/>
      <c r="DZ456" s="26"/>
      <c r="EA456" s="26"/>
      <c r="EB456" s="26"/>
      <c r="EC456" s="26"/>
      <c r="ED456" s="26"/>
      <c r="EE456" s="26"/>
      <c r="EF456" s="26"/>
      <c r="EG456" s="26"/>
      <c r="EH456" s="26"/>
      <c r="EI456" s="26"/>
      <c r="EJ456" s="26"/>
      <c r="EK456" s="26"/>
      <c r="EL456" s="26"/>
      <c r="EM456" s="26"/>
      <c r="EN456" s="26"/>
      <c r="EO456" s="26"/>
      <c r="EP456" s="26"/>
      <c r="EQ456" s="26"/>
      <c r="ER456" s="26"/>
      <c r="ES456" s="26"/>
      <c r="ET456" s="26"/>
      <c r="EU456" s="26"/>
      <c r="EV456" s="26"/>
      <c r="EW456" s="26"/>
    </row>
    <row r="457" ht="48.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c r="CA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c r="DV457" s="26"/>
      <c r="DW457" s="26"/>
      <c r="DX457" s="26"/>
      <c r="DY457" s="26"/>
      <c r="DZ457" s="26"/>
      <c r="EA457" s="26"/>
      <c r="EB457" s="26"/>
      <c r="EC457" s="26"/>
      <c r="ED457" s="26"/>
      <c r="EE457" s="26"/>
      <c r="EF457" s="26"/>
      <c r="EG457" s="26"/>
      <c r="EH457" s="26"/>
      <c r="EI457" s="26"/>
      <c r="EJ457" s="26"/>
      <c r="EK457" s="26"/>
      <c r="EL457" s="26"/>
      <c r="EM457" s="26"/>
      <c r="EN457" s="26"/>
      <c r="EO457" s="26"/>
      <c r="EP457" s="26"/>
      <c r="EQ457" s="26"/>
      <c r="ER457" s="26"/>
      <c r="ES457" s="26"/>
      <c r="ET457" s="26"/>
      <c r="EU457" s="26"/>
      <c r="EV457" s="26"/>
      <c r="EW457" s="26"/>
    </row>
    <row r="458" ht="48.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c r="CA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c r="DV458" s="26"/>
      <c r="DW458" s="26"/>
      <c r="DX458" s="26"/>
      <c r="DY458" s="26"/>
      <c r="DZ458" s="26"/>
      <c r="EA458" s="26"/>
      <c r="EB458" s="26"/>
      <c r="EC458" s="26"/>
      <c r="ED458" s="26"/>
      <c r="EE458" s="26"/>
      <c r="EF458" s="26"/>
      <c r="EG458" s="26"/>
      <c r="EH458" s="26"/>
      <c r="EI458" s="26"/>
      <c r="EJ458" s="26"/>
      <c r="EK458" s="26"/>
      <c r="EL458" s="26"/>
      <c r="EM458" s="26"/>
      <c r="EN458" s="26"/>
      <c r="EO458" s="26"/>
      <c r="EP458" s="26"/>
      <c r="EQ458" s="26"/>
      <c r="ER458" s="26"/>
      <c r="ES458" s="26"/>
      <c r="ET458" s="26"/>
      <c r="EU458" s="26"/>
      <c r="EV458" s="26"/>
      <c r="EW458" s="26"/>
    </row>
    <row r="459" ht="48.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c r="CA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c r="DV459" s="26"/>
      <c r="DW459" s="26"/>
      <c r="DX459" s="26"/>
      <c r="DY459" s="26"/>
      <c r="DZ459" s="26"/>
      <c r="EA459" s="26"/>
      <c r="EB459" s="26"/>
      <c r="EC459" s="26"/>
      <c r="ED459" s="26"/>
      <c r="EE459" s="26"/>
      <c r="EF459" s="26"/>
      <c r="EG459" s="26"/>
      <c r="EH459" s="26"/>
      <c r="EI459" s="26"/>
      <c r="EJ459" s="26"/>
      <c r="EK459" s="26"/>
      <c r="EL459" s="26"/>
      <c r="EM459" s="26"/>
      <c r="EN459" s="26"/>
      <c r="EO459" s="26"/>
      <c r="EP459" s="26"/>
      <c r="EQ459" s="26"/>
      <c r="ER459" s="26"/>
      <c r="ES459" s="26"/>
      <c r="ET459" s="26"/>
      <c r="EU459" s="26"/>
      <c r="EV459" s="26"/>
      <c r="EW459" s="26"/>
    </row>
    <row r="460" ht="48.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c r="CA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c r="DV460" s="26"/>
      <c r="DW460" s="26"/>
      <c r="DX460" s="26"/>
      <c r="DY460" s="26"/>
      <c r="DZ460" s="26"/>
      <c r="EA460" s="26"/>
      <c r="EB460" s="26"/>
      <c r="EC460" s="26"/>
      <c r="ED460" s="26"/>
      <c r="EE460" s="26"/>
      <c r="EF460" s="26"/>
      <c r="EG460" s="26"/>
      <c r="EH460" s="26"/>
      <c r="EI460" s="26"/>
      <c r="EJ460" s="26"/>
      <c r="EK460" s="26"/>
      <c r="EL460" s="26"/>
      <c r="EM460" s="26"/>
      <c r="EN460" s="26"/>
      <c r="EO460" s="26"/>
      <c r="EP460" s="26"/>
      <c r="EQ460" s="26"/>
      <c r="ER460" s="26"/>
      <c r="ES460" s="26"/>
      <c r="ET460" s="26"/>
      <c r="EU460" s="26"/>
      <c r="EV460" s="26"/>
      <c r="EW460" s="26"/>
    </row>
    <row r="461" ht="48.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c r="CA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c r="DN461" s="26"/>
      <c r="DO461" s="26"/>
      <c r="DP461" s="26"/>
      <c r="DQ461" s="26"/>
      <c r="DR461" s="26"/>
      <c r="DS461" s="26"/>
      <c r="DT461" s="26"/>
      <c r="DU461" s="26"/>
      <c r="DV461" s="26"/>
      <c r="DW461" s="26"/>
      <c r="DX461" s="26"/>
      <c r="DY461" s="26"/>
      <c r="DZ461" s="26"/>
      <c r="EA461" s="26"/>
      <c r="EB461" s="26"/>
      <c r="EC461" s="26"/>
      <c r="ED461" s="26"/>
      <c r="EE461" s="26"/>
      <c r="EF461" s="26"/>
      <c r="EG461" s="26"/>
      <c r="EH461" s="26"/>
      <c r="EI461" s="26"/>
      <c r="EJ461" s="26"/>
      <c r="EK461" s="26"/>
      <c r="EL461" s="26"/>
      <c r="EM461" s="26"/>
      <c r="EN461" s="26"/>
      <c r="EO461" s="26"/>
      <c r="EP461" s="26"/>
      <c r="EQ461" s="26"/>
      <c r="ER461" s="26"/>
      <c r="ES461" s="26"/>
      <c r="ET461" s="26"/>
      <c r="EU461" s="26"/>
      <c r="EV461" s="26"/>
      <c r="EW461" s="26"/>
    </row>
    <row r="462" ht="48.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c r="DV462" s="26"/>
      <c r="DW462" s="26"/>
      <c r="DX462" s="26"/>
      <c r="DY462" s="26"/>
      <c r="DZ462" s="26"/>
      <c r="EA462" s="26"/>
      <c r="EB462" s="26"/>
      <c r="EC462" s="26"/>
      <c r="ED462" s="26"/>
      <c r="EE462" s="26"/>
      <c r="EF462" s="26"/>
      <c r="EG462" s="26"/>
      <c r="EH462" s="26"/>
      <c r="EI462" s="26"/>
      <c r="EJ462" s="26"/>
      <c r="EK462" s="26"/>
      <c r="EL462" s="26"/>
      <c r="EM462" s="26"/>
      <c r="EN462" s="26"/>
      <c r="EO462" s="26"/>
      <c r="EP462" s="26"/>
      <c r="EQ462" s="26"/>
      <c r="ER462" s="26"/>
      <c r="ES462" s="26"/>
      <c r="ET462" s="26"/>
      <c r="EU462" s="26"/>
      <c r="EV462" s="26"/>
      <c r="EW462" s="26"/>
    </row>
    <row r="463" ht="48.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c r="CA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c r="DV463" s="26"/>
      <c r="DW463" s="26"/>
      <c r="DX463" s="26"/>
      <c r="DY463" s="26"/>
      <c r="DZ463" s="26"/>
      <c r="EA463" s="26"/>
      <c r="EB463" s="26"/>
      <c r="EC463" s="26"/>
      <c r="ED463" s="26"/>
      <c r="EE463" s="26"/>
      <c r="EF463" s="26"/>
      <c r="EG463" s="26"/>
      <c r="EH463" s="26"/>
      <c r="EI463" s="26"/>
      <c r="EJ463" s="26"/>
      <c r="EK463" s="26"/>
      <c r="EL463" s="26"/>
      <c r="EM463" s="26"/>
      <c r="EN463" s="26"/>
      <c r="EO463" s="26"/>
      <c r="EP463" s="26"/>
      <c r="EQ463" s="26"/>
      <c r="ER463" s="26"/>
      <c r="ES463" s="26"/>
      <c r="ET463" s="26"/>
      <c r="EU463" s="26"/>
      <c r="EV463" s="26"/>
      <c r="EW463" s="26"/>
    </row>
    <row r="464" ht="48.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c r="CA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c r="DV464" s="26"/>
      <c r="DW464" s="26"/>
      <c r="DX464" s="26"/>
      <c r="DY464" s="26"/>
      <c r="DZ464" s="26"/>
      <c r="EA464" s="26"/>
      <c r="EB464" s="26"/>
      <c r="EC464" s="26"/>
      <c r="ED464" s="26"/>
      <c r="EE464" s="26"/>
      <c r="EF464" s="26"/>
      <c r="EG464" s="26"/>
      <c r="EH464" s="26"/>
      <c r="EI464" s="26"/>
      <c r="EJ464" s="26"/>
      <c r="EK464" s="26"/>
      <c r="EL464" s="26"/>
      <c r="EM464" s="26"/>
      <c r="EN464" s="26"/>
      <c r="EO464" s="26"/>
      <c r="EP464" s="26"/>
      <c r="EQ464" s="26"/>
      <c r="ER464" s="26"/>
      <c r="ES464" s="26"/>
      <c r="ET464" s="26"/>
      <c r="EU464" s="26"/>
      <c r="EV464" s="26"/>
      <c r="EW464" s="26"/>
    </row>
    <row r="465" ht="48.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c r="CA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c r="DV465" s="26"/>
      <c r="DW465" s="26"/>
      <c r="DX465" s="26"/>
      <c r="DY465" s="26"/>
      <c r="DZ465" s="26"/>
      <c r="EA465" s="26"/>
      <c r="EB465" s="26"/>
      <c r="EC465" s="26"/>
      <c r="ED465" s="26"/>
      <c r="EE465" s="26"/>
      <c r="EF465" s="26"/>
      <c r="EG465" s="26"/>
      <c r="EH465" s="26"/>
      <c r="EI465" s="26"/>
      <c r="EJ465" s="26"/>
      <c r="EK465" s="26"/>
      <c r="EL465" s="26"/>
      <c r="EM465" s="26"/>
      <c r="EN465" s="26"/>
      <c r="EO465" s="26"/>
      <c r="EP465" s="26"/>
      <c r="EQ465" s="26"/>
      <c r="ER465" s="26"/>
      <c r="ES465" s="26"/>
      <c r="ET465" s="26"/>
      <c r="EU465" s="26"/>
      <c r="EV465" s="26"/>
      <c r="EW465" s="26"/>
    </row>
    <row r="466" ht="48.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c r="CA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c r="DV466" s="26"/>
      <c r="DW466" s="26"/>
      <c r="DX466" s="26"/>
      <c r="DY466" s="26"/>
      <c r="DZ466" s="26"/>
      <c r="EA466" s="26"/>
      <c r="EB466" s="26"/>
      <c r="EC466" s="26"/>
      <c r="ED466" s="26"/>
      <c r="EE466" s="26"/>
      <c r="EF466" s="26"/>
      <c r="EG466" s="26"/>
      <c r="EH466" s="26"/>
      <c r="EI466" s="26"/>
      <c r="EJ466" s="26"/>
      <c r="EK466" s="26"/>
      <c r="EL466" s="26"/>
      <c r="EM466" s="26"/>
      <c r="EN466" s="26"/>
      <c r="EO466" s="26"/>
      <c r="EP466" s="26"/>
      <c r="EQ466" s="26"/>
      <c r="ER466" s="26"/>
      <c r="ES466" s="26"/>
      <c r="ET466" s="26"/>
      <c r="EU466" s="26"/>
      <c r="EV466" s="26"/>
      <c r="EW466" s="26"/>
    </row>
    <row r="467" ht="48.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c r="CA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c r="DV467" s="26"/>
      <c r="DW467" s="26"/>
      <c r="DX467" s="26"/>
      <c r="DY467" s="26"/>
      <c r="DZ467" s="26"/>
      <c r="EA467" s="26"/>
      <c r="EB467" s="26"/>
      <c r="EC467" s="26"/>
      <c r="ED467" s="26"/>
      <c r="EE467" s="26"/>
      <c r="EF467" s="26"/>
      <c r="EG467" s="26"/>
      <c r="EH467" s="26"/>
      <c r="EI467" s="26"/>
      <c r="EJ467" s="26"/>
      <c r="EK467" s="26"/>
      <c r="EL467" s="26"/>
      <c r="EM467" s="26"/>
      <c r="EN467" s="26"/>
      <c r="EO467" s="26"/>
      <c r="EP467" s="26"/>
      <c r="EQ467" s="26"/>
      <c r="ER467" s="26"/>
      <c r="ES467" s="26"/>
      <c r="ET467" s="26"/>
      <c r="EU467" s="26"/>
      <c r="EV467" s="26"/>
      <c r="EW467" s="26"/>
    </row>
    <row r="468" ht="48.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c r="CA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c r="DV468" s="26"/>
      <c r="DW468" s="26"/>
      <c r="DX468" s="26"/>
      <c r="DY468" s="26"/>
      <c r="DZ468" s="26"/>
      <c r="EA468" s="26"/>
      <c r="EB468" s="26"/>
      <c r="EC468" s="26"/>
      <c r="ED468" s="26"/>
      <c r="EE468" s="26"/>
      <c r="EF468" s="26"/>
      <c r="EG468" s="26"/>
      <c r="EH468" s="26"/>
      <c r="EI468" s="26"/>
      <c r="EJ468" s="26"/>
      <c r="EK468" s="26"/>
      <c r="EL468" s="26"/>
      <c r="EM468" s="26"/>
      <c r="EN468" s="26"/>
      <c r="EO468" s="26"/>
      <c r="EP468" s="26"/>
      <c r="EQ468" s="26"/>
      <c r="ER468" s="26"/>
      <c r="ES468" s="26"/>
      <c r="ET468" s="26"/>
      <c r="EU468" s="26"/>
      <c r="EV468" s="26"/>
      <c r="EW468" s="26"/>
    </row>
    <row r="469" ht="48.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c r="CA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c r="DV469" s="26"/>
      <c r="DW469" s="26"/>
      <c r="DX469" s="26"/>
      <c r="DY469" s="26"/>
      <c r="DZ469" s="26"/>
      <c r="EA469" s="26"/>
      <c r="EB469" s="26"/>
      <c r="EC469" s="26"/>
      <c r="ED469" s="26"/>
      <c r="EE469" s="26"/>
      <c r="EF469" s="26"/>
      <c r="EG469" s="26"/>
      <c r="EH469" s="26"/>
      <c r="EI469" s="26"/>
      <c r="EJ469" s="26"/>
      <c r="EK469" s="26"/>
      <c r="EL469" s="26"/>
      <c r="EM469" s="26"/>
      <c r="EN469" s="26"/>
      <c r="EO469" s="26"/>
      <c r="EP469" s="26"/>
      <c r="EQ469" s="26"/>
      <c r="ER469" s="26"/>
      <c r="ES469" s="26"/>
      <c r="ET469" s="26"/>
      <c r="EU469" s="26"/>
      <c r="EV469" s="26"/>
      <c r="EW469" s="26"/>
    </row>
    <row r="470" ht="48.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c r="CA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c r="DV470" s="26"/>
      <c r="DW470" s="26"/>
      <c r="DX470" s="26"/>
      <c r="DY470" s="26"/>
      <c r="DZ470" s="26"/>
      <c r="EA470" s="26"/>
      <c r="EB470" s="26"/>
      <c r="EC470" s="26"/>
      <c r="ED470" s="26"/>
      <c r="EE470" s="26"/>
      <c r="EF470" s="26"/>
      <c r="EG470" s="26"/>
      <c r="EH470" s="26"/>
      <c r="EI470" s="26"/>
      <c r="EJ470" s="26"/>
      <c r="EK470" s="26"/>
      <c r="EL470" s="26"/>
      <c r="EM470" s="26"/>
      <c r="EN470" s="26"/>
      <c r="EO470" s="26"/>
      <c r="EP470" s="26"/>
      <c r="EQ470" s="26"/>
      <c r="ER470" s="26"/>
      <c r="ES470" s="26"/>
      <c r="ET470" s="26"/>
      <c r="EU470" s="26"/>
      <c r="EV470" s="26"/>
      <c r="EW470" s="26"/>
    </row>
    <row r="471" ht="48.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c r="CA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c r="DV471" s="26"/>
      <c r="DW471" s="26"/>
      <c r="DX471" s="26"/>
      <c r="DY471" s="26"/>
      <c r="DZ471" s="26"/>
      <c r="EA471" s="26"/>
      <c r="EB471" s="26"/>
      <c r="EC471" s="26"/>
      <c r="ED471" s="26"/>
      <c r="EE471" s="26"/>
      <c r="EF471" s="26"/>
      <c r="EG471" s="26"/>
      <c r="EH471" s="26"/>
      <c r="EI471" s="26"/>
      <c r="EJ471" s="26"/>
      <c r="EK471" s="26"/>
      <c r="EL471" s="26"/>
      <c r="EM471" s="26"/>
      <c r="EN471" s="26"/>
      <c r="EO471" s="26"/>
      <c r="EP471" s="26"/>
      <c r="EQ471" s="26"/>
      <c r="ER471" s="26"/>
      <c r="ES471" s="26"/>
      <c r="ET471" s="26"/>
      <c r="EU471" s="26"/>
      <c r="EV471" s="26"/>
      <c r="EW471" s="26"/>
    </row>
    <row r="472" ht="48.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c r="CA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c r="DV472" s="26"/>
      <c r="DW472" s="26"/>
      <c r="DX472" s="26"/>
      <c r="DY472" s="26"/>
      <c r="DZ472" s="26"/>
      <c r="EA472" s="26"/>
      <c r="EB472" s="26"/>
      <c r="EC472" s="26"/>
      <c r="ED472" s="26"/>
      <c r="EE472" s="26"/>
      <c r="EF472" s="26"/>
      <c r="EG472" s="26"/>
      <c r="EH472" s="26"/>
      <c r="EI472" s="26"/>
      <c r="EJ472" s="26"/>
      <c r="EK472" s="26"/>
      <c r="EL472" s="26"/>
      <c r="EM472" s="26"/>
      <c r="EN472" s="26"/>
      <c r="EO472" s="26"/>
      <c r="EP472" s="26"/>
      <c r="EQ472" s="26"/>
      <c r="ER472" s="26"/>
      <c r="ES472" s="26"/>
      <c r="ET472" s="26"/>
      <c r="EU472" s="26"/>
      <c r="EV472" s="26"/>
      <c r="EW472" s="26"/>
    </row>
    <row r="473" ht="48.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c r="CA473" s="26"/>
      <c r="CB473" s="26"/>
      <c r="CC473" s="26"/>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c r="DN473" s="26"/>
      <c r="DO473" s="26"/>
      <c r="DP473" s="26"/>
      <c r="DQ473" s="26"/>
      <c r="DR473" s="26"/>
      <c r="DS473" s="26"/>
      <c r="DT473" s="26"/>
      <c r="DU473" s="26"/>
      <c r="DV473" s="26"/>
      <c r="DW473" s="26"/>
      <c r="DX473" s="26"/>
      <c r="DY473" s="26"/>
      <c r="DZ473" s="26"/>
      <c r="EA473" s="26"/>
      <c r="EB473" s="26"/>
      <c r="EC473" s="26"/>
      <c r="ED473" s="26"/>
      <c r="EE473" s="26"/>
      <c r="EF473" s="26"/>
      <c r="EG473" s="26"/>
      <c r="EH473" s="26"/>
      <c r="EI473" s="26"/>
      <c r="EJ473" s="26"/>
      <c r="EK473" s="26"/>
      <c r="EL473" s="26"/>
      <c r="EM473" s="26"/>
      <c r="EN473" s="26"/>
      <c r="EO473" s="26"/>
      <c r="EP473" s="26"/>
      <c r="EQ473" s="26"/>
      <c r="ER473" s="26"/>
      <c r="ES473" s="26"/>
      <c r="ET473" s="26"/>
      <c r="EU473" s="26"/>
      <c r="EV473" s="26"/>
      <c r="EW473" s="26"/>
    </row>
    <row r="474" ht="48.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c r="CA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c r="DV474" s="26"/>
      <c r="DW474" s="26"/>
      <c r="DX474" s="26"/>
      <c r="DY474" s="26"/>
      <c r="DZ474" s="26"/>
      <c r="EA474" s="26"/>
      <c r="EB474" s="26"/>
      <c r="EC474" s="26"/>
      <c r="ED474" s="26"/>
      <c r="EE474" s="26"/>
      <c r="EF474" s="26"/>
      <c r="EG474" s="26"/>
      <c r="EH474" s="26"/>
      <c r="EI474" s="26"/>
      <c r="EJ474" s="26"/>
      <c r="EK474" s="26"/>
      <c r="EL474" s="26"/>
      <c r="EM474" s="26"/>
      <c r="EN474" s="26"/>
      <c r="EO474" s="26"/>
      <c r="EP474" s="26"/>
      <c r="EQ474" s="26"/>
      <c r="ER474" s="26"/>
      <c r="ES474" s="26"/>
      <c r="ET474" s="26"/>
      <c r="EU474" s="26"/>
      <c r="EV474" s="26"/>
      <c r="EW474" s="26"/>
    </row>
    <row r="475" ht="48.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c r="CA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c r="DV475" s="26"/>
      <c r="DW475" s="26"/>
      <c r="DX475" s="26"/>
      <c r="DY475" s="26"/>
      <c r="DZ475" s="26"/>
      <c r="EA475" s="26"/>
      <c r="EB475" s="26"/>
      <c r="EC475" s="26"/>
      <c r="ED475" s="26"/>
      <c r="EE475" s="26"/>
      <c r="EF475" s="26"/>
      <c r="EG475" s="26"/>
      <c r="EH475" s="26"/>
      <c r="EI475" s="26"/>
      <c r="EJ475" s="26"/>
      <c r="EK475" s="26"/>
      <c r="EL475" s="26"/>
      <c r="EM475" s="26"/>
      <c r="EN475" s="26"/>
      <c r="EO475" s="26"/>
      <c r="EP475" s="26"/>
      <c r="EQ475" s="26"/>
      <c r="ER475" s="26"/>
      <c r="ES475" s="26"/>
      <c r="ET475" s="26"/>
      <c r="EU475" s="26"/>
      <c r="EV475" s="26"/>
      <c r="EW475" s="26"/>
    </row>
    <row r="476" ht="48.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c r="CA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c r="DV476" s="26"/>
      <c r="DW476" s="26"/>
      <c r="DX476" s="26"/>
      <c r="DY476" s="26"/>
      <c r="DZ476" s="26"/>
      <c r="EA476" s="26"/>
      <c r="EB476" s="26"/>
      <c r="EC476" s="26"/>
      <c r="ED476" s="26"/>
      <c r="EE476" s="26"/>
      <c r="EF476" s="26"/>
      <c r="EG476" s="26"/>
      <c r="EH476" s="26"/>
      <c r="EI476" s="26"/>
      <c r="EJ476" s="26"/>
      <c r="EK476" s="26"/>
      <c r="EL476" s="26"/>
      <c r="EM476" s="26"/>
      <c r="EN476" s="26"/>
      <c r="EO476" s="26"/>
      <c r="EP476" s="26"/>
      <c r="EQ476" s="26"/>
      <c r="ER476" s="26"/>
      <c r="ES476" s="26"/>
      <c r="ET476" s="26"/>
      <c r="EU476" s="26"/>
      <c r="EV476" s="26"/>
      <c r="EW476" s="26"/>
    </row>
    <row r="477" ht="48.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c r="CA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c r="DV477" s="26"/>
      <c r="DW477" s="26"/>
      <c r="DX477" s="26"/>
      <c r="DY477" s="26"/>
      <c r="DZ477" s="26"/>
      <c r="EA477" s="26"/>
      <c r="EB477" s="26"/>
      <c r="EC477" s="26"/>
      <c r="ED477" s="26"/>
      <c r="EE477" s="26"/>
      <c r="EF477" s="26"/>
      <c r="EG477" s="26"/>
      <c r="EH477" s="26"/>
      <c r="EI477" s="26"/>
      <c r="EJ477" s="26"/>
      <c r="EK477" s="26"/>
      <c r="EL477" s="26"/>
      <c r="EM477" s="26"/>
      <c r="EN477" s="26"/>
      <c r="EO477" s="26"/>
      <c r="EP477" s="26"/>
      <c r="EQ477" s="26"/>
      <c r="ER477" s="26"/>
      <c r="ES477" s="26"/>
      <c r="ET477" s="26"/>
      <c r="EU477" s="26"/>
      <c r="EV477" s="26"/>
      <c r="EW477" s="26"/>
    </row>
    <row r="478" ht="48.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c r="CA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c r="DV478" s="26"/>
      <c r="DW478" s="26"/>
      <c r="DX478" s="26"/>
      <c r="DY478" s="26"/>
      <c r="DZ478" s="26"/>
      <c r="EA478" s="26"/>
      <c r="EB478" s="26"/>
      <c r="EC478" s="26"/>
      <c r="ED478" s="26"/>
      <c r="EE478" s="26"/>
      <c r="EF478" s="26"/>
      <c r="EG478" s="26"/>
      <c r="EH478" s="26"/>
      <c r="EI478" s="26"/>
      <c r="EJ478" s="26"/>
      <c r="EK478" s="26"/>
      <c r="EL478" s="26"/>
      <c r="EM478" s="26"/>
      <c r="EN478" s="26"/>
      <c r="EO478" s="26"/>
      <c r="EP478" s="26"/>
      <c r="EQ478" s="26"/>
      <c r="ER478" s="26"/>
      <c r="ES478" s="26"/>
      <c r="ET478" s="26"/>
      <c r="EU478" s="26"/>
      <c r="EV478" s="26"/>
      <c r="EW478" s="26"/>
    </row>
    <row r="479" ht="48.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c r="CA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c r="DV479" s="26"/>
      <c r="DW479" s="26"/>
      <c r="DX479" s="26"/>
      <c r="DY479" s="26"/>
      <c r="DZ479" s="26"/>
      <c r="EA479" s="26"/>
      <c r="EB479" s="26"/>
      <c r="EC479" s="26"/>
      <c r="ED479" s="26"/>
      <c r="EE479" s="26"/>
      <c r="EF479" s="26"/>
      <c r="EG479" s="26"/>
      <c r="EH479" s="26"/>
      <c r="EI479" s="26"/>
      <c r="EJ479" s="26"/>
      <c r="EK479" s="26"/>
      <c r="EL479" s="26"/>
      <c r="EM479" s="26"/>
      <c r="EN479" s="26"/>
      <c r="EO479" s="26"/>
      <c r="EP479" s="26"/>
      <c r="EQ479" s="26"/>
      <c r="ER479" s="26"/>
      <c r="ES479" s="26"/>
      <c r="ET479" s="26"/>
      <c r="EU479" s="26"/>
      <c r="EV479" s="26"/>
      <c r="EW479" s="26"/>
    </row>
    <row r="480" ht="48.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c r="CA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c r="DV480" s="26"/>
      <c r="DW480" s="26"/>
      <c r="DX480" s="26"/>
      <c r="DY480" s="26"/>
      <c r="DZ480" s="26"/>
      <c r="EA480" s="26"/>
      <c r="EB480" s="26"/>
      <c r="EC480" s="26"/>
      <c r="ED480" s="26"/>
      <c r="EE480" s="26"/>
      <c r="EF480" s="26"/>
      <c r="EG480" s="26"/>
      <c r="EH480" s="26"/>
      <c r="EI480" s="26"/>
      <c r="EJ480" s="26"/>
      <c r="EK480" s="26"/>
      <c r="EL480" s="26"/>
      <c r="EM480" s="26"/>
      <c r="EN480" s="26"/>
      <c r="EO480" s="26"/>
      <c r="EP480" s="26"/>
      <c r="EQ480" s="26"/>
      <c r="ER480" s="26"/>
      <c r="ES480" s="26"/>
      <c r="ET480" s="26"/>
      <c r="EU480" s="26"/>
      <c r="EV480" s="26"/>
      <c r="EW480" s="26"/>
    </row>
    <row r="481" ht="48.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c r="CA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c r="DV481" s="26"/>
      <c r="DW481" s="26"/>
      <c r="DX481" s="26"/>
      <c r="DY481" s="26"/>
      <c r="DZ481" s="26"/>
      <c r="EA481" s="26"/>
      <c r="EB481" s="26"/>
      <c r="EC481" s="26"/>
      <c r="ED481" s="26"/>
      <c r="EE481" s="26"/>
      <c r="EF481" s="26"/>
      <c r="EG481" s="26"/>
      <c r="EH481" s="26"/>
      <c r="EI481" s="26"/>
      <c r="EJ481" s="26"/>
      <c r="EK481" s="26"/>
      <c r="EL481" s="26"/>
      <c r="EM481" s="26"/>
      <c r="EN481" s="26"/>
      <c r="EO481" s="26"/>
      <c r="EP481" s="26"/>
      <c r="EQ481" s="26"/>
      <c r="ER481" s="26"/>
      <c r="ES481" s="26"/>
      <c r="ET481" s="26"/>
      <c r="EU481" s="26"/>
      <c r="EV481" s="26"/>
      <c r="EW481" s="26"/>
    </row>
    <row r="482" ht="48.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c r="CA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c r="DV482" s="26"/>
      <c r="DW482" s="26"/>
      <c r="DX482" s="26"/>
      <c r="DY482" s="26"/>
      <c r="DZ482" s="26"/>
      <c r="EA482" s="26"/>
      <c r="EB482" s="26"/>
      <c r="EC482" s="26"/>
      <c r="ED482" s="26"/>
      <c r="EE482" s="26"/>
      <c r="EF482" s="26"/>
      <c r="EG482" s="26"/>
      <c r="EH482" s="26"/>
      <c r="EI482" s="26"/>
      <c r="EJ482" s="26"/>
      <c r="EK482" s="26"/>
      <c r="EL482" s="26"/>
      <c r="EM482" s="26"/>
      <c r="EN482" s="26"/>
      <c r="EO482" s="26"/>
      <c r="EP482" s="26"/>
      <c r="EQ482" s="26"/>
      <c r="ER482" s="26"/>
      <c r="ES482" s="26"/>
      <c r="ET482" s="26"/>
      <c r="EU482" s="26"/>
      <c r="EV482" s="26"/>
      <c r="EW482" s="26"/>
    </row>
    <row r="483" ht="48.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c r="CA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c r="DV483" s="26"/>
      <c r="DW483" s="26"/>
      <c r="DX483" s="26"/>
      <c r="DY483" s="26"/>
      <c r="DZ483" s="26"/>
      <c r="EA483" s="26"/>
      <c r="EB483" s="26"/>
      <c r="EC483" s="26"/>
      <c r="ED483" s="26"/>
      <c r="EE483" s="26"/>
      <c r="EF483" s="26"/>
      <c r="EG483" s="26"/>
      <c r="EH483" s="26"/>
      <c r="EI483" s="26"/>
      <c r="EJ483" s="26"/>
      <c r="EK483" s="26"/>
      <c r="EL483" s="26"/>
      <c r="EM483" s="26"/>
      <c r="EN483" s="26"/>
      <c r="EO483" s="26"/>
      <c r="EP483" s="26"/>
      <c r="EQ483" s="26"/>
      <c r="ER483" s="26"/>
      <c r="ES483" s="26"/>
      <c r="ET483" s="26"/>
      <c r="EU483" s="26"/>
      <c r="EV483" s="26"/>
      <c r="EW483" s="26"/>
    </row>
    <row r="484" ht="48.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c r="CA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c r="DV484" s="26"/>
      <c r="DW484" s="26"/>
      <c r="DX484" s="26"/>
      <c r="DY484" s="26"/>
      <c r="DZ484" s="26"/>
      <c r="EA484" s="26"/>
      <c r="EB484" s="26"/>
      <c r="EC484" s="26"/>
      <c r="ED484" s="26"/>
      <c r="EE484" s="26"/>
      <c r="EF484" s="26"/>
      <c r="EG484" s="26"/>
      <c r="EH484" s="26"/>
      <c r="EI484" s="26"/>
      <c r="EJ484" s="26"/>
      <c r="EK484" s="26"/>
      <c r="EL484" s="26"/>
      <c r="EM484" s="26"/>
      <c r="EN484" s="26"/>
      <c r="EO484" s="26"/>
      <c r="EP484" s="26"/>
      <c r="EQ484" s="26"/>
      <c r="ER484" s="26"/>
      <c r="ES484" s="26"/>
      <c r="ET484" s="26"/>
      <c r="EU484" s="26"/>
      <c r="EV484" s="26"/>
      <c r="EW484" s="26"/>
    </row>
    <row r="485" ht="48.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c r="CA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c r="DV485" s="26"/>
      <c r="DW485" s="26"/>
      <c r="DX485" s="26"/>
      <c r="DY485" s="26"/>
      <c r="DZ485" s="26"/>
      <c r="EA485" s="26"/>
      <c r="EB485" s="26"/>
      <c r="EC485" s="26"/>
      <c r="ED485" s="26"/>
      <c r="EE485" s="26"/>
      <c r="EF485" s="26"/>
      <c r="EG485" s="26"/>
      <c r="EH485" s="26"/>
      <c r="EI485" s="26"/>
      <c r="EJ485" s="26"/>
      <c r="EK485" s="26"/>
      <c r="EL485" s="26"/>
      <c r="EM485" s="26"/>
      <c r="EN485" s="26"/>
      <c r="EO485" s="26"/>
      <c r="EP485" s="26"/>
      <c r="EQ485" s="26"/>
      <c r="ER485" s="26"/>
      <c r="ES485" s="26"/>
      <c r="ET485" s="26"/>
      <c r="EU485" s="26"/>
      <c r="EV485" s="26"/>
      <c r="EW485" s="26"/>
    </row>
    <row r="486" ht="48.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c r="CA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c r="DV486" s="26"/>
      <c r="DW486" s="26"/>
      <c r="DX486" s="26"/>
      <c r="DY486" s="26"/>
      <c r="DZ486" s="26"/>
      <c r="EA486" s="26"/>
      <c r="EB486" s="26"/>
      <c r="EC486" s="26"/>
      <c r="ED486" s="26"/>
      <c r="EE486" s="26"/>
      <c r="EF486" s="26"/>
      <c r="EG486" s="26"/>
      <c r="EH486" s="26"/>
      <c r="EI486" s="26"/>
      <c r="EJ486" s="26"/>
      <c r="EK486" s="26"/>
      <c r="EL486" s="26"/>
      <c r="EM486" s="26"/>
      <c r="EN486" s="26"/>
      <c r="EO486" s="26"/>
      <c r="EP486" s="26"/>
      <c r="EQ486" s="26"/>
      <c r="ER486" s="26"/>
      <c r="ES486" s="26"/>
      <c r="ET486" s="26"/>
      <c r="EU486" s="26"/>
      <c r="EV486" s="26"/>
      <c r="EW486" s="26"/>
    </row>
    <row r="487" ht="48.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26"/>
      <c r="DY487" s="26"/>
      <c r="DZ487" s="26"/>
      <c r="EA487" s="26"/>
      <c r="EB487" s="26"/>
      <c r="EC487" s="26"/>
      <c r="ED487" s="26"/>
      <c r="EE487" s="26"/>
      <c r="EF487" s="26"/>
      <c r="EG487" s="26"/>
      <c r="EH487" s="26"/>
      <c r="EI487" s="26"/>
      <c r="EJ487" s="26"/>
      <c r="EK487" s="26"/>
      <c r="EL487" s="26"/>
      <c r="EM487" s="26"/>
      <c r="EN487" s="26"/>
      <c r="EO487" s="26"/>
      <c r="EP487" s="26"/>
      <c r="EQ487" s="26"/>
      <c r="ER487" s="26"/>
      <c r="ES487" s="26"/>
      <c r="ET487" s="26"/>
      <c r="EU487" s="26"/>
      <c r="EV487" s="26"/>
      <c r="EW487" s="26"/>
    </row>
    <row r="488" ht="48.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c r="CA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c r="DV488" s="26"/>
      <c r="DW488" s="26"/>
      <c r="DX488" s="26"/>
      <c r="DY488" s="26"/>
      <c r="DZ488" s="26"/>
      <c r="EA488" s="26"/>
      <c r="EB488" s="26"/>
      <c r="EC488" s="26"/>
      <c r="ED488" s="26"/>
      <c r="EE488" s="26"/>
      <c r="EF488" s="26"/>
      <c r="EG488" s="26"/>
      <c r="EH488" s="26"/>
      <c r="EI488" s="26"/>
      <c r="EJ488" s="26"/>
      <c r="EK488" s="26"/>
      <c r="EL488" s="26"/>
      <c r="EM488" s="26"/>
      <c r="EN488" s="26"/>
      <c r="EO488" s="26"/>
      <c r="EP488" s="26"/>
      <c r="EQ488" s="26"/>
      <c r="ER488" s="26"/>
      <c r="ES488" s="26"/>
      <c r="ET488" s="26"/>
      <c r="EU488" s="26"/>
      <c r="EV488" s="26"/>
      <c r="EW488" s="26"/>
    </row>
    <row r="489" ht="48.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c r="CA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c r="DV489" s="26"/>
      <c r="DW489" s="26"/>
      <c r="DX489" s="26"/>
      <c r="DY489" s="26"/>
      <c r="DZ489" s="26"/>
      <c r="EA489" s="26"/>
      <c r="EB489" s="26"/>
      <c r="EC489" s="26"/>
      <c r="ED489" s="26"/>
      <c r="EE489" s="26"/>
      <c r="EF489" s="26"/>
      <c r="EG489" s="26"/>
      <c r="EH489" s="26"/>
      <c r="EI489" s="26"/>
      <c r="EJ489" s="26"/>
      <c r="EK489" s="26"/>
      <c r="EL489" s="26"/>
      <c r="EM489" s="26"/>
      <c r="EN489" s="26"/>
      <c r="EO489" s="26"/>
      <c r="EP489" s="26"/>
      <c r="EQ489" s="26"/>
      <c r="ER489" s="26"/>
      <c r="ES489" s="26"/>
      <c r="ET489" s="26"/>
      <c r="EU489" s="26"/>
      <c r="EV489" s="26"/>
      <c r="EW489" s="26"/>
    </row>
    <row r="490" ht="48.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c r="CA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c r="DV490" s="26"/>
      <c r="DW490" s="26"/>
      <c r="DX490" s="26"/>
      <c r="DY490" s="26"/>
      <c r="DZ490" s="26"/>
      <c r="EA490" s="26"/>
      <c r="EB490" s="26"/>
      <c r="EC490" s="26"/>
      <c r="ED490" s="26"/>
      <c r="EE490" s="26"/>
      <c r="EF490" s="26"/>
      <c r="EG490" s="26"/>
      <c r="EH490" s="26"/>
      <c r="EI490" s="26"/>
      <c r="EJ490" s="26"/>
      <c r="EK490" s="26"/>
      <c r="EL490" s="26"/>
      <c r="EM490" s="26"/>
      <c r="EN490" s="26"/>
      <c r="EO490" s="26"/>
      <c r="EP490" s="26"/>
      <c r="EQ490" s="26"/>
      <c r="ER490" s="26"/>
      <c r="ES490" s="26"/>
      <c r="ET490" s="26"/>
      <c r="EU490" s="26"/>
      <c r="EV490" s="26"/>
      <c r="EW490" s="26"/>
    </row>
    <row r="491" ht="48.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c r="CA491" s="26"/>
      <c r="CB491" s="26"/>
      <c r="CC491" s="26"/>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c r="DN491" s="26"/>
      <c r="DO491" s="26"/>
      <c r="DP491" s="26"/>
      <c r="DQ491" s="26"/>
      <c r="DR491" s="26"/>
      <c r="DS491" s="26"/>
      <c r="DT491" s="26"/>
      <c r="DU491" s="26"/>
      <c r="DV491" s="26"/>
      <c r="DW491" s="26"/>
      <c r="DX491" s="26"/>
      <c r="DY491" s="26"/>
      <c r="DZ491" s="26"/>
      <c r="EA491" s="26"/>
      <c r="EB491" s="26"/>
      <c r="EC491" s="26"/>
      <c r="ED491" s="26"/>
      <c r="EE491" s="26"/>
      <c r="EF491" s="26"/>
      <c r="EG491" s="26"/>
      <c r="EH491" s="26"/>
      <c r="EI491" s="26"/>
      <c r="EJ491" s="26"/>
      <c r="EK491" s="26"/>
      <c r="EL491" s="26"/>
      <c r="EM491" s="26"/>
      <c r="EN491" s="26"/>
      <c r="EO491" s="26"/>
      <c r="EP491" s="26"/>
      <c r="EQ491" s="26"/>
      <c r="ER491" s="26"/>
      <c r="ES491" s="26"/>
      <c r="ET491" s="26"/>
      <c r="EU491" s="26"/>
      <c r="EV491" s="26"/>
      <c r="EW491" s="26"/>
    </row>
    <row r="492" ht="48.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c r="CA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26"/>
      <c r="DY492" s="26"/>
      <c r="DZ492" s="26"/>
      <c r="EA492" s="26"/>
      <c r="EB492" s="26"/>
      <c r="EC492" s="26"/>
      <c r="ED492" s="26"/>
      <c r="EE492" s="26"/>
      <c r="EF492" s="26"/>
      <c r="EG492" s="26"/>
      <c r="EH492" s="26"/>
      <c r="EI492" s="26"/>
      <c r="EJ492" s="26"/>
      <c r="EK492" s="26"/>
      <c r="EL492" s="26"/>
      <c r="EM492" s="26"/>
      <c r="EN492" s="26"/>
      <c r="EO492" s="26"/>
      <c r="EP492" s="26"/>
      <c r="EQ492" s="26"/>
      <c r="ER492" s="26"/>
      <c r="ES492" s="26"/>
      <c r="ET492" s="26"/>
      <c r="EU492" s="26"/>
      <c r="EV492" s="26"/>
      <c r="EW492" s="26"/>
    </row>
    <row r="493" ht="48.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c r="CA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c r="DV493" s="26"/>
      <c r="DW493" s="26"/>
      <c r="DX493" s="26"/>
      <c r="DY493" s="26"/>
      <c r="DZ493" s="26"/>
      <c r="EA493" s="26"/>
      <c r="EB493" s="26"/>
      <c r="EC493" s="26"/>
      <c r="ED493" s="26"/>
      <c r="EE493" s="26"/>
      <c r="EF493" s="26"/>
      <c r="EG493" s="26"/>
      <c r="EH493" s="26"/>
      <c r="EI493" s="26"/>
      <c r="EJ493" s="26"/>
      <c r="EK493" s="26"/>
      <c r="EL493" s="26"/>
      <c r="EM493" s="26"/>
      <c r="EN493" s="26"/>
      <c r="EO493" s="26"/>
      <c r="EP493" s="26"/>
      <c r="EQ493" s="26"/>
      <c r="ER493" s="26"/>
      <c r="ES493" s="26"/>
      <c r="ET493" s="26"/>
      <c r="EU493" s="26"/>
      <c r="EV493" s="26"/>
      <c r="EW493" s="26"/>
    </row>
    <row r="494" ht="48.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c r="CA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c r="DV494" s="26"/>
      <c r="DW494" s="26"/>
      <c r="DX494" s="26"/>
      <c r="DY494" s="26"/>
      <c r="DZ494" s="26"/>
      <c r="EA494" s="26"/>
      <c r="EB494" s="26"/>
      <c r="EC494" s="26"/>
      <c r="ED494" s="26"/>
      <c r="EE494" s="26"/>
      <c r="EF494" s="26"/>
      <c r="EG494" s="26"/>
      <c r="EH494" s="26"/>
      <c r="EI494" s="26"/>
      <c r="EJ494" s="26"/>
      <c r="EK494" s="26"/>
      <c r="EL494" s="26"/>
      <c r="EM494" s="26"/>
      <c r="EN494" s="26"/>
      <c r="EO494" s="26"/>
      <c r="EP494" s="26"/>
      <c r="EQ494" s="26"/>
      <c r="ER494" s="26"/>
      <c r="ES494" s="26"/>
      <c r="ET494" s="26"/>
      <c r="EU494" s="26"/>
      <c r="EV494" s="26"/>
      <c r="EW494" s="26"/>
    </row>
    <row r="495" ht="48.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c r="BR495" s="26"/>
      <c r="BS495" s="26"/>
      <c r="BT495" s="26"/>
      <c r="BU495" s="26"/>
      <c r="BV495" s="26"/>
      <c r="BW495" s="26"/>
      <c r="BX495" s="26"/>
      <c r="BY495" s="26"/>
      <c r="BZ495" s="26"/>
      <c r="CA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c r="DN495" s="26"/>
      <c r="DO495" s="26"/>
      <c r="DP495" s="26"/>
      <c r="DQ495" s="26"/>
      <c r="DR495" s="26"/>
      <c r="DS495" s="26"/>
      <c r="DT495" s="26"/>
      <c r="DU495" s="26"/>
      <c r="DV495" s="26"/>
      <c r="DW495" s="26"/>
      <c r="DX495" s="26"/>
      <c r="DY495" s="26"/>
      <c r="DZ495" s="26"/>
      <c r="EA495" s="26"/>
      <c r="EB495" s="26"/>
      <c r="EC495" s="26"/>
      <c r="ED495" s="26"/>
      <c r="EE495" s="26"/>
      <c r="EF495" s="26"/>
      <c r="EG495" s="26"/>
      <c r="EH495" s="26"/>
      <c r="EI495" s="26"/>
      <c r="EJ495" s="26"/>
      <c r="EK495" s="26"/>
      <c r="EL495" s="26"/>
      <c r="EM495" s="26"/>
      <c r="EN495" s="26"/>
      <c r="EO495" s="26"/>
      <c r="EP495" s="26"/>
      <c r="EQ495" s="26"/>
      <c r="ER495" s="26"/>
      <c r="ES495" s="26"/>
      <c r="ET495" s="26"/>
      <c r="EU495" s="26"/>
      <c r="EV495" s="26"/>
      <c r="EW495" s="26"/>
    </row>
    <row r="496" ht="48.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c r="BT496" s="26"/>
      <c r="BU496" s="26"/>
      <c r="BV496" s="26"/>
      <c r="BW496" s="26"/>
      <c r="BX496" s="26"/>
      <c r="BY496" s="26"/>
      <c r="BZ496" s="26"/>
      <c r="CA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c r="DV496" s="26"/>
      <c r="DW496" s="26"/>
      <c r="DX496" s="26"/>
      <c r="DY496" s="26"/>
      <c r="DZ496" s="26"/>
      <c r="EA496" s="26"/>
      <c r="EB496" s="26"/>
      <c r="EC496" s="26"/>
      <c r="ED496" s="26"/>
      <c r="EE496" s="26"/>
      <c r="EF496" s="26"/>
      <c r="EG496" s="26"/>
      <c r="EH496" s="26"/>
      <c r="EI496" s="26"/>
      <c r="EJ496" s="26"/>
      <c r="EK496" s="26"/>
      <c r="EL496" s="26"/>
      <c r="EM496" s="26"/>
      <c r="EN496" s="26"/>
      <c r="EO496" s="26"/>
      <c r="EP496" s="26"/>
      <c r="EQ496" s="26"/>
      <c r="ER496" s="26"/>
      <c r="ES496" s="26"/>
      <c r="ET496" s="26"/>
      <c r="EU496" s="26"/>
      <c r="EV496" s="26"/>
      <c r="EW496" s="26"/>
    </row>
    <row r="497" ht="48.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c r="BR497" s="26"/>
      <c r="BS497" s="26"/>
      <c r="BT497" s="26"/>
      <c r="BU497" s="26"/>
      <c r="BV497" s="26"/>
      <c r="BW497" s="26"/>
      <c r="BX497" s="26"/>
      <c r="BY497" s="26"/>
      <c r="BZ497" s="26"/>
      <c r="CA497" s="26"/>
      <c r="CB497" s="26"/>
      <c r="CC497" s="26"/>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c r="DN497" s="26"/>
      <c r="DO497" s="26"/>
      <c r="DP497" s="26"/>
      <c r="DQ497" s="26"/>
      <c r="DR497" s="26"/>
      <c r="DS497" s="26"/>
      <c r="DT497" s="26"/>
      <c r="DU497" s="26"/>
      <c r="DV497" s="26"/>
      <c r="DW497" s="26"/>
      <c r="DX497" s="26"/>
      <c r="DY497" s="26"/>
      <c r="DZ497" s="26"/>
      <c r="EA497" s="26"/>
      <c r="EB497" s="26"/>
      <c r="EC497" s="26"/>
      <c r="ED497" s="26"/>
      <c r="EE497" s="26"/>
      <c r="EF497" s="26"/>
      <c r="EG497" s="26"/>
      <c r="EH497" s="26"/>
      <c r="EI497" s="26"/>
      <c r="EJ497" s="26"/>
      <c r="EK497" s="26"/>
      <c r="EL497" s="26"/>
      <c r="EM497" s="26"/>
      <c r="EN497" s="26"/>
      <c r="EO497" s="26"/>
      <c r="EP497" s="26"/>
      <c r="EQ497" s="26"/>
      <c r="ER497" s="26"/>
      <c r="ES497" s="26"/>
      <c r="ET497" s="26"/>
      <c r="EU497" s="26"/>
      <c r="EV497" s="26"/>
      <c r="EW497" s="26"/>
    </row>
    <row r="498" ht="48.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c r="BT498" s="26"/>
      <c r="BU498" s="26"/>
      <c r="BV498" s="26"/>
      <c r="BW498" s="26"/>
      <c r="BX498" s="26"/>
      <c r="BY498" s="26"/>
      <c r="BZ498" s="26"/>
      <c r="CA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c r="DV498" s="26"/>
      <c r="DW498" s="26"/>
      <c r="DX498" s="26"/>
      <c r="DY498" s="26"/>
      <c r="DZ498" s="26"/>
      <c r="EA498" s="26"/>
      <c r="EB498" s="26"/>
      <c r="EC498" s="26"/>
      <c r="ED498" s="26"/>
      <c r="EE498" s="26"/>
      <c r="EF498" s="26"/>
      <c r="EG498" s="26"/>
      <c r="EH498" s="26"/>
      <c r="EI498" s="26"/>
      <c r="EJ498" s="26"/>
      <c r="EK498" s="26"/>
      <c r="EL498" s="26"/>
      <c r="EM498" s="26"/>
      <c r="EN498" s="26"/>
      <c r="EO498" s="26"/>
      <c r="EP498" s="26"/>
      <c r="EQ498" s="26"/>
      <c r="ER498" s="26"/>
      <c r="ES498" s="26"/>
      <c r="ET498" s="26"/>
      <c r="EU498" s="26"/>
      <c r="EV498" s="26"/>
      <c r="EW498" s="26"/>
    </row>
    <row r="499" ht="48.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c r="BT499" s="26"/>
      <c r="BU499" s="26"/>
      <c r="BV499" s="26"/>
      <c r="BW499" s="26"/>
      <c r="BX499" s="26"/>
      <c r="BY499" s="26"/>
      <c r="BZ499" s="26"/>
      <c r="CA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c r="DV499" s="26"/>
      <c r="DW499" s="26"/>
      <c r="DX499" s="26"/>
      <c r="DY499" s="26"/>
      <c r="DZ499" s="26"/>
      <c r="EA499" s="26"/>
      <c r="EB499" s="26"/>
      <c r="EC499" s="26"/>
      <c r="ED499" s="26"/>
      <c r="EE499" s="26"/>
      <c r="EF499" s="26"/>
      <c r="EG499" s="26"/>
      <c r="EH499" s="26"/>
      <c r="EI499" s="26"/>
      <c r="EJ499" s="26"/>
      <c r="EK499" s="26"/>
      <c r="EL499" s="26"/>
      <c r="EM499" s="26"/>
      <c r="EN499" s="26"/>
      <c r="EO499" s="26"/>
      <c r="EP499" s="26"/>
      <c r="EQ499" s="26"/>
      <c r="ER499" s="26"/>
      <c r="ES499" s="26"/>
      <c r="ET499" s="26"/>
      <c r="EU499" s="26"/>
      <c r="EV499" s="26"/>
      <c r="EW499" s="26"/>
    </row>
    <row r="500" ht="48.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c r="BT500" s="26"/>
      <c r="BU500" s="26"/>
      <c r="BV500" s="26"/>
      <c r="BW500" s="26"/>
      <c r="BX500" s="26"/>
      <c r="BY500" s="26"/>
      <c r="BZ500" s="26"/>
      <c r="CA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c r="DV500" s="26"/>
      <c r="DW500" s="26"/>
      <c r="DX500" s="26"/>
      <c r="DY500" s="26"/>
      <c r="DZ500" s="26"/>
      <c r="EA500" s="26"/>
      <c r="EB500" s="26"/>
      <c r="EC500" s="26"/>
      <c r="ED500" s="26"/>
      <c r="EE500" s="26"/>
      <c r="EF500" s="26"/>
      <c r="EG500" s="26"/>
      <c r="EH500" s="26"/>
      <c r="EI500" s="26"/>
      <c r="EJ500" s="26"/>
      <c r="EK500" s="26"/>
      <c r="EL500" s="26"/>
      <c r="EM500" s="26"/>
      <c r="EN500" s="26"/>
      <c r="EO500" s="26"/>
      <c r="EP500" s="26"/>
      <c r="EQ500" s="26"/>
      <c r="ER500" s="26"/>
      <c r="ES500" s="26"/>
      <c r="ET500" s="26"/>
      <c r="EU500" s="26"/>
      <c r="EV500" s="26"/>
      <c r="EW500" s="26"/>
    </row>
    <row r="501" ht="48.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c r="BR501" s="26"/>
      <c r="BS501" s="26"/>
      <c r="BT501" s="26"/>
      <c r="BU501" s="26"/>
      <c r="BV501" s="26"/>
      <c r="BW501" s="26"/>
      <c r="BX501" s="26"/>
      <c r="BY501" s="26"/>
      <c r="BZ501" s="26"/>
      <c r="CA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c r="DV501" s="26"/>
      <c r="DW501" s="26"/>
      <c r="DX501" s="26"/>
      <c r="DY501" s="26"/>
      <c r="DZ501" s="26"/>
      <c r="EA501" s="26"/>
      <c r="EB501" s="26"/>
      <c r="EC501" s="26"/>
      <c r="ED501" s="26"/>
      <c r="EE501" s="26"/>
      <c r="EF501" s="26"/>
      <c r="EG501" s="26"/>
      <c r="EH501" s="26"/>
      <c r="EI501" s="26"/>
      <c r="EJ501" s="26"/>
      <c r="EK501" s="26"/>
      <c r="EL501" s="26"/>
      <c r="EM501" s="26"/>
      <c r="EN501" s="26"/>
      <c r="EO501" s="26"/>
      <c r="EP501" s="26"/>
      <c r="EQ501" s="26"/>
      <c r="ER501" s="26"/>
      <c r="ES501" s="26"/>
      <c r="ET501" s="26"/>
      <c r="EU501" s="26"/>
      <c r="EV501" s="26"/>
      <c r="EW501" s="26"/>
    </row>
    <row r="502" ht="48.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c r="BT502" s="26"/>
      <c r="BU502" s="26"/>
      <c r="BV502" s="26"/>
      <c r="BW502" s="26"/>
      <c r="BX502" s="26"/>
      <c r="BY502" s="26"/>
      <c r="BZ502" s="26"/>
      <c r="CA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c r="DV502" s="26"/>
      <c r="DW502" s="26"/>
      <c r="DX502" s="26"/>
      <c r="DY502" s="26"/>
      <c r="DZ502" s="26"/>
      <c r="EA502" s="26"/>
      <c r="EB502" s="26"/>
      <c r="EC502" s="26"/>
      <c r="ED502" s="26"/>
      <c r="EE502" s="26"/>
      <c r="EF502" s="26"/>
      <c r="EG502" s="26"/>
      <c r="EH502" s="26"/>
      <c r="EI502" s="26"/>
      <c r="EJ502" s="26"/>
      <c r="EK502" s="26"/>
      <c r="EL502" s="26"/>
      <c r="EM502" s="26"/>
      <c r="EN502" s="26"/>
      <c r="EO502" s="26"/>
      <c r="EP502" s="26"/>
      <c r="EQ502" s="26"/>
      <c r="ER502" s="26"/>
      <c r="ES502" s="26"/>
      <c r="ET502" s="26"/>
      <c r="EU502" s="26"/>
      <c r="EV502" s="26"/>
      <c r="EW502" s="26"/>
    </row>
    <row r="503" ht="48.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c r="BR503" s="26"/>
      <c r="BS503" s="26"/>
      <c r="BT503" s="26"/>
      <c r="BU503" s="26"/>
      <c r="BV503" s="26"/>
      <c r="BW503" s="26"/>
      <c r="BX503" s="26"/>
      <c r="BY503" s="26"/>
      <c r="BZ503" s="26"/>
      <c r="CA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c r="DV503" s="26"/>
      <c r="DW503" s="26"/>
      <c r="DX503" s="26"/>
      <c r="DY503" s="26"/>
      <c r="DZ503" s="26"/>
      <c r="EA503" s="26"/>
      <c r="EB503" s="26"/>
      <c r="EC503" s="26"/>
      <c r="ED503" s="26"/>
      <c r="EE503" s="26"/>
      <c r="EF503" s="26"/>
      <c r="EG503" s="26"/>
      <c r="EH503" s="26"/>
      <c r="EI503" s="26"/>
      <c r="EJ503" s="26"/>
      <c r="EK503" s="26"/>
      <c r="EL503" s="26"/>
      <c r="EM503" s="26"/>
      <c r="EN503" s="26"/>
      <c r="EO503" s="26"/>
      <c r="EP503" s="26"/>
      <c r="EQ503" s="26"/>
      <c r="ER503" s="26"/>
      <c r="ES503" s="26"/>
      <c r="ET503" s="26"/>
      <c r="EU503" s="26"/>
      <c r="EV503" s="26"/>
      <c r="EW503" s="26"/>
    </row>
    <row r="504" ht="48.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c r="BT504" s="26"/>
      <c r="BU504" s="26"/>
      <c r="BV504" s="26"/>
      <c r="BW504" s="26"/>
      <c r="BX504" s="26"/>
      <c r="BY504" s="26"/>
      <c r="BZ504" s="26"/>
      <c r="CA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c r="DV504" s="26"/>
      <c r="DW504" s="26"/>
      <c r="DX504" s="26"/>
      <c r="DY504" s="26"/>
      <c r="DZ504" s="26"/>
      <c r="EA504" s="26"/>
      <c r="EB504" s="26"/>
      <c r="EC504" s="26"/>
      <c r="ED504" s="26"/>
      <c r="EE504" s="26"/>
      <c r="EF504" s="26"/>
      <c r="EG504" s="26"/>
      <c r="EH504" s="26"/>
      <c r="EI504" s="26"/>
      <c r="EJ504" s="26"/>
      <c r="EK504" s="26"/>
      <c r="EL504" s="26"/>
      <c r="EM504" s="26"/>
      <c r="EN504" s="26"/>
      <c r="EO504" s="26"/>
      <c r="EP504" s="26"/>
      <c r="EQ504" s="26"/>
      <c r="ER504" s="26"/>
      <c r="ES504" s="26"/>
      <c r="ET504" s="26"/>
      <c r="EU504" s="26"/>
      <c r="EV504" s="26"/>
      <c r="EW504" s="26"/>
    </row>
    <row r="505" ht="48.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c r="BT505" s="26"/>
      <c r="BU505" s="26"/>
      <c r="BV505" s="26"/>
      <c r="BW505" s="26"/>
      <c r="BX505" s="26"/>
      <c r="BY505" s="26"/>
      <c r="BZ505" s="26"/>
      <c r="CA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c r="DV505" s="26"/>
      <c r="DW505" s="26"/>
      <c r="DX505" s="26"/>
      <c r="DY505" s="26"/>
      <c r="DZ505" s="26"/>
      <c r="EA505" s="26"/>
      <c r="EB505" s="26"/>
      <c r="EC505" s="26"/>
      <c r="ED505" s="26"/>
      <c r="EE505" s="26"/>
      <c r="EF505" s="26"/>
      <c r="EG505" s="26"/>
      <c r="EH505" s="26"/>
      <c r="EI505" s="26"/>
      <c r="EJ505" s="26"/>
      <c r="EK505" s="26"/>
      <c r="EL505" s="26"/>
      <c r="EM505" s="26"/>
      <c r="EN505" s="26"/>
      <c r="EO505" s="26"/>
      <c r="EP505" s="26"/>
      <c r="EQ505" s="26"/>
      <c r="ER505" s="26"/>
      <c r="ES505" s="26"/>
      <c r="ET505" s="26"/>
      <c r="EU505" s="26"/>
      <c r="EV505" s="26"/>
      <c r="EW505" s="26"/>
    </row>
    <row r="506" ht="48.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c r="BO506" s="26"/>
      <c r="BP506" s="26"/>
      <c r="BQ506" s="26"/>
      <c r="BR506" s="26"/>
      <c r="BS506" s="26"/>
      <c r="BT506" s="26"/>
      <c r="BU506" s="26"/>
      <c r="BV506" s="26"/>
      <c r="BW506" s="26"/>
      <c r="BX506" s="26"/>
      <c r="BY506" s="26"/>
      <c r="BZ506" s="26"/>
      <c r="CA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c r="DV506" s="26"/>
      <c r="DW506" s="26"/>
      <c r="DX506" s="26"/>
      <c r="DY506" s="26"/>
      <c r="DZ506" s="26"/>
      <c r="EA506" s="26"/>
      <c r="EB506" s="26"/>
      <c r="EC506" s="26"/>
      <c r="ED506" s="26"/>
      <c r="EE506" s="26"/>
      <c r="EF506" s="26"/>
      <c r="EG506" s="26"/>
      <c r="EH506" s="26"/>
      <c r="EI506" s="26"/>
      <c r="EJ506" s="26"/>
      <c r="EK506" s="26"/>
      <c r="EL506" s="26"/>
      <c r="EM506" s="26"/>
      <c r="EN506" s="26"/>
      <c r="EO506" s="26"/>
      <c r="EP506" s="26"/>
      <c r="EQ506" s="26"/>
      <c r="ER506" s="26"/>
      <c r="ES506" s="26"/>
      <c r="ET506" s="26"/>
      <c r="EU506" s="26"/>
      <c r="EV506" s="26"/>
      <c r="EW506" s="26"/>
    </row>
    <row r="507" ht="48.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c r="BT507" s="26"/>
      <c r="BU507" s="26"/>
      <c r="BV507" s="26"/>
      <c r="BW507" s="26"/>
      <c r="BX507" s="26"/>
      <c r="BY507" s="26"/>
      <c r="BZ507" s="26"/>
      <c r="CA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c r="DV507" s="26"/>
      <c r="DW507" s="26"/>
      <c r="DX507" s="26"/>
      <c r="DY507" s="26"/>
      <c r="DZ507" s="26"/>
      <c r="EA507" s="26"/>
      <c r="EB507" s="26"/>
      <c r="EC507" s="26"/>
      <c r="ED507" s="26"/>
      <c r="EE507" s="26"/>
      <c r="EF507" s="26"/>
      <c r="EG507" s="26"/>
      <c r="EH507" s="26"/>
      <c r="EI507" s="26"/>
      <c r="EJ507" s="26"/>
      <c r="EK507" s="26"/>
      <c r="EL507" s="26"/>
      <c r="EM507" s="26"/>
      <c r="EN507" s="26"/>
      <c r="EO507" s="26"/>
      <c r="EP507" s="26"/>
      <c r="EQ507" s="26"/>
      <c r="ER507" s="26"/>
      <c r="ES507" s="26"/>
      <c r="ET507" s="26"/>
      <c r="EU507" s="26"/>
      <c r="EV507" s="26"/>
      <c r="EW507" s="26"/>
    </row>
    <row r="508" ht="48.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26"/>
      <c r="DY508" s="26"/>
      <c r="DZ508" s="26"/>
      <c r="EA508" s="26"/>
      <c r="EB508" s="26"/>
      <c r="EC508" s="26"/>
      <c r="ED508" s="26"/>
      <c r="EE508" s="26"/>
      <c r="EF508" s="26"/>
      <c r="EG508" s="26"/>
      <c r="EH508" s="26"/>
      <c r="EI508" s="26"/>
      <c r="EJ508" s="26"/>
      <c r="EK508" s="26"/>
      <c r="EL508" s="26"/>
      <c r="EM508" s="26"/>
      <c r="EN508" s="26"/>
      <c r="EO508" s="26"/>
      <c r="EP508" s="26"/>
      <c r="EQ508" s="26"/>
      <c r="ER508" s="26"/>
      <c r="ES508" s="26"/>
      <c r="ET508" s="26"/>
      <c r="EU508" s="26"/>
      <c r="EV508" s="26"/>
      <c r="EW508" s="26"/>
    </row>
    <row r="509" ht="48.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c r="BR509" s="26"/>
      <c r="BS509" s="26"/>
      <c r="BT509" s="26"/>
      <c r="BU509" s="26"/>
      <c r="BV509" s="26"/>
      <c r="BW509" s="26"/>
      <c r="BX509" s="26"/>
      <c r="BY509" s="26"/>
      <c r="BZ509" s="26"/>
      <c r="CA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c r="DV509" s="26"/>
      <c r="DW509" s="26"/>
      <c r="DX509" s="26"/>
      <c r="DY509" s="26"/>
      <c r="DZ509" s="26"/>
      <c r="EA509" s="26"/>
      <c r="EB509" s="26"/>
      <c r="EC509" s="26"/>
      <c r="ED509" s="26"/>
      <c r="EE509" s="26"/>
      <c r="EF509" s="26"/>
      <c r="EG509" s="26"/>
      <c r="EH509" s="26"/>
      <c r="EI509" s="26"/>
      <c r="EJ509" s="26"/>
      <c r="EK509" s="26"/>
      <c r="EL509" s="26"/>
      <c r="EM509" s="26"/>
      <c r="EN509" s="26"/>
      <c r="EO509" s="26"/>
      <c r="EP509" s="26"/>
      <c r="EQ509" s="26"/>
      <c r="ER509" s="26"/>
      <c r="ES509" s="26"/>
      <c r="ET509" s="26"/>
      <c r="EU509" s="26"/>
      <c r="EV509" s="26"/>
      <c r="EW509" s="26"/>
    </row>
    <row r="510" ht="48.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c r="BO510" s="26"/>
      <c r="BP510" s="26"/>
      <c r="BQ510" s="26"/>
      <c r="BR510" s="26"/>
      <c r="BS510" s="26"/>
      <c r="BT510" s="26"/>
      <c r="BU510" s="26"/>
      <c r="BV510" s="26"/>
      <c r="BW510" s="26"/>
      <c r="BX510" s="26"/>
      <c r="BY510" s="26"/>
      <c r="BZ510" s="26"/>
      <c r="CA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c r="DV510" s="26"/>
      <c r="DW510" s="26"/>
      <c r="DX510" s="26"/>
      <c r="DY510" s="26"/>
      <c r="DZ510" s="26"/>
      <c r="EA510" s="26"/>
      <c r="EB510" s="26"/>
      <c r="EC510" s="26"/>
      <c r="ED510" s="26"/>
      <c r="EE510" s="26"/>
      <c r="EF510" s="26"/>
      <c r="EG510" s="26"/>
      <c r="EH510" s="26"/>
      <c r="EI510" s="26"/>
      <c r="EJ510" s="26"/>
      <c r="EK510" s="26"/>
      <c r="EL510" s="26"/>
      <c r="EM510" s="26"/>
      <c r="EN510" s="26"/>
      <c r="EO510" s="26"/>
      <c r="EP510" s="26"/>
      <c r="EQ510" s="26"/>
      <c r="ER510" s="26"/>
      <c r="ES510" s="26"/>
      <c r="ET510" s="26"/>
      <c r="EU510" s="26"/>
      <c r="EV510" s="26"/>
      <c r="EW510" s="26"/>
    </row>
    <row r="511" ht="48.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c r="BR511" s="26"/>
      <c r="BS511" s="26"/>
      <c r="BT511" s="26"/>
      <c r="BU511" s="26"/>
      <c r="BV511" s="26"/>
      <c r="BW511" s="26"/>
      <c r="BX511" s="26"/>
      <c r="BY511" s="26"/>
      <c r="BZ511" s="26"/>
      <c r="CA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c r="DN511" s="26"/>
      <c r="DO511" s="26"/>
      <c r="DP511" s="26"/>
      <c r="DQ511" s="26"/>
      <c r="DR511" s="26"/>
      <c r="DS511" s="26"/>
      <c r="DT511" s="26"/>
      <c r="DU511" s="26"/>
      <c r="DV511" s="26"/>
      <c r="DW511" s="26"/>
      <c r="DX511" s="26"/>
      <c r="DY511" s="26"/>
      <c r="DZ511" s="26"/>
      <c r="EA511" s="26"/>
      <c r="EB511" s="26"/>
      <c r="EC511" s="26"/>
      <c r="ED511" s="26"/>
      <c r="EE511" s="26"/>
      <c r="EF511" s="26"/>
      <c r="EG511" s="26"/>
      <c r="EH511" s="26"/>
      <c r="EI511" s="26"/>
      <c r="EJ511" s="26"/>
      <c r="EK511" s="26"/>
      <c r="EL511" s="26"/>
      <c r="EM511" s="26"/>
      <c r="EN511" s="26"/>
      <c r="EO511" s="26"/>
      <c r="EP511" s="26"/>
      <c r="EQ511" s="26"/>
      <c r="ER511" s="26"/>
      <c r="ES511" s="26"/>
      <c r="ET511" s="26"/>
      <c r="EU511" s="26"/>
      <c r="EV511" s="26"/>
      <c r="EW511" s="26"/>
    </row>
    <row r="512" ht="48.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c r="BT512" s="26"/>
      <c r="BU512" s="26"/>
      <c r="BV512" s="26"/>
      <c r="BW512" s="26"/>
      <c r="BX512" s="26"/>
      <c r="BY512" s="26"/>
      <c r="BZ512" s="26"/>
      <c r="CA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c r="DV512" s="26"/>
      <c r="DW512" s="26"/>
      <c r="DX512" s="26"/>
      <c r="DY512" s="26"/>
      <c r="DZ512" s="26"/>
      <c r="EA512" s="26"/>
      <c r="EB512" s="26"/>
      <c r="EC512" s="26"/>
      <c r="ED512" s="26"/>
      <c r="EE512" s="26"/>
      <c r="EF512" s="26"/>
      <c r="EG512" s="26"/>
      <c r="EH512" s="26"/>
      <c r="EI512" s="26"/>
      <c r="EJ512" s="26"/>
      <c r="EK512" s="26"/>
      <c r="EL512" s="26"/>
      <c r="EM512" s="26"/>
      <c r="EN512" s="26"/>
      <c r="EO512" s="26"/>
      <c r="EP512" s="26"/>
      <c r="EQ512" s="26"/>
      <c r="ER512" s="26"/>
      <c r="ES512" s="26"/>
      <c r="ET512" s="26"/>
      <c r="EU512" s="26"/>
      <c r="EV512" s="26"/>
      <c r="EW512" s="26"/>
    </row>
    <row r="513" ht="48.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c r="BT513" s="26"/>
      <c r="BU513" s="26"/>
      <c r="BV513" s="26"/>
      <c r="BW513" s="26"/>
      <c r="BX513" s="26"/>
      <c r="BY513" s="26"/>
      <c r="BZ513" s="26"/>
      <c r="CA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c r="DV513" s="26"/>
      <c r="DW513" s="26"/>
      <c r="DX513" s="26"/>
      <c r="DY513" s="26"/>
      <c r="DZ513" s="26"/>
      <c r="EA513" s="26"/>
      <c r="EB513" s="26"/>
      <c r="EC513" s="26"/>
      <c r="ED513" s="26"/>
      <c r="EE513" s="26"/>
      <c r="EF513" s="26"/>
      <c r="EG513" s="26"/>
      <c r="EH513" s="26"/>
      <c r="EI513" s="26"/>
      <c r="EJ513" s="26"/>
      <c r="EK513" s="26"/>
      <c r="EL513" s="26"/>
      <c r="EM513" s="26"/>
      <c r="EN513" s="26"/>
      <c r="EO513" s="26"/>
      <c r="EP513" s="26"/>
      <c r="EQ513" s="26"/>
      <c r="ER513" s="26"/>
      <c r="ES513" s="26"/>
      <c r="ET513" s="26"/>
      <c r="EU513" s="26"/>
      <c r="EV513" s="26"/>
      <c r="EW513" s="26"/>
    </row>
    <row r="514" ht="48.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c r="DV514" s="26"/>
      <c r="DW514" s="26"/>
      <c r="DX514" s="26"/>
      <c r="DY514" s="26"/>
      <c r="DZ514" s="26"/>
      <c r="EA514" s="26"/>
      <c r="EB514" s="26"/>
      <c r="EC514" s="26"/>
      <c r="ED514" s="26"/>
      <c r="EE514" s="26"/>
      <c r="EF514" s="26"/>
      <c r="EG514" s="26"/>
      <c r="EH514" s="26"/>
      <c r="EI514" s="26"/>
      <c r="EJ514" s="26"/>
      <c r="EK514" s="26"/>
      <c r="EL514" s="26"/>
      <c r="EM514" s="26"/>
      <c r="EN514" s="26"/>
      <c r="EO514" s="26"/>
      <c r="EP514" s="26"/>
      <c r="EQ514" s="26"/>
      <c r="ER514" s="26"/>
      <c r="ES514" s="26"/>
      <c r="ET514" s="26"/>
      <c r="EU514" s="26"/>
      <c r="EV514" s="26"/>
      <c r="EW514" s="26"/>
    </row>
    <row r="515" ht="48.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c r="BU515" s="26"/>
      <c r="BV515" s="26"/>
      <c r="BW515" s="26"/>
      <c r="BX515" s="26"/>
      <c r="BY515" s="26"/>
      <c r="BZ515" s="26"/>
      <c r="CA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c r="DV515" s="26"/>
      <c r="DW515" s="26"/>
      <c r="DX515" s="26"/>
      <c r="DY515" s="26"/>
      <c r="DZ515" s="26"/>
      <c r="EA515" s="26"/>
      <c r="EB515" s="26"/>
      <c r="EC515" s="26"/>
      <c r="ED515" s="26"/>
      <c r="EE515" s="26"/>
      <c r="EF515" s="26"/>
      <c r="EG515" s="26"/>
      <c r="EH515" s="26"/>
      <c r="EI515" s="26"/>
      <c r="EJ515" s="26"/>
      <c r="EK515" s="26"/>
      <c r="EL515" s="26"/>
      <c r="EM515" s="26"/>
      <c r="EN515" s="26"/>
      <c r="EO515" s="26"/>
      <c r="EP515" s="26"/>
      <c r="EQ515" s="26"/>
      <c r="ER515" s="26"/>
      <c r="ES515" s="26"/>
      <c r="ET515" s="26"/>
      <c r="EU515" s="26"/>
      <c r="EV515" s="26"/>
      <c r="EW515" s="26"/>
    </row>
    <row r="516" ht="48.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26"/>
      <c r="DY516" s="26"/>
      <c r="DZ516" s="26"/>
      <c r="EA516" s="26"/>
      <c r="EB516" s="26"/>
      <c r="EC516" s="26"/>
      <c r="ED516" s="26"/>
      <c r="EE516" s="26"/>
      <c r="EF516" s="26"/>
      <c r="EG516" s="26"/>
      <c r="EH516" s="26"/>
      <c r="EI516" s="26"/>
      <c r="EJ516" s="26"/>
      <c r="EK516" s="26"/>
      <c r="EL516" s="26"/>
      <c r="EM516" s="26"/>
      <c r="EN516" s="26"/>
      <c r="EO516" s="26"/>
      <c r="EP516" s="26"/>
      <c r="EQ516" s="26"/>
      <c r="ER516" s="26"/>
      <c r="ES516" s="26"/>
      <c r="ET516" s="26"/>
      <c r="EU516" s="26"/>
      <c r="EV516" s="26"/>
      <c r="EW516" s="26"/>
    </row>
    <row r="517" ht="48.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c r="BR517" s="26"/>
      <c r="BS517" s="26"/>
      <c r="BT517" s="26"/>
      <c r="BU517" s="26"/>
      <c r="BV517" s="26"/>
      <c r="BW517" s="26"/>
      <c r="BX517" s="26"/>
      <c r="BY517" s="26"/>
      <c r="BZ517" s="26"/>
      <c r="CA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c r="DV517" s="26"/>
      <c r="DW517" s="26"/>
      <c r="DX517" s="26"/>
      <c r="DY517" s="26"/>
      <c r="DZ517" s="26"/>
      <c r="EA517" s="26"/>
      <c r="EB517" s="26"/>
      <c r="EC517" s="26"/>
      <c r="ED517" s="26"/>
      <c r="EE517" s="26"/>
      <c r="EF517" s="26"/>
      <c r="EG517" s="26"/>
      <c r="EH517" s="26"/>
      <c r="EI517" s="26"/>
      <c r="EJ517" s="26"/>
      <c r="EK517" s="26"/>
      <c r="EL517" s="26"/>
      <c r="EM517" s="26"/>
      <c r="EN517" s="26"/>
      <c r="EO517" s="26"/>
      <c r="EP517" s="26"/>
      <c r="EQ517" s="26"/>
      <c r="ER517" s="26"/>
      <c r="ES517" s="26"/>
      <c r="ET517" s="26"/>
      <c r="EU517" s="26"/>
      <c r="EV517" s="26"/>
      <c r="EW517" s="26"/>
    </row>
    <row r="518" ht="48.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c r="BT518" s="26"/>
      <c r="BU518" s="26"/>
      <c r="BV518" s="26"/>
      <c r="BW518" s="26"/>
      <c r="BX518" s="26"/>
      <c r="BY518" s="26"/>
      <c r="BZ518" s="26"/>
      <c r="CA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c r="DV518" s="26"/>
      <c r="DW518" s="26"/>
      <c r="DX518" s="26"/>
      <c r="DY518" s="26"/>
      <c r="DZ518" s="26"/>
      <c r="EA518" s="26"/>
      <c r="EB518" s="26"/>
      <c r="EC518" s="26"/>
      <c r="ED518" s="26"/>
      <c r="EE518" s="26"/>
      <c r="EF518" s="26"/>
      <c r="EG518" s="26"/>
      <c r="EH518" s="26"/>
      <c r="EI518" s="26"/>
      <c r="EJ518" s="26"/>
      <c r="EK518" s="26"/>
      <c r="EL518" s="26"/>
      <c r="EM518" s="26"/>
      <c r="EN518" s="26"/>
      <c r="EO518" s="26"/>
      <c r="EP518" s="26"/>
      <c r="EQ518" s="26"/>
      <c r="ER518" s="26"/>
      <c r="ES518" s="26"/>
      <c r="ET518" s="26"/>
      <c r="EU518" s="26"/>
      <c r="EV518" s="26"/>
      <c r="EW518" s="26"/>
    </row>
    <row r="519" ht="48.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c r="BR519" s="26"/>
      <c r="BS519" s="26"/>
      <c r="BT519" s="26"/>
      <c r="BU519" s="26"/>
      <c r="BV519" s="26"/>
      <c r="BW519" s="26"/>
      <c r="BX519" s="26"/>
      <c r="BY519" s="26"/>
      <c r="BZ519" s="26"/>
      <c r="CA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c r="DV519" s="26"/>
      <c r="DW519" s="26"/>
      <c r="DX519" s="26"/>
      <c r="DY519" s="26"/>
      <c r="DZ519" s="26"/>
      <c r="EA519" s="26"/>
      <c r="EB519" s="26"/>
      <c r="EC519" s="26"/>
      <c r="ED519" s="26"/>
      <c r="EE519" s="26"/>
      <c r="EF519" s="26"/>
      <c r="EG519" s="26"/>
      <c r="EH519" s="26"/>
      <c r="EI519" s="26"/>
      <c r="EJ519" s="26"/>
      <c r="EK519" s="26"/>
      <c r="EL519" s="26"/>
      <c r="EM519" s="26"/>
      <c r="EN519" s="26"/>
      <c r="EO519" s="26"/>
      <c r="EP519" s="26"/>
      <c r="EQ519" s="26"/>
      <c r="ER519" s="26"/>
      <c r="ES519" s="26"/>
      <c r="ET519" s="26"/>
      <c r="EU519" s="26"/>
      <c r="EV519" s="26"/>
      <c r="EW519" s="26"/>
    </row>
    <row r="520" ht="48.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c r="BT520" s="26"/>
      <c r="BU520" s="26"/>
      <c r="BV520" s="26"/>
      <c r="BW520" s="26"/>
      <c r="BX520" s="26"/>
      <c r="BY520" s="26"/>
      <c r="BZ520" s="26"/>
      <c r="CA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c r="DV520" s="26"/>
      <c r="DW520" s="26"/>
      <c r="DX520" s="26"/>
      <c r="DY520" s="26"/>
      <c r="DZ520" s="26"/>
      <c r="EA520" s="26"/>
      <c r="EB520" s="26"/>
      <c r="EC520" s="26"/>
      <c r="ED520" s="26"/>
      <c r="EE520" s="26"/>
      <c r="EF520" s="26"/>
      <c r="EG520" s="26"/>
      <c r="EH520" s="26"/>
      <c r="EI520" s="26"/>
      <c r="EJ520" s="26"/>
      <c r="EK520" s="26"/>
      <c r="EL520" s="26"/>
      <c r="EM520" s="26"/>
      <c r="EN520" s="26"/>
      <c r="EO520" s="26"/>
      <c r="EP520" s="26"/>
      <c r="EQ520" s="26"/>
      <c r="ER520" s="26"/>
      <c r="ES520" s="26"/>
      <c r="ET520" s="26"/>
      <c r="EU520" s="26"/>
      <c r="EV520" s="26"/>
      <c r="EW520" s="26"/>
    </row>
    <row r="521" ht="48.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c r="BR521" s="26"/>
      <c r="BS521" s="26"/>
      <c r="BT521" s="26"/>
      <c r="BU521" s="26"/>
      <c r="BV521" s="26"/>
      <c r="BW521" s="26"/>
      <c r="BX521" s="26"/>
      <c r="BY521" s="26"/>
      <c r="BZ521" s="26"/>
      <c r="CA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c r="DV521" s="26"/>
      <c r="DW521" s="26"/>
      <c r="DX521" s="26"/>
      <c r="DY521" s="26"/>
      <c r="DZ521" s="26"/>
      <c r="EA521" s="26"/>
      <c r="EB521" s="26"/>
      <c r="EC521" s="26"/>
      <c r="ED521" s="26"/>
      <c r="EE521" s="26"/>
      <c r="EF521" s="26"/>
      <c r="EG521" s="26"/>
      <c r="EH521" s="26"/>
      <c r="EI521" s="26"/>
      <c r="EJ521" s="26"/>
      <c r="EK521" s="26"/>
      <c r="EL521" s="26"/>
      <c r="EM521" s="26"/>
      <c r="EN521" s="26"/>
      <c r="EO521" s="26"/>
      <c r="EP521" s="26"/>
      <c r="EQ521" s="26"/>
      <c r="ER521" s="26"/>
      <c r="ES521" s="26"/>
      <c r="ET521" s="26"/>
      <c r="EU521" s="26"/>
      <c r="EV521" s="26"/>
      <c r="EW521" s="26"/>
    </row>
    <row r="522" ht="48.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c r="BO522" s="26"/>
      <c r="BP522" s="26"/>
      <c r="BQ522" s="26"/>
      <c r="BR522" s="26"/>
      <c r="BS522" s="26"/>
      <c r="BT522" s="26"/>
      <c r="BU522" s="26"/>
      <c r="BV522" s="26"/>
      <c r="BW522" s="26"/>
      <c r="BX522" s="26"/>
      <c r="BY522" s="26"/>
      <c r="BZ522" s="26"/>
      <c r="CA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c r="DV522" s="26"/>
      <c r="DW522" s="26"/>
      <c r="DX522" s="26"/>
      <c r="DY522" s="26"/>
      <c r="DZ522" s="26"/>
      <c r="EA522" s="26"/>
      <c r="EB522" s="26"/>
      <c r="EC522" s="26"/>
      <c r="ED522" s="26"/>
      <c r="EE522" s="26"/>
      <c r="EF522" s="26"/>
      <c r="EG522" s="26"/>
      <c r="EH522" s="26"/>
      <c r="EI522" s="26"/>
      <c r="EJ522" s="26"/>
      <c r="EK522" s="26"/>
      <c r="EL522" s="26"/>
      <c r="EM522" s="26"/>
      <c r="EN522" s="26"/>
      <c r="EO522" s="26"/>
      <c r="EP522" s="26"/>
      <c r="EQ522" s="26"/>
      <c r="ER522" s="26"/>
      <c r="ES522" s="26"/>
      <c r="ET522" s="26"/>
      <c r="EU522" s="26"/>
      <c r="EV522" s="26"/>
      <c r="EW522" s="26"/>
    </row>
    <row r="523" ht="48.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c r="BR523" s="26"/>
      <c r="BS523" s="26"/>
      <c r="BT523" s="26"/>
      <c r="BU523" s="26"/>
      <c r="BV523" s="26"/>
      <c r="BW523" s="26"/>
      <c r="BX523" s="26"/>
      <c r="BY523" s="26"/>
      <c r="BZ523" s="26"/>
      <c r="CA523" s="26"/>
      <c r="CB523" s="26"/>
      <c r="CC523" s="26"/>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c r="DN523" s="26"/>
      <c r="DO523" s="26"/>
      <c r="DP523" s="26"/>
      <c r="DQ523" s="26"/>
      <c r="DR523" s="26"/>
      <c r="DS523" s="26"/>
      <c r="DT523" s="26"/>
      <c r="DU523" s="26"/>
      <c r="DV523" s="26"/>
      <c r="DW523" s="26"/>
      <c r="DX523" s="26"/>
      <c r="DY523" s="26"/>
      <c r="DZ523" s="26"/>
      <c r="EA523" s="26"/>
      <c r="EB523" s="26"/>
      <c r="EC523" s="26"/>
      <c r="ED523" s="26"/>
      <c r="EE523" s="26"/>
      <c r="EF523" s="26"/>
      <c r="EG523" s="26"/>
      <c r="EH523" s="26"/>
      <c r="EI523" s="26"/>
      <c r="EJ523" s="26"/>
      <c r="EK523" s="26"/>
      <c r="EL523" s="26"/>
      <c r="EM523" s="26"/>
      <c r="EN523" s="26"/>
      <c r="EO523" s="26"/>
      <c r="EP523" s="26"/>
      <c r="EQ523" s="26"/>
      <c r="ER523" s="26"/>
      <c r="ES523" s="26"/>
      <c r="ET523" s="26"/>
      <c r="EU523" s="26"/>
      <c r="EV523" s="26"/>
      <c r="EW523" s="26"/>
    </row>
    <row r="524" ht="48.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6"/>
      <c r="BZ524" s="26"/>
      <c r="CA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c r="DV524" s="26"/>
      <c r="DW524" s="26"/>
      <c r="DX524" s="26"/>
      <c r="DY524" s="26"/>
      <c r="DZ524" s="26"/>
      <c r="EA524" s="26"/>
      <c r="EB524" s="26"/>
      <c r="EC524" s="26"/>
      <c r="ED524" s="26"/>
      <c r="EE524" s="26"/>
      <c r="EF524" s="26"/>
      <c r="EG524" s="26"/>
      <c r="EH524" s="26"/>
      <c r="EI524" s="26"/>
      <c r="EJ524" s="26"/>
      <c r="EK524" s="26"/>
      <c r="EL524" s="26"/>
      <c r="EM524" s="26"/>
      <c r="EN524" s="26"/>
      <c r="EO524" s="26"/>
      <c r="EP524" s="26"/>
      <c r="EQ524" s="26"/>
      <c r="ER524" s="26"/>
      <c r="ES524" s="26"/>
      <c r="ET524" s="26"/>
      <c r="EU524" s="26"/>
      <c r="EV524" s="26"/>
      <c r="EW524" s="26"/>
    </row>
    <row r="525" ht="48.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c r="BT525" s="26"/>
      <c r="BU525" s="26"/>
      <c r="BV525" s="26"/>
      <c r="BW525" s="26"/>
      <c r="BX525" s="26"/>
      <c r="BY525" s="26"/>
      <c r="BZ525" s="26"/>
      <c r="CA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c r="DV525" s="26"/>
      <c r="DW525" s="26"/>
      <c r="DX525" s="26"/>
      <c r="DY525" s="26"/>
      <c r="DZ525" s="26"/>
      <c r="EA525" s="26"/>
      <c r="EB525" s="26"/>
      <c r="EC525" s="26"/>
      <c r="ED525" s="26"/>
      <c r="EE525" s="26"/>
      <c r="EF525" s="26"/>
      <c r="EG525" s="26"/>
      <c r="EH525" s="26"/>
      <c r="EI525" s="26"/>
      <c r="EJ525" s="26"/>
      <c r="EK525" s="26"/>
      <c r="EL525" s="26"/>
      <c r="EM525" s="26"/>
      <c r="EN525" s="26"/>
      <c r="EO525" s="26"/>
      <c r="EP525" s="26"/>
      <c r="EQ525" s="26"/>
      <c r="ER525" s="26"/>
      <c r="ES525" s="26"/>
      <c r="ET525" s="26"/>
      <c r="EU525" s="26"/>
      <c r="EV525" s="26"/>
      <c r="EW525" s="26"/>
    </row>
    <row r="526" ht="48.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c r="BO526" s="26"/>
      <c r="BP526" s="26"/>
      <c r="BQ526" s="26"/>
      <c r="BR526" s="26"/>
      <c r="BS526" s="26"/>
      <c r="BT526" s="26"/>
      <c r="BU526" s="26"/>
      <c r="BV526" s="26"/>
      <c r="BW526" s="26"/>
      <c r="BX526" s="26"/>
      <c r="BY526" s="26"/>
      <c r="BZ526" s="26"/>
      <c r="CA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c r="DV526" s="26"/>
      <c r="DW526" s="26"/>
      <c r="DX526" s="26"/>
      <c r="DY526" s="26"/>
      <c r="DZ526" s="26"/>
      <c r="EA526" s="26"/>
      <c r="EB526" s="26"/>
      <c r="EC526" s="26"/>
      <c r="ED526" s="26"/>
      <c r="EE526" s="26"/>
      <c r="EF526" s="26"/>
      <c r="EG526" s="26"/>
      <c r="EH526" s="26"/>
      <c r="EI526" s="26"/>
      <c r="EJ526" s="26"/>
      <c r="EK526" s="26"/>
      <c r="EL526" s="26"/>
      <c r="EM526" s="26"/>
      <c r="EN526" s="26"/>
      <c r="EO526" s="26"/>
      <c r="EP526" s="26"/>
      <c r="EQ526" s="26"/>
      <c r="ER526" s="26"/>
      <c r="ES526" s="26"/>
      <c r="ET526" s="26"/>
      <c r="EU526" s="26"/>
      <c r="EV526" s="26"/>
      <c r="EW526" s="26"/>
    </row>
    <row r="527" ht="48.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c r="BT527" s="26"/>
      <c r="BU527" s="26"/>
      <c r="BV527" s="26"/>
      <c r="BW527" s="26"/>
      <c r="BX527" s="26"/>
      <c r="BY527" s="26"/>
      <c r="BZ527" s="26"/>
      <c r="CA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c r="DV527" s="26"/>
      <c r="DW527" s="26"/>
      <c r="DX527" s="26"/>
      <c r="DY527" s="26"/>
      <c r="DZ527" s="26"/>
      <c r="EA527" s="26"/>
      <c r="EB527" s="26"/>
      <c r="EC527" s="26"/>
      <c r="ED527" s="26"/>
      <c r="EE527" s="26"/>
      <c r="EF527" s="26"/>
      <c r="EG527" s="26"/>
      <c r="EH527" s="26"/>
      <c r="EI527" s="26"/>
      <c r="EJ527" s="26"/>
      <c r="EK527" s="26"/>
      <c r="EL527" s="26"/>
      <c r="EM527" s="26"/>
      <c r="EN527" s="26"/>
      <c r="EO527" s="26"/>
      <c r="EP527" s="26"/>
      <c r="EQ527" s="26"/>
      <c r="ER527" s="26"/>
      <c r="ES527" s="26"/>
      <c r="ET527" s="26"/>
      <c r="EU527" s="26"/>
      <c r="EV527" s="26"/>
      <c r="EW527" s="26"/>
    </row>
    <row r="528" ht="48.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c r="BO528" s="26"/>
      <c r="BP528" s="26"/>
      <c r="BQ528" s="26"/>
      <c r="BR528" s="26"/>
      <c r="BS528" s="26"/>
      <c r="BT528" s="26"/>
      <c r="BU528" s="26"/>
      <c r="BV528" s="26"/>
      <c r="BW528" s="26"/>
      <c r="BX528" s="26"/>
      <c r="BY528" s="26"/>
      <c r="BZ528" s="26"/>
      <c r="CA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c r="DV528" s="26"/>
      <c r="DW528" s="26"/>
      <c r="DX528" s="26"/>
      <c r="DY528" s="26"/>
      <c r="DZ528" s="26"/>
      <c r="EA528" s="26"/>
      <c r="EB528" s="26"/>
      <c r="EC528" s="26"/>
      <c r="ED528" s="26"/>
      <c r="EE528" s="26"/>
      <c r="EF528" s="26"/>
      <c r="EG528" s="26"/>
      <c r="EH528" s="26"/>
      <c r="EI528" s="26"/>
      <c r="EJ528" s="26"/>
      <c r="EK528" s="26"/>
      <c r="EL528" s="26"/>
      <c r="EM528" s="26"/>
      <c r="EN528" s="26"/>
      <c r="EO528" s="26"/>
      <c r="EP528" s="26"/>
      <c r="EQ528" s="26"/>
      <c r="ER528" s="26"/>
      <c r="ES528" s="26"/>
      <c r="ET528" s="26"/>
      <c r="EU528" s="26"/>
      <c r="EV528" s="26"/>
      <c r="EW528" s="26"/>
    </row>
    <row r="529" ht="48.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c r="BR529" s="26"/>
      <c r="BS529" s="26"/>
      <c r="BT529" s="26"/>
      <c r="BU529" s="26"/>
      <c r="BV529" s="26"/>
      <c r="BW529" s="26"/>
      <c r="BX529" s="26"/>
      <c r="BY529" s="26"/>
      <c r="BZ529" s="26"/>
      <c r="CA529" s="26"/>
      <c r="CB529" s="26"/>
      <c r="CC529" s="26"/>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c r="DN529" s="26"/>
      <c r="DO529" s="26"/>
      <c r="DP529" s="26"/>
      <c r="DQ529" s="26"/>
      <c r="DR529" s="26"/>
      <c r="DS529" s="26"/>
      <c r="DT529" s="26"/>
      <c r="DU529" s="26"/>
      <c r="DV529" s="26"/>
      <c r="DW529" s="26"/>
      <c r="DX529" s="26"/>
      <c r="DY529" s="26"/>
      <c r="DZ529" s="26"/>
      <c r="EA529" s="26"/>
      <c r="EB529" s="26"/>
      <c r="EC529" s="26"/>
      <c r="ED529" s="26"/>
      <c r="EE529" s="26"/>
      <c r="EF529" s="26"/>
      <c r="EG529" s="26"/>
      <c r="EH529" s="26"/>
      <c r="EI529" s="26"/>
      <c r="EJ529" s="26"/>
      <c r="EK529" s="26"/>
      <c r="EL529" s="26"/>
      <c r="EM529" s="26"/>
      <c r="EN529" s="26"/>
      <c r="EO529" s="26"/>
      <c r="EP529" s="26"/>
      <c r="EQ529" s="26"/>
      <c r="ER529" s="26"/>
      <c r="ES529" s="26"/>
      <c r="ET529" s="26"/>
      <c r="EU529" s="26"/>
      <c r="EV529" s="26"/>
      <c r="EW529" s="26"/>
    </row>
    <row r="530" ht="48.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c r="BO530" s="26"/>
      <c r="BP530" s="26"/>
      <c r="BQ530" s="26"/>
      <c r="BR530" s="26"/>
      <c r="BS530" s="26"/>
      <c r="BT530" s="26"/>
      <c r="BU530" s="26"/>
      <c r="BV530" s="26"/>
      <c r="BW530" s="26"/>
      <c r="BX530" s="26"/>
      <c r="BY530" s="26"/>
      <c r="BZ530" s="26"/>
      <c r="CA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c r="DG530" s="26"/>
      <c r="DH530" s="26"/>
      <c r="DI530" s="26"/>
      <c r="DJ530" s="26"/>
      <c r="DK530" s="26"/>
      <c r="DL530" s="26"/>
      <c r="DM530" s="26"/>
      <c r="DN530" s="26"/>
      <c r="DO530" s="26"/>
      <c r="DP530" s="26"/>
      <c r="DQ530" s="26"/>
      <c r="DR530" s="26"/>
      <c r="DS530" s="26"/>
      <c r="DT530" s="26"/>
      <c r="DU530" s="26"/>
      <c r="DV530" s="26"/>
      <c r="DW530" s="26"/>
      <c r="DX530" s="26"/>
      <c r="DY530" s="26"/>
      <c r="DZ530" s="26"/>
      <c r="EA530" s="26"/>
      <c r="EB530" s="26"/>
      <c r="EC530" s="26"/>
      <c r="ED530" s="26"/>
      <c r="EE530" s="26"/>
      <c r="EF530" s="26"/>
      <c r="EG530" s="26"/>
      <c r="EH530" s="26"/>
      <c r="EI530" s="26"/>
      <c r="EJ530" s="26"/>
      <c r="EK530" s="26"/>
      <c r="EL530" s="26"/>
      <c r="EM530" s="26"/>
      <c r="EN530" s="26"/>
      <c r="EO530" s="26"/>
      <c r="EP530" s="26"/>
      <c r="EQ530" s="26"/>
      <c r="ER530" s="26"/>
      <c r="ES530" s="26"/>
      <c r="ET530" s="26"/>
      <c r="EU530" s="26"/>
      <c r="EV530" s="26"/>
      <c r="EW530" s="26"/>
    </row>
    <row r="531" ht="48.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c r="BT531" s="26"/>
      <c r="BU531" s="26"/>
      <c r="BV531" s="26"/>
      <c r="BW531" s="26"/>
      <c r="BX531" s="26"/>
      <c r="BY531" s="26"/>
      <c r="BZ531" s="26"/>
      <c r="CA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c r="DV531" s="26"/>
      <c r="DW531" s="26"/>
      <c r="DX531" s="26"/>
      <c r="DY531" s="26"/>
      <c r="DZ531" s="26"/>
      <c r="EA531" s="26"/>
      <c r="EB531" s="26"/>
      <c r="EC531" s="26"/>
      <c r="ED531" s="26"/>
      <c r="EE531" s="26"/>
      <c r="EF531" s="26"/>
      <c r="EG531" s="26"/>
      <c r="EH531" s="26"/>
      <c r="EI531" s="26"/>
      <c r="EJ531" s="26"/>
      <c r="EK531" s="26"/>
      <c r="EL531" s="26"/>
      <c r="EM531" s="26"/>
      <c r="EN531" s="26"/>
      <c r="EO531" s="26"/>
      <c r="EP531" s="26"/>
      <c r="EQ531" s="26"/>
      <c r="ER531" s="26"/>
      <c r="ES531" s="26"/>
      <c r="ET531" s="26"/>
      <c r="EU531" s="26"/>
      <c r="EV531" s="26"/>
      <c r="EW531" s="26"/>
    </row>
    <row r="532" ht="48.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c r="BT532" s="26"/>
      <c r="BU532" s="26"/>
      <c r="BV532" s="26"/>
      <c r="BW532" s="26"/>
      <c r="BX532" s="26"/>
      <c r="BY532" s="26"/>
      <c r="BZ532" s="26"/>
      <c r="CA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c r="DV532" s="26"/>
      <c r="DW532" s="26"/>
      <c r="DX532" s="26"/>
      <c r="DY532" s="26"/>
      <c r="DZ532" s="26"/>
      <c r="EA532" s="26"/>
      <c r="EB532" s="26"/>
      <c r="EC532" s="26"/>
      <c r="ED532" s="26"/>
      <c r="EE532" s="26"/>
      <c r="EF532" s="26"/>
      <c r="EG532" s="26"/>
      <c r="EH532" s="26"/>
      <c r="EI532" s="26"/>
      <c r="EJ532" s="26"/>
      <c r="EK532" s="26"/>
      <c r="EL532" s="26"/>
      <c r="EM532" s="26"/>
      <c r="EN532" s="26"/>
      <c r="EO532" s="26"/>
      <c r="EP532" s="26"/>
      <c r="EQ532" s="26"/>
      <c r="ER532" s="26"/>
      <c r="ES532" s="26"/>
      <c r="ET532" s="26"/>
      <c r="EU532" s="26"/>
      <c r="EV532" s="26"/>
      <c r="EW532" s="26"/>
    </row>
    <row r="533" ht="48.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c r="BR533" s="26"/>
      <c r="BS533" s="26"/>
      <c r="BT533" s="26"/>
      <c r="BU533" s="26"/>
      <c r="BV533" s="26"/>
      <c r="BW533" s="26"/>
      <c r="BX533" s="26"/>
      <c r="BY533" s="26"/>
      <c r="BZ533" s="26"/>
      <c r="CA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c r="DV533" s="26"/>
      <c r="DW533" s="26"/>
      <c r="DX533" s="26"/>
      <c r="DY533" s="26"/>
      <c r="DZ533" s="26"/>
      <c r="EA533" s="26"/>
      <c r="EB533" s="26"/>
      <c r="EC533" s="26"/>
      <c r="ED533" s="26"/>
      <c r="EE533" s="26"/>
      <c r="EF533" s="26"/>
      <c r="EG533" s="26"/>
      <c r="EH533" s="26"/>
      <c r="EI533" s="26"/>
      <c r="EJ533" s="26"/>
      <c r="EK533" s="26"/>
      <c r="EL533" s="26"/>
      <c r="EM533" s="26"/>
      <c r="EN533" s="26"/>
      <c r="EO533" s="26"/>
      <c r="EP533" s="26"/>
      <c r="EQ533" s="26"/>
      <c r="ER533" s="26"/>
      <c r="ES533" s="26"/>
      <c r="ET533" s="26"/>
      <c r="EU533" s="26"/>
      <c r="EV533" s="26"/>
      <c r="EW533" s="26"/>
    </row>
    <row r="534" ht="48.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c r="BO534" s="26"/>
      <c r="BP534" s="26"/>
      <c r="BQ534" s="26"/>
      <c r="BR534" s="26"/>
      <c r="BS534" s="26"/>
      <c r="BT534" s="26"/>
      <c r="BU534" s="26"/>
      <c r="BV534" s="26"/>
      <c r="BW534" s="26"/>
      <c r="BX534" s="26"/>
      <c r="BY534" s="26"/>
      <c r="BZ534" s="26"/>
      <c r="CA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c r="DE534" s="26"/>
      <c r="DF534" s="26"/>
      <c r="DG534" s="26"/>
      <c r="DH534" s="26"/>
      <c r="DI534" s="26"/>
      <c r="DJ534" s="26"/>
      <c r="DK534" s="26"/>
      <c r="DL534" s="26"/>
      <c r="DM534" s="26"/>
      <c r="DN534" s="26"/>
      <c r="DO534" s="26"/>
      <c r="DP534" s="26"/>
      <c r="DQ534" s="26"/>
      <c r="DR534" s="26"/>
      <c r="DS534" s="26"/>
      <c r="DT534" s="26"/>
      <c r="DU534" s="26"/>
      <c r="DV534" s="26"/>
      <c r="DW534" s="26"/>
      <c r="DX534" s="26"/>
      <c r="DY534" s="26"/>
      <c r="DZ534" s="26"/>
      <c r="EA534" s="26"/>
      <c r="EB534" s="26"/>
      <c r="EC534" s="26"/>
      <c r="ED534" s="26"/>
      <c r="EE534" s="26"/>
      <c r="EF534" s="26"/>
      <c r="EG534" s="26"/>
      <c r="EH534" s="26"/>
      <c r="EI534" s="26"/>
      <c r="EJ534" s="26"/>
      <c r="EK534" s="26"/>
      <c r="EL534" s="26"/>
      <c r="EM534" s="26"/>
      <c r="EN534" s="26"/>
      <c r="EO534" s="26"/>
      <c r="EP534" s="26"/>
      <c r="EQ534" s="26"/>
      <c r="ER534" s="26"/>
      <c r="ES534" s="26"/>
      <c r="ET534" s="26"/>
      <c r="EU534" s="26"/>
      <c r="EV534" s="26"/>
      <c r="EW534" s="26"/>
    </row>
    <row r="535" ht="48.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26"/>
      <c r="BX535" s="26"/>
      <c r="BY535" s="26"/>
      <c r="BZ535" s="26"/>
      <c r="CA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c r="DV535" s="26"/>
      <c r="DW535" s="26"/>
      <c r="DX535" s="26"/>
      <c r="DY535" s="26"/>
      <c r="DZ535" s="26"/>
      <c r="EA535" s="26"/>
      <c r="EB535" s="26"/>
      <c r="EC535" s="26"/>
      <c r="ED535" s="26"/>
      <c r="EE535" s="26"/>
      <c r="EF535" s="26"/>
      <c r="EG535" s="26"/>
      <c r="EH535" s="26"/>
      <c r="EI535" s="26"/>
      <c r="EJ535" s="26"/>
      <c r="EK535" s="26"/>
      <c r="EL535" s="26"/>
      <c r="EM535" s="26"/>
      <c r="EN535" s="26"/>
      <c r="EO535" s="26"/>
      <c r="EP535" s="26"/>
      <c r="EQ535" s="26"/>
      <c r="ER535" s="26"/>
      <c r="ES535" s="26"/>
      <c r="ET535" s="26"/>
      <c r="EU535" s="26"/>
      <c r="EV535" s="26"/>
      <c r="EW535" s="26"/>
    </row>
    <row r="536" ht="48.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c r="BT536" s="26"/>
      <c r="BU536" s="26"/>
      <c r="BV536" s="26"/>
      <c r="BW536" s="26"/>
      <c r="BX536" s="26"/>
      <c r="BY536" s="26"/>
      <c r="BZ536" s="26"/>
      <c r="CA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c r="DV536" s="26"/>
      <c r="DW536" s="26"/>
      <c r="DX536" s="26"/>
      <c r="DY536" s="26"/>
      <c r="DZ536" s="26"/>
      <c r="EA536" s="26"/>
      <c r="EB536" s="26"/>
      <c r="EC536" s="26"/>
      <c r="ED536" s="26"/>
      <c r="EE536" s="26"/>
      <c r="EF536" s="26"/>
      <c r="EG536" s="26"/>
      <c r="EH536" s="26"/>
      <c r="EI536" s="26"/>
      <c r="EJ536" s="26"/>
      <c r="EK536" s="26"/>
      <c r="EL536" s="26"/>
      <c r="EM536" s="26"/>
      <c r="EN536" s="26"/>
      <c r="EO536" s="26"/>
      <c r="EP536" s="26"/>
      <c r="EQ536" s="26"/>
      <c r="ER536" s="26"/>
      <c r="ES536" s="26"/>
      <c r="ET536" s="26"/>
      <c r="EU536" s="26"/>
      <c r="EV536" s="26"/>
      <c r="EW536" s="26"/>
    </row>
    <row r="537" ht="48.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c r="BR537" s="26"/>
      <c r="BS537" s="26"/>
      <c r="BT537" s="26"/>
      <c r="BU537" s="26"/>
      <c r="BV537" s="26"/>
      <c r="BW537" s="26"/>
      <c r="BX537" s="26"/>
      <c r="BY537" s="26"/>
      <c r="BZ537" s="26"/>
      <c r="CA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c r="DV537" s="26"/>
      <c r="DW537" s="26"/>
      <c r="DX537" s="26"/>
      <c r="DY537" s="26"/>
      <c r="DZ537" s="26"/>
      <c r="EA537" s="26"/>
      <c r="EB537" s="26"/>
      <c r="EC537" s="26"/>
      <c r="ED537" s="26"/>
      <c r="EE537" s="26"/>
      <c r="EF537" s="26"/>
      <c r="EG537" s="26"/>
      <c r="EH537" s="26"/>
      <c r="EI537" s="26"/>
      <c r="EJ537" s="26"/>
      <c r="EK537" s="26"/>
      <c r="EL537" s="26"/>
      <c r="EM537" s="26"/>
      <c r="EN537" s="26"/>
      <c r="EO537" s="26"/>
      <c r="EP537" s="26"/>
      <c r="EQ537" s="26"/>
      <c r="ER537" s="26"/>
      <c r="ES537" s="26"/>
      <c r="ET537" s="26"/>
      <c r="EU537" s="26"/>
      <c r="EV537" s="26"/>
      <c r="EW537" s="26"/>
    </row>
    <row r="538" ht="48.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c r="CA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row>
    <row r="539" ht="48.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c r="BT539" s="26"/>
      <c r="BU539" s="26"/>
      <c r="BV539" s="26"/>
      <c r="BW539" s="26"/>
      <c r="BX539" s="26"/>
      <c r="BY539" s="26"/>
      <c r="BZ539" s="26"/>
      <c r="CA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c r="DV539" s="26"/>
      <c r="DW539" s="26"/>
      <c r="DX539" s="26"/>
      <c r="DY539" s="26"/>
      <c r="DZ539" s="26"/>
      <c r="EA539" s="26"/>
      <c r="EB539" s="26"/>
      <c r="EC539" s="26"/>
      <c r="ED539" s="26"/>
      <c r="EE539" s="26"/>
      <c r="EF539" s="26"/>
      <c r="EG539" s="26"/>
      <c r="EH539" s="26"/>
      <c r="EI539" s="26"/>
      <c r="EJ539" s="26"/>
      <c r="EK539" s="26"/>
      <c r="EL539" s="26"/>
      <c r="EM539" s="26"/>
      <c r="EN539" s="26"/>
      <c r="EO539" s="26"/>
      <c r="EP539" s="26"/>
      <c r="EQ539" s="26"/>
      <c r="ER539" s="26"/>
      <c r="ES539" s="26"/>
      <c r="ET539" s="26"/>
      <c r="EU539" s="26"/>
      <c r="EV539" s="26"/>
      <c r="EW539" s="26"/>
    </row>
    <row r="540" ht="48.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c r="BO540" s="26"/>
      <c r="BP540" s="26"/>
      <c r="BQ540" s="26"/>
      <c r="BR540" s="26"/>
      <c r="BS540" s="26"/>
      <c r="BT540" s="26"/>
      <c r="BU540" s="26"/>
      <c r="BV540" s="26"/>
      <c r="BW540" s="26"/>
      <c r="BX540" s="26"/>
      <c r="BY540" s="26"/>
      <c r="BZ540" s="26"/>
      <c r="CA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c r="DE540" s="26"/>
      <c r="DF540" s="26"/>
      <c r="DG540" s="26"/>
      <c r="DH540" s="26"/>
      <c r="DI540" s="26"/>
      <c r="DJ540" s="26"/>
      <c r="DK540" s="26"/>
      <c r="DL540" s="26"/>
      <c r="DM540" s="26"/>
      <c r="DN540" s="26"/>
      <c r="DO540" s="26"/>
      <c r="DP540" s="26"/>
      <c r="DQ540" s="26"/>
      <c r="DR540" s="26"/>
      <c r="DS540" s="26"/>
      <c r="DT540" s="26"/>
      <c r="DU540" s="26"/>
      <c r="DV540" s="26"/>
      <c r="DW540" s="26"/>
      <c r="DX540" s="26"/>
      <c r="DY540" s="26"/>
      <c r="DZ540" s="26"/>
      <c r="EA540" s="26"/>
      <c r="EB540" s="26"/>
      <c r="EC540" s="26"/>
      <c r="ED540" s="26"/>
      <c r="EE540" s="26"/>
      <c r="EF540" s="26"/>
      <c r="EG540" s="26"/>
      <c r="EH540" s="26"/>
      <c r="EI540" s="26"/>
      <c r="EJ540" s="26"/>
      <c r="EK540" s="26"/>
      <c r="EL540" s="26"/>
      <c r="EM540" s="26"/>
      <c r="EN540" s="26"/>
      <c r="EO540" s="26"/>
      <c r="EP540" s="26"/>
      <c r="EQ540" s="26"/>
      <c r="ER540" s="26"/>
      <c r="ES540" s="26"/>
      <c r="ET540" s="26"/>
      <c r="EU540" s="26"/>
      <c r="EV540" s="26"/>
      <c r="EW540" s="26"/>
    </row>
    <row r="541" ht="48.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c r="BR541" s="26"/>
      <c r="BS541" s="26"/>
      <c r="BT541" s="26"/>
      <c r="BU541" s="26"/>
      <c r="BV541" s="26"/>
      <c r="BW541" s="26"/>
      <c r="BX541" s="26"/>
      <c r="BY541" s="26"/>
      <c r="BZ541" s="26"/>
      <c r="CA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c r="EA541" s="26"/>
      <c r="EB541" s="26"/>
      <c r="EC541" s="26"/>
      <c r="ED541" s="26"/>
      <c r="EE541" s="26"/>
      <c r="EF541" s="26"/>
      <c r="EG541" s="26"/>
      <c r="EH541" s="26"/>
      <c r="EI541" s="26"/>
      <c r="EJ541" s="26"/>
      <c r="EK541" s="26"/>
      <c r="EL541" s="26"/>
      <c r="EM541" s="26"/>
      <c r="EN541" s="26"/>
      <c r="EO541" s="26"/>
      <c r="EP541" s="26"/>
      <c r="EQ541" s="26"/>
      <c r="ER541" s="26"/>
      <c r="ES541" s="26"/>
      <c r="ET541" s="26"/>
      <c r="EU541" s="26"/>
      <c r="EV541" s="26"/>
      <c r="EW541" s="26"/>
    </row>
    <row r="542" ht="48.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c r="BU542" s="26"/>
      <c r="BV542" s="26"/>
      <c r="BW542" s="26"/>
      <c r="BX542" s="26"/>
      <c r="BY542" s="26"/>
      <c r="BZ542" s="26"/>
      <c r="CA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c r="DV542" s="26"/>
      <c r="DW542" s="26"/>
      <c r="DX542" s="2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c r="EU542" s="26"/>
      <c r="EV542" s="26"/>
      <c r="EW542" s="26"/>
    </row>
    <row r="543" ht="48.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c r="BR543" s="26"/>
      <c r="BS543" s="26"/>
      <c r="BT543" s="26"/>
      <c r="BU543" s="26"/>
      <c r="BV543" s="26"/>
      <c r="BW543" s="26"/>
      <c r="BX543" s="26"/>
      <c r="BY543" s="26"/>
      <c r="BZ543" s="26"/>
      <c r="CA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c r="EA543" s="26"/>
      <c r="EB543" s="26"/>
      <c r="EC543" s="26"/>
      <c r="ED543" s="26"/>
      <c r="EE543" s="26"/>
      <c r="EF543" s="26"/>
      <c r="EG543" s="26"/>
      <c r="EH543" s="26"/>
      <c r="EI543" s="26"/>
      <c r="EJ543" s="26"/>
      <c r="EK543" s="26"/>
      <c r="EL543" s="26"/>
      <c r="EM543" s="26"/>
      <c r="EN543" s="26"/>
      <c r="EO543" s="26"/>
      <c r="EP543" s="26"/>
      <c r="EQ543" s="26"/>
      <c r="ER543" s="26"/>
      <c r="ES543" s="26"/>
      <c r="ET543" s="26"/>
      <c r="EU543" s="26"/>
      <c r="EV543" s="26"/>
      <c r="EW543" s="26"/>
    </row>
    <row r="544" ht="48.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c r="BO544" s="26"/>
      <c r="BP544" s="26"/>
      <c r="BQ544" s="26"/>
      <c r="BR544" s="26"/>
      <c r="BS544" s="26"/>
      <c r="BT544" s="26"/>
      <c r="BU544" s="26"/>
      <c r="BV544" s="26"/>
      <c r="BW544" s="26"/>
      <c r="BX544" s="26"/>
      <c r="BY544" s="26"/>
      <c r="BZ544" s="26"/>
      <c r="CA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c r="DV544" s="26"/>
      <c r="DW544" s="26"/>
      <c r="DX544" s="26"/>
      <c r="DY544" s="26"/>
      <c r="DZ544" s="26"/>
      <c r="EA544" s="26"/>
      <c r="EB544" s="26"/>
      <c r="EC544" s="26"/>
      <c r="ED544" s="26"/>
      <c r="EE544" s="26"/>
      <c r="EF544" s="26"/>
      <c r="EG544" s="26"/>
      <c r="EH544" s="26"/>
      <c r="EI544" s="26"/>
      <c r="EJ544" s="26"/>
      <c r="EK544" s="26"/>
      <c r="EL544" s="26"/>
      <c r="EM544" s="26"/>
      <c r="EN544" s="26"/>
      <c r="EO544" s="26"/>
      <c r="EP544" s="26"/>
      <c r="EQ544" s="26"/>
      <c r="ER544" s="26"/>
      <c r="ES544" s="26"/>
      <c r="ET544" s="26"/>
      <c r="EU544" s="26"/>
      <c r="EV544" s="26"/>
      <c r="EW544" s="26"/>
    </row>
    <row r="545" ht="48.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c r="BR545" s="26"/>
      <c r="BS545" s="26"/>
      <c r="BT545" s="26"/>
      <c r="BU545" s="26"/>
      <c r="BV545" s="26"/>
      <c r="BW545" s="26"/>
      <c r="BX545" s="26"/>
      <c r="BY545" s="26"/>
      <c r="BZ545" s="26"/>
      <c r="CA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c r="EA545" s="26"/>
      <c r="EB545" s="26"/>
      <c r="EC545" s="26"/>
      <c r="ED545" s="26"/>
      <c r="EE545" s="26"/>
      <c r="EF545" s="26"/>
      <c r="EG545" s="26"/>
      <c r="EH545" s="26"/>
      <c r="EI545" s="26"/>
      <c r="EJ545" s="26"/>
      <c r="EK545" s="26"/>
      <c r="EL545" s="26"/>
      <c r="EM545" s="26"/>
      <c r="EN545" s="26"/>
      <c r="EO545" s="26"/>
      <c r="EP545" s="26"/>
      <c r="EQ545" s="26"/>
      <c r="ER545" s="26"/>
      <c r="ES545" s="26"/>
      <c r="ET545" s="26"/>
      <c r="EU545" s="26"/>
      <c r="EV545" s="26"/>
      <c r="EW545" s="26"/>
    </row>
    <row r="546" ht="48.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c r="BO546" s="26"/>
      <c r="BP546" s="26"/>
      <c r="BQ546" s="26"/>
      <c r="BR546" s="26"/>
      <c r="BS546" s="26"/>
      <c r="BT546" s="26"/>
      <c r="BU546" s="26"/>
      <c r="BV546" s="26"/>
      <c r="BW546" s="26"/>
      <c r="BX546" s="26"/>
      <c r="BY546" s="26"/>
      <c r="BZ546" s="26"/>
      <c r="CA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c r="DV546" s="26"/>
      <c r="DW546" s="26"/>
      <c r="DX546" s="26"/>
      <c r="DY546" s="26"/>
      <c r="DZ546" s="26"/>
      <c r="EA546" s="26"/>
      <c r="EB546" s="26"/>
      <c r="EC546" s="26"/>
      <c r="ED546" s="26"/>
      <c r="EE546" s="26"/>
      <c r="EF546" s="26"/>
      <c r="EG546" s="26"/>
      <c r="EH546" s="26"/>
      <c r="EI546" s="26"/>
      <c r="EJ546" s="26"/>
      <c r="EK546" s="26"/>
      <c r="EL546" s="26"/>
      <c r="EM546" s="26"/>
      <c r="EN546" s="26"/>
      <c r="EO546" s="26"/>
      <c r="EP546" s="26"/>
      <c r="EQ546" s="26"/>
      <c r="ER546" s="26"/>
      <c r="ES546" s="26"/>
      <c r="ET546" s="26"/>
      <c r="EU546" s="26"/>
      <c r="EV546" s="26"/>
      <c r="EW546" s="26"/>
    </row>
    <row r="547" ht="48.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c r="BT547" s="26"/>
      <c r="BU547" s="26"/>
      <c r="BV547" s="26"/>
      <c r="BW547" s="26"/>
      <c r="BX547" s="26"/>
      <c r="BY547" s="26"/>
      <c r="BZ547" s="26"/>
      <c r="CA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c r="EA547" s="26"/>
      <c r="EB547" s="26"/>
      <c r="EC547" s="26"/>
      <c r="ED547" s="26"/>
      <c r="EE547" s="26"/>
      <c r="EF547" s="26"/>
      <c r="EG547" s="26"/>
      <c r="EH547" s="26"/>
      <c r="EI547" s="26"/>
      <c r="EJ547" s="26"/>
      <c r="EK547" s="26"/>
      <c r="EL547" s="26"/>
      <c r="EM547" s="26"/>
      <c r="EN547" s="26"/>
      <c r="EO547" s="26"/>
      <c r="EP547" s="26"/>
      <c r="EQ547" s="26"/>
      <c r="ER547" s="26"/>
      <c r="ES547" s="26"/>
      <c r="ET547" s="26"/>
      <c r="EU547" s="26"/>
      <c r="EV547" s="26"/>
      <c r="EW547" s="26"/>
    </row>
    <row r="548" ht="48.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c r="BO548" s="26"/>
      <c r="BP548" s="26"/>
      <c r="BQ548" s="26"/>
      <c r="BR548" s="26"/>
      <c r="BS548" s="26"/>
      <c r="BT548" s="26"/>
      <c r="BU548" s="26"/>
      <c r="BV548" s="26"/>
      <c r="BW548" s="26"/>
      <c r="BX548" s="26"/>
      <c r="BY548" s="26"/>
      <c r="BZ548" s="26"/>
      <c r="CA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c r="DV548" s="26"/>
      <c r="DW548" s="26"/>
      <c r="DX548" s="26"/>
      <c r="DY548" s="26"/>
      <c r="DZ548" s="26"/>
      <c r="EA548" s="26"/>
      <c r="EB548" s="26"/>
      <c r="EC548" s="26"/>
      <c r="ED548" s="26"/>
      <c r="EE548" s="26"/>
      <c r="EF548" s="26"/>
      <c r="EG548" s="26"/>
      <c r="EH548" s="26"/>
      <c r="EI548" s="26"/>
      <c r="EJ548" s="26"/>
      <c r="EK548" s="26"/>
      <c r="EL548" s="26"/>
      <c r="EM548" s="26"/>
      <c r="EN548" s="26"/>
      <c r="EO548" s="26"/>
      <c r="EP548" s="26"/>
      <c r="EQ548" s="26"/>
      <c r="ER548" s="26"/>
      <c r="ES548" s="26"/>
      <c r="ET548" s="26"/>
      <c r="EU548" s="26"/>
      <c r="EV548" s="26"/>
      <c r="EW548" s="26"/>
    </row>
    <row r="549" ht="48.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c r="BR549" s="26"/>
      <c r="BS549" s="26"/>
      <c r="BT549" s="26"/>
      <c r="BU549" s="26"/>
      <c r="BV549" s="26"/>
      <c r="BW549" s="26"/>
      <c r="BX549" s="26"/>
      <c r="BY549" s="26"/>
      <c r="BZ549" s="26"/>
      <c r="CA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c r="EA549" s="26"/>
      <c r="EB549" s="26"/>
      <c r="EC549" s="26"/>
      <c r="ED549" s="26"/>
      <c r="EE549" s="26"/>
      <c r="EF549" s="26"/>
      <c r="EG549" s="26"/>
      <c r="EH549" s="26"/>
      <c r="EI549" s="26"/>
      <c r="EJ549" s="26"/>
      <c r="EK549" s="26"/>
      <c r="EL549" s="26"/>
      <c r="EM549" s="26"/>
      <c r="EN549" s="26"/>
      <c r="EO549" s="26"/>
      <c r="EP549" s="26"/>
      <c r="EQ549" s="26"/>
      <c r="ER549" s="26"/>
      <c r="ES549" s="26"/>
      <c r="ET549" s="26"/>
      <c r="EU549" s="26"/>
      <c r="EV549" s="26"/>
      <c r="EW549" s="26"/>
    </row>
    <row r="550" ht="48.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c r="BO550" s="26"/>
      <c r="BP550" s="26"/>
      <c r="BQ550" s="26"/>
      <c r="BR550" s="26"/>
      <c r="BS550" s="26"/>
      <c r="BT550" s="26"/>
      <c r="BU550" s="26"/>
      <c r="BV550" s="26"/>
      <c r="BW550" s="26"/>
      <c r="BX550" s="26"/>
      <c r="BY550" s="26"/>
      <c r="BZ550" s="26"/>
      <c r="CA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c r="DV550" s="26"/>
      <c r="DW550" s="26"/>
      <c r="DX550" s="26"/>
      <c r="DY550" s="26"/>
      <c r="DZ550" s="26"/>
      <c r="EA550" s="26"/>
      <c r="EB550" s="26"/>
      <c r="EC550" s="26"/>
      <c r="ED550" s="26"/>
      <c r="EE550" s="26"/>
      <c r="EF550" s="26"/>
      <c r="EG550" s="26"/>
      <c r="EH550" s="26"/>
      <c r="EI550" s="26"/>
      <c r="EJ550" s="26"/>
      <c r="EK550" s="26"/>
      <c r="EL550" s="26"/>
      <c r="EM550" s="26"/>
      <c r="EN550" s="26"/>
      <c r="EO550" s="26"/>
      <c r="EP550" s="26"/>
      <c r="EQ550" s="26"/>
      <c r="ER550" s="26"/>
      <c r="ES550" s="26"/>
      <c r="ET550" s="26"/>
      <c r="EU550" s="26"/>
      <c r="EV550" s="26"/>
      <c r="EW550" s="26"/>
    </row>
    <row r="551" ht="48.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c r="BR551" s="26"/>
      <c r="BS551" s="26"/>
      <c r="BT551" s="26"/>
      <c r="BU551" s="26"/>
      <c r="BV551" s="26"/>
      <c r="BW551" s="26"/>
      <c r="BX551" s="26"/>
      <c r="BY551" s="26"/>
      <c r="BZ551" s="26"/>
      <c r="CA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c r="EA551" s="26"/>
      <c r="EB551" s="26"/>
      <c r="EC551" s="26"/>
      <c r="ED551" s="26"/>
      <c r="EE551" s="26"/>
      <c r="EF551" s="26"/>
      <c r="EG551" s="26"/>
      <c r="EH551" s="26"/>
      <c r="EI551" s="26"/>
      <c r="EJ551" s="26"/>
      <c r="EK551" s="26"/>
      <c r="EL551" s="26"/>
      <c r="EM551" s="26"/>
      <c r="EN551" s="26"/>
      <c r="EO551" s="26"/>
      <c r="EP551" s="26"/>
      <c r="EQ551" s="26"/>
      <c r="ER551" s="26"/>
      <c r="ES551" s="26"/>
      <c r="ET551" s="26"/>
      <c r="EU551" s="26"/>
      <c r="EV551" s="26"/>
      <c r="EW551" s="26"/>
    </row>
    <row r="552" ht="48.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c r="BO552" s="26"/>
      <c r="BP552" s="26"/>
      <c r="BQ552" s="26"/>
      <c r="BR552" s="26"/>
      <c r="BS552" s="26"/>
      <c r="BT552" s="26"/>
      <c r="BU552" s="26"/>
      <c r="BV552" s="26"/>
      <c r="BW552" s="26"/>
      <c r="BX552" s="26"/>
      <c r="BY552" s="26"/>
      <c r="BZ552" s="26"/>
      <c r="CA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26"/>
      <c r="DY552" s="26"/>
      <c r="DZ552" s="26"/>
      <c r="EA552" s="26"/>
      <c r="EB552" s="26"/>
      <c r="EC552" s="26"/>
      <c r="ED552" s="26"/>
      <c r="EE552" s="26"/>
      <c r="EF552" s="26"/>
      <c r="EG552" s="26"/>
      <c r="EH552" s="26"/>
      <c r="EI552" s="26"/>
      <c r="EJ552" s="26"/>
      <c r="EK552" s="26"/>
      <c r="EL552" s="26"/>
      <c r="EM552" s="26"/>
      <c r="EN552" s="26"/>
      <c r="EO552" s="26"/>
      <c r="EP552" s="26"/>
      <c r="EQ552" s="26"/>
      <c r="ER552" s="26"/>
      <c r="ES552" s="26"/>
      <c r="ET552" s="26"/>
      <c r="EU552" s="26"/>
      <c r="EV552" s="26"/>
      <c r="EW552" s="26"/>
    </row>
    <row r="553" ht="48.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c r="BT553" s="26"/>
      <c r="BU553" s="26"/>
      <c r="BV553" s="26"/>
      <c r="BW553" s="26"/>
      <c r="BX553" s="26"/>
      <c r="BY553" s="26"/>
      <c r="BZ553" s="26"/>
      <c r="CA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c r="EA553" s="26"/>
      <c r="EB553" s="26"/>
      <c r="EC553" s="26"/>
      <c r="ED553" s="26"/>
      <c r="EE553" s="26"/>
      <c r="EF553" s="26"/>
      <c r="EG553" s="26"/>
      <c r="EH553" s="26"/>
      <c r="EI553" s="26"/>
      <c r="EJ553" s="26"/>
      <c r="EK553" s="26"/>
      <c r="EL553" s="26"/>
      <c r="EM553" s="26"/>
      <c r="EN553" s="26"/>
      <c r="EO553" s="26"/>
      <c r="EP553" s="26"/>
      <c r="EQ553" s="26"/>
      <c r="ER553" s="26"/>
      <c r="ES553" s="26"/>
      <c r="ET553" s="26"/>
      <c r="EU553" s="26"/>
      <c r="EV553" s="26"/>
      <c r="EW553" s="26"/>
    </row>
    <row r="554" ht="48.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c r="BT554" s="26"/>
      <c r="BU554" s="26"/>
      <c r="BV554" s="26"/>
      <c r="BW554" s="26"/>
      <c r="BX554" s="26"/>
      <c r="BY554" s="26"/>
      <c r="BZ554" s="26"/>
      <c r="CA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c r="DV554" s="26"/>
      <c r="DW554" s="26"/>
      <c r="DX554" s="26"/>
      <c r="DY554" s="26"/>
      <c r="DZ554" s="26"/>
      <c r="EA554" s="26"/>
      <c r="EB554" s="26"/>
      <c r="EC554" s="26"/>
      <c r="ED554" s="26"/>
      <c r="EE554" s="26"/>
      <c r="EF554" s="26"/>
      <c r="EG554" s="26"/>
      <c r="EH554" s="26"/>
      <c r="EI554" s="26"/>
      <c r="EJ554" s="26"/>
      <c r="EK554" s="26"/>
      <c r="EL554" s="26"/>
      <c r="EM554" s="26"/>
      <c r="EN554" s="26"/>
      <c r="EO554" s="26"/>
      <c r="EP554" s="26"/>
      <c r="EQ554" s="26"/>
      <c r="ER554" s="26"/>
      <c r="ES554" s="26"/>
      <c r="ET554" s="26"/>
      <c r="EU554" s="26"/>
      <c r="EV554" s="26"/>
      <c r="EW554" s="26"/>
    </row>
    <row r="555" ht="48.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c r="BR555" s="26"/>
      <c r="BS555" s="26"/>
      <c r="BT555" s="26"/>
      <c r="BU555" s="26"/>
      <c r="BV555" s="26"/>
      <c r="BW555" s="26"/>
      <c r="BX555" s="26"/>
      <c r="BY555" s="26"/>
      <c r="BZ555" s="26"/>
      <c r="CA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c r="EA555" s="26"/>
      <c r="EB555" s="26"/>
      <c r="EC555" s="26"/>
      <c r="ED555" s="26"/>
      <c r="EE555" s="26"/>
      <c r="EF555" s="26"/>
      <c r="EG555" s="26"/>
      <c r="EH555" s="26"/>
      <c r="EI555" s="26"/>
      <c r="EJ555" s="26"/>
      <c r="EK555" s="26"/>
      <c r="EL555" s="26"/>
      <c r="EM555" s="26"/>
      <c r="EN555" s="26"/>
      <c r="EO555" s="26"/>
      <c r="EP555" s="26"/>
      <c r="EQ555" s="26"/>
      <c r="ER555" s="26"/>
      <c r="ES555" s="26"/>
      <c r="ET555" s="26"/>
      <c r="EU555" s="26"/>
      <c r="EV555" s="26"/>
      <c r="EW555" s="26"/>
    </row>
    <row r="556" ht="48.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c r="BO556" s="26"/>
      <c r="BP556" s="26"/>
      <c r="BQ556" s="26"/>
      <c r="BR556" s="26"/>
      <c r="BS556" s="26"/>
      <c r="BT556" s="26"/>
      <c r="BU556" s="26"/>
      <c r="BV556" s="26"/>
      <c r="BW556" s="26"/>
      <c r="BX556" s="26"/>
      <c r="BY556" s="26"/>
      <c r="BZ556" s="26"/>
      <c r="CA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c r="DV556" s="26"/>
      <c r="DW556" s="26"/>
      <c r="DX556" s="26"/>
      <c r="DY556" s="26"/>
      <c r="DZ556" s="26"/>
      <c r="EA556" s="26"/>
      <c r="EB556" s="26"/>
      <c r="EC556" s="26"/>
      <c r="ED556" s="26"/>
      <c r="EE556" s="26"/>
      <c r="EF556" s="26"/>
      <c r="EG556" s="26"/>
      <c r="EH556" s="26"/>
      <c r="EI556" s="26"/>
      <c r="EJ556" s="26"/>
      <c r="EK556" s="26"/>
      <c r="EL556" s="26"/>
      <c r="EM556" s="26"/>
      <c r="EN556" s="26"/>
      <c r="EO556" s="26"/>
      <c r="EP556" s="26"/>
      <c r="EQ556" s="26"/>
      <c r="ER556" s="26"/>
      <c r="ES556" s="26"/>
      <c r="ET556" s="26"/>
      <c r="EU556" s="26"/>
      <c r="EV556" s="26"/>
      <c r="EW556" s="26"/>
    </row>
    <row r="557" ht="48.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c r="BR557" s="26"/>
      <c r="BS557" s="26"/>
      <c r="BT557" s="26"/>
      <c r="BU557" s="26"/>
      <c r="BV557" s="26"/>
      <c r="BW557" s="26"/>
      <c r="BX557" s="26"/>
      <c r="BY557" s="26"/>
      <c r="BZ557" s="26"/>
      <c r="CA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c r="EA557" s="26"/>
      <c r="EB557" s="26"/>
      <c r="EC557" s="26"/>
      <c r="ED557" s="26"/>
      <c r="EE557" s="26"/>
      <c r="EF557" s="26"/>
      <c r="EG557" s="26"/>
      <c r="EH557" s="26"/>
      <c r="EI557" s="26"/>
      <c r="EJ557" s="26"/>
      <c r="EK557" s="26"/>
      <c r="EL557" s="26"/>
      <c r="EM557" s="26"/>
      <c r="EN557" s="26"/>
      <c r="EO557" s="26"/>
      <c r="EP557" s="26"/>
      <c r="EQ557" s="26"/>
      <c r="ER557" s="26"/>
      <c r="ES557" s="26"/>
      <c r="ET557" s="26"/>
      <c r="EU557" s="26"/>
      <c r="EV557" s="26"/>
      <c r="EW557" s="26"/>
    </row>
    <row r="558" ht="48.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c r="BO558" s="26"/>
      <c r="BP558" s="26"/>
      <c r="BQ558" s="26"/>
      <c r="BR558" s="26"/>
      <c r="BS558" s="26"/>
      <c r="BT558" s="26"/>
      <c r="BU558" s="26"/>
      <c r="BV558" s="26"/>
      <c r="BW558" s="26"/>
      <c r="BX558" s="26"/>
      <c r="BY558" s="26"/>
      <c r="BZ558" s="26"/>
      <c r="CA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c r="DV558" s="26"/>
      <c r="DW558" s="26"/>
      <c r="DX558" s="26"/>
      <c r="DY558" s="26"/>
      <c r="DZ558" s="26"/>
      <c r="EA558" s="26"/>
      <c r="EB558" s="26"/>
      <c r="EC558" s="26"/>
      <c r="ED558" s="26"/>
      <c r="EE558" s="26"/>
      <c r="EF558" s="26"/>
      <c r="EG558" s="26"/>
      <c r="EH558" s="26"/>
      <c r="EI558" s="26"/>
      <c r="EJ558" s="26"/>
      <c r="EK558" s="26"/>
      <c r="EL558" s="26"/>
      <c r="EM558" s="26"/>
      <c r="EN558" s="26"/>
      <c r="EO558" s="26"/>
      <c r="EP558" s="26"/>
      <c r="EQ558" s="26"/>
      <c r="ER558" s="26"/>
      <c r="ES558" s="26"/>
      <c r="ET558" s="26"/>
      <c r="EU558" s="26"/>
      <c r="EV558" s="26"/>
      <c r="EW558" s="26"/>
    </row>
    <row r="559" ht="48.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c r="BR559" s="26"/>
      <c r="BS559" s="26"/>
      <c r="BT559" s="26"/>
      <c r="BU559" s="26"/>
      <c r="BV559" s="26"/>
      <c r="BW559" s="26"/>
      <c r="BX559" s="26"/>
      <c r="BY559" s="26"/>
      <c r="BZ559" s="26"/>
      <c r="CA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c r="EA559" s="26"/>
      <c r="EB559" s="26"/>
      <c r="EC559" s="26"/>
      <c r="ED559" s="26"/>
      <c r="EE559" s="26"/>
      <c r="EF559" s="26"/>
      <c r="EG559" s="26"/>
      <c r="EH559" s="26"/>
      <c r="EI559" s="26"/>
      <c r="EJ559" s="26"/>
      <c r="EK559" s="26"/>
      <c r="EL559" s="26"/>
      <c r="EM559" s="26"/>
      <c r="EN559" s="26"/>
      <c r="EO559" s="26"/>
      <c r="EP559" s="26"/>
      <c r="EQ559" s="26"/>
      <c r="ER559" s="26"/>
      <c r="ES559" s="26"/>
      <c r="ET559" s="26"/>
      <c r="EU559" s="26"/>
      <c r="EV559" s="26"/>
      <c r="EW559" s="26"/>
    </row>
    <row r="560" ht="48.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c r="BO560" s="26"/>
      <c r="BP560" s="26"/>
      <c r="BQ560" s="26"/>
      <c r="BR560" s="26"/>
      <c r="BS560" s="26"/>
      <c r="BT560" s="26"/>
      <c r="BU560" s="26"/>
      <c r="BV560" s="26"/>
      <c r="BW560" s="26"/>
      <c r="BX560" s="26"/>
      <c r="BY560" s="26"/>
      <c r="BZ560" s="26"/>
      <c r="CA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26"/>
      <c r="DY560" s="26"/>
      <c r="DZ560" s="26"/>
      <c r="EA560" s="26"/>
      <c r="EB560" s="26"/>
      <c r="EC560" s="26"/>
      <c r="ED560" s="26"/>
      <c r="EE560" s="26"/>
      <c r="EF560" s="26"/>
      <c r="EG560" s="26"/>
      <c r="EH560" s="26"/>
      <c r="EI560" s="26"/>
      <c r="EJ560" s="26"/>
      <c r="EK560" s="26"/>
      <c r="EL560" s="26"/>
      <c r="EM560" s="26"/>
      <c r="EN560" s="26"/>
      <c r="EO560" s="26"/>
      <c r="EP560" s="26"/>
      <c r="EQ560" s="26"/>
      <c r="ER560" s="26"/>
      <c r="ES560" s="26"/>
      <c r="ET560" s="26"/>
      <c r="EU560" s="26"/>
      <c r="EV560" s="26"/>
      <c r="EW560" s="26"/>
    </row>
    <row r="561" ht="48.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c r="BR561" s="26"/>
      <c r="BS561" s="26"/>
      <c r="BT561" s="26"/>
      <c r="BU561" s="26"/>
      <c r="BV561" s="26"/>
      <c r="BW561" s="26"/>
      <c r="BX561" s="26"/>
      <c r="BY561" s="26"/>
      <c r="BZ561" s="26"/>
      <c r="CA561" s="26"/>
      <c r="CB561" s="26"/>
      <c r="CC561" s="26"/>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c r="EA561" s="26"/>
      <c r="EB561" s="26"/>
      <c r="EC561" s="26"/>
      <c r="ED561" s="26"/>
      <c r="EE561" s="26"/>
      <c r="EF561" s="26"/>
      <c r="EG561" s="26"/>
      <c r="EH561" s="26"/>
      <c r="EI561" s="26"/>
      <c r="EJ561" s="26"/>
      <c r="EK561" s="26"/>
      <c r="EL561" s="26"/>
      <c r="EM561" s="26"/>
      <c r="EN561" s="26"/>
      <c r="EO561" s="26"/>
      <c r="EP561" s="26"/>
      <c r="EQ561" s="26"/>
      <c r="ER561" s="26"/>
      <c r="ES561" s="26"/>
      <c r="ET561" s="26"/>
      <c r="EU561" s="26"/>
      <c r="EV561" s="26"/>
      <c r="EW561" s="26"/>
    </row>
    <row r="562" ht="48.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c r="BO562" s="26"/>
      <c r="BP562" s="26"/>
      <c r="BQ562" s="26"/>
      <c r="BR562" s="26"/>
      <c r="BS562" s="26"/>
      <c r="BT562" s="26"/>
      <c r="BU562" s="26"/>
      <c r="BV562" s="26"/>
      <c r="BW562" s="26"/>
      <c r="BX562" s="26"/>
      <c r="BY562" s="26"/>
      <c r="BZ562" s="26"/>
      <c r="CA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26"/>
      <c r="DY562" s="26"/>
      <c r="DZ562" s="26"/>
      <c r="EA562" s="26"/>
      <c r="EB562" s="26"/>
      <c r="EC562" s="26"/>
      <c r="ED562" s="26"/>
      <c r="EE562" s="26"/>
      <c r="EF562" s="26"/>
      <c r="EG562" s="26"/>
      <c r="EH562" s="26"/>
      <c r="EI562" s="26"/>
      <c r="EJ562" s="26"/>
      <c r="EK562" s="26"/>
      <c r="EL562" s="26"/>
      <c r="EM562" s="26"/>
      <c r="EN562" s="26"/>
      <c r="EO562" s="26"/>
      <c r="EP562" s="26"/>
      <c r="EQ562" s="26"/>
      <c r="ER562" s="26"/>
      <c r="ES562" s="26"/>
      <c r="ET562" s="26"/>
      <c r="EU562" s="26"/>
      <c r="EV562" s="26"/>
      <c r="EW562" s="26"/>
    </row>
    <row r="563" ht="48.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c r="BR563" s="26"/>
      <c r="BS563" s="26"/>
      <c r="BT563" s="26"/>
      <c r="BU563" s="26"/>
      <c r="BV563" s="26"/>
      <c r="BW563" s="26"/>
      <c r="BX563" s="26"/>
      <c r="BY563" s="26"/>
      <c r="BZ563" s="26"/>
      <c r="CA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c r="EA563" s="26"/>
      <c r="EB563" s="26"/>
      <c r="EC563" s="26"/>
      <c r="ED563" s="26"/>
      <c r="EE563" s="26"/>
      <c r="EF563" s="26"/>
      <c r="EG563" s="26"/>
      <c r="EH563" s="26"/>
      <c r="EI563" s="26"/>
      <c r="EJ563" s="26"/>
      <c r="EK563" s="26"/>
      <c r="EL563" s="26"/>
      <c r="EM563" s="26"/>
      <c r="EN563" s="26"/>
      <c r="EO563" s="26"/>
      <c r="EP563" s="26"/>
      <c r="EQ563" s="26"/>
      <c r="ER563" s="26"/>
      <c r="ES563" s="26"/>
      <c r="ET563" s="26"/>
      <c r="EU563" s="26"/>
      <c r="EV563" s="26"/>
      <c r="EW563" s="26"/>
    </row>
    <row r="564" ht="48.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c r="BT564" s="26"/>
      <c r="BU564" s="26"/>
      <c r="BV564" s="26"/>
      <c r="BW564" s="26"/>
      <c r="BX564" s="26"/>
      <c r="BY564" s="26"/>
      <c r="BZ564" s="26"/>
      <c r="CA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c r="DV564" s="26"/>
      <c r="DW564" s="26"/>
      <c r="DX564" s="26"/>
      <c r="DY564" s="26"/>
      <c r="DZ564" s="26"/>
      <c r="EA564" s="26"/>
      <c r="EB564" s="26"/>
      <c r="EC564" s="26"/>
      <c r="ED564" s="26"/>
      <c r="EE564" s="26"/>
      <c r="EF564" s="26"/>
      <c r="EG564" s="26"/>
      <c r="EH564" s="26"/>
      <c r="EI564" s="26"/>
      <c r="EJ564" s="26"/>
      <c r="EK564" s="26"/>
      <c r="EL564" s="26"/>
      <c r="EM564" s="26"/>
      <c r="EN564" s="26"/>
      <c r="EO564" s="26"/>
      <c r="EP564" s="26"/>
      <c r="EQ564" s="26"/>
      <c r="ER564" s="26"/>
      <c r="ES564" s="26"/>
      <c r="ET564" s="26"/>
      <c r="EU564" s="26"/>
      <c r="EV564" s="26"/>
      <c r="EW564" s="26"/>
    </row>
    <row r="565" ht="48.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c r="BR565" s="26"/>
      <c r="BS565" s="26"/>
      <c r="BT565" s="26"/>
      <c r="BU565" s="26"/>
      <c r="BV565" s="26"/>
      <c r="BW565" s="26"/>
      <c r="BX565" s="26"/>
      <c r="BY565" s="26"/>
      <c r="BZ565" s="26"/>
      <c r="CA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c r="EA565" s="26"/>
      <c r="EB565" s="26"/>
      <c r="EC565" s="26"/>
      <c r="ED565" s="26"/>
      <c r="EE565" s="26"/>
      <c r="EF565" s="26"/>
      <c r="EG565" s="26"/>
      <c r="EH565" s="26"/>
      <c r="EI565" s="26"/>
      <c r="EJ565" s="26"/>
      <c r="EK565" s="26"/>
      <c r="EL565" s="26"/>
      <c r="EM565" s="26"/>
      <c r="EN565" s="26"/>
      <c r="EO565" s="26"/>
      <c r="EP565" s="26"/>
      <c r="EQ565" s="26"/>
      <c r="ER565" s="26"/>
      <c r="ES565" s="26"/>
      <c r="ET565" s="26"/>
      <c r="EU565" s="26"/>
      <c r="EV565" s="26"/>
      <c r="EW565" s="26"/>
    </row>
    <row r="566" ht="48.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c r="BO566" s="26"/>
      <c r="BP566" s="26"/>
      <c r="BQ566" s="26"/>
      <c r="BR566" s="26"/>
      <c r="BS566" s="26"/>
      <c r="BT566" s="26"/>
      <c r="BU566" s="26"/>
      <c r="BV566" s="26"/>
      <c r="BW566" s="26"/>
      <c r="BX566" s="26"/>
      <c r="BY566" s="26"/>
      <c r="BZ566" s="26"/>
      <c r="CA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row>
    <row r="567" ht="48.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row>
    <row r="568" ht="48.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c r="BO568" s="26"/>
      <c r="BP568" s="26"/>
      <c r="BQ568" s="26"/>
      <c r="BR568" s="26"/>
      <c r="BS568" s="26"/>
      <c r="BT568" s="26"/>
      <c r="BU568" s="26"/>
      <c r="BV568" s="26"/>
      <c r="BW568" s="26"/>
      <c r="BX568" s="26"/>
      <c r="BY568" s="26"/>
      <c r="BZ568" s="26"/>
      <c r="CA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c r="DV568" s="26"/>
      <c r="DW568" s="26"/>
      <c r="DX568" s="26"/>
      <c r="DY568" s="26"/>
      <c r="DZ568" s="26"/>
      <c r="EA568" s="26"/>
      <c r="EB568" s="26"/>
      <c r="EC568" s="26"/>
      <c r="ED568" s="26"/>
      <c r="EE568" s="26"/>
      <c r="EF568" s="26"/>
      <c r="EG568" s="26"/>
      <c r="EH568" s="26"/>
      <c r="EI568" s="26"/>
      <c r="EJ568" s="26"/>
      <c r="EK568" s="26"/>
      <c r="EL568" s="26"/>
      <c r="EM568" s="26"/>
      <c r="EN568" s="26"/>
      <c r="EO568" s="26"/>
      <c r="EP568" s="26"/>
      <c r="EQ568" s="26"/>
      <c r="ER568" s="26"/>
      <c r="ES568" s="26"/>
      <c r="ET568" s="26"/>
      <c r="EU568" s="26"/>
      <c r="EV568" s="26"/>
      <c r="EW568" s="26"/>
    </row>
    <row r="569" ht="48.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c r="BR569" s="26"/>
      <c r="BS569" s="26"/>
      <c r="BT569" s="26"/>
      <c r="BU569" s="26"/>
      <c r="BV569" s="26"/>
      <c r="BW569" s="26"/>
      <c r="BX569" s="26"/>
      <c r="BY569" s="26"/>
      <c r="BZ569" s="26"/>
      <c r="CA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c r="EB569" s="26"/>
      <c r="EC569" s="26"/>
      <c r="ED569" s="26"/>
      <c r="EE569" s="26"/>
      <c r="EF569" s="26"/>
      <c r="EG569" s="26"/>
      <c r="EH569" s="26"/>
      <c r="EI569" s="26"/>
      <c r="EJ569" s="26"/>
      <c r="EK569" s="26"/>
      <c r="EL569" s="26"/>
      <c r="EM569" s="26"/>
      <c r="EN569" s="26"/>
      <c r="EO569" s="26"/>
      <c r="EP569" s="26"/>
      <c r="EQ569" s="26"/>
      <c r="ER569" s="26"/>
      <c r="ES569" s="26"/>
      <c r="ET569" s="26"/>
      <c r="EU569" s="26"/>
      <c r="EV569" s="26"/>
      <c r="EW569" s="26"/>
    </row>
    <row r="570" ht="48.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c r="BO570" s="26"/>
      <c r="BP570" s="26"/>
      <c r="BQ570" s="26"/>
      <c r="BR570" s="26"/>
      <c r="BS570" s="26"/>
      <c r="BT570" s="26"/>
      <c r="BU570" s="26"/>
      <c r="BV570" s="26"/>
      <c r="BW570" s="26"/>
      <c r="BX570" s="26"/>
      <c r="BY570" s="26"/>
      <c r="BZ570" s="26"/>
      <c r="CA570" s="26"/>
      <c r="CB570" s="26"/>
      <c r="CC570" s="26"/>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c r="DF570" s="26"/>
      <c r="DG570" s="26"/>
      <c r="DH570" s="26"/>
      <c r="DI570" s="26"/>
      <c r="DJ570" s="26"/>
      <c r="DK570" s="26"/>
      <c r="DL570" s="26"/>
      <c r="DM570" s="26"/>
      <c r="DN570" s="26"/>
      <c r="DO570" s="26"/>
      <c r="DP570" s="26"/>
      <c r="DQ570" s="26"/>
      <c r="DR570" s="26"/>
      <c r="DS570" s="26"/>
      <c r="DT570" s="26"/>
      <c r="DU570" s="26"/>
      <c r="DV570" s="26"/>
      <c r="DW570" s="26"/>
      <c r="DX570" s="26"/>
      <c r="DY570" s="26"/>
      <c r="DZ570" s="26"/>
      <c r="EA570" s="26"/>
      <c r="EB570" s="26"/>
      <c r="EC570" s="26"/>
      <c r="ED570" s="26"/>
      <c r="EE570" s="26"/>
      <c r="EF570" s="26"/>
      <c r="EG570" s="26"/>
      <c r="EH570" s="26"/>
      <c r="EI570" s="26"/>
      <c r="EJ570" s="26"/>
      <c r="EK570" s="26"/>
      <c r="EL570" s="26"/>
      <c r="EM570" s="26"/>
      <c r="EN570" s="26"/>
      <c r="EO570" s="26"/>
      <c r="EP570" s="26"/>
      <c r="EQ570" s="26"/>
      <c r="ER570" s="26"/>
      <c r="ES570" s="26"/>
      <c r="ET570" s="26"/>
      <c r="EU570" s="26"/>
      <c r="EV570" s="26"/>
      <c r="EW570" s="26"/>
    </row>
    <row r="571" ht="48.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c r="BR571" s="26"/>
      <c r="BS571" s="26"/>
      <c r="BT571" s="26"/>
      <c r="BU571" s="26"/>
      <c r="BV571" s="26"/>
      <c r="BW571" s="26"/>
      <c r="BX571" s="26"/>
      <c r="BY571" s="26"/>
      <c r="BZ571" s="26"/>
      <c r="CA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c r="EB571" s="26"/>
      <c r="EC571" s="26"/>
      <c r="ED571" s="26"/>
      <c r="EE571" s="26"/>
      <c r="EF571" s="26"/>
      <c r="EG571" s="26"/>
      <c r="EH571" s="26"/>
      <c r="EI571" s="26"/>
      <c r="EJ571" s="26"/>
      <c r="EK571" s="26"/>
      <c r="EL571" s="26"/>
      <c r="EM571" s="26"/>
      <c r="EN571" s="26"/>
      <c r="EO571" s="26"/>
      <c r="EP571" s="26"/>
      <c r="EQ571" s="26"/>
      <c r="ER571" s="26"/>
      <c r="ES571" s="26"/>
      <c r="ET571" s="26"/>
      <c r="EU571" s="26"/>
      <c r="EV571" s="26"/>
      <c r="EW571" s="26"/>
    </row>
    <row r="572" ht="48.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c r="BO572" s="26"/>
      <c r="BP572" s="26"/>
      <c r="BQ572" s="26"/>
      <c r="BR572" s="26"/>
      <c r="BS572" s="26"/>
      <c r="BT572" s="26"/>
      <c r="BU572" s="26"/>
      <c r="BV572" s="26"/>
      <c r="BW572" s="26"/>
      <c r="BX572" s="26"/>
      <c r="BY572" s="26"/>
      <c r="BZ572" s="26"/>
      <c r="CA572" s="26"/>
      <c r="CB572" s="26"/>
      <c r="CC572" s="26"/>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c r="DE572" s="26"/>
      <c r="DF572" s="26"/>
      <c r="DG572" s="26"/>
      <c r="DH572" s="26"/>
      <c r="DI572" s="26"/>
      <c r="DJ572" s="26"/>
      <c r="DK572" s="26"/>
      <c r="DL572" s="26"/>
      <c r="DM572" s="26"/>
      <c r="DN572" s="26"/>
      <c r="DO572" s="26"/>
      <c r="DP572" s="26"/>
      <c r="DQ572" s="26"/>
      <c r="DR572" s="26"/>
      <c r="DS572" s="26"/>
      <c r="DT572" s="26"/>
      <c r="DU572" s="26"/>
      <c r="DV572" s="26"/>
      <c r="DW572" s="26"/>
      <c r="DX572" s="26"/>
      <c r="DY572" s="26"/>
      <c r="DZ572" s="26"/>
      <c r="EA572" s="26"/>
      <c r="EB572" s="26"/>
      <c r="EC572" s="26"/>
      <c r="ED572" s="26"/>
      <c r="EE572" s="26"/>
      <c r="EF572" s="26"/>
      <c r="EG572" s="26"/>
      <c r="EH572" s="26"/>
      <c r="EI572" s="26"/>
      <c r="EJ572" s="26"/>
      <c r="EK572" s="26"/>
      <c r="EL572" s="26"/>
      <c r="EM572" s="26"/>
      <c r="EN572" s="26"/>
      <c r="EO572" s="26"/>
      <c r="EP572" s="26"/>
      <c r="EQ572" s="26"/>
      <c r="ER572" s="26"/>
      <c r="ES572" s="26"/>
      <c r="ET572" s="26"/>
      <c r="EU572" s="26"/>
      <c r="EV572" s="26"/>
      <c r="EW572" s="26"/>
    </row>
    <row r="573" ht="48.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c r="BT573" s="26"/>
      <c r="BU573" s="26"/>
      <c r="BV573" s="26"/>
      <c r="BW573" s="26"/>
      <c r="BX573" s="26"/>
      <c r="BY573" s="26"/>
      <c r="BZ573" s="26"/>
      <c r="CA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c r="ED573" s="26"/>
      <c r="EE573" s="26"/>
      <c r="EF573" s="26"/>
      <c r="EG573" s="26"/>
      <c r="EH573" s="26"/>
      <c r="EI573" s="26"/>
      <c r="EJ573" s="26"/>
      <c r="EK573" s="26"/>
      <c r="EL573" s="26"/>
      <c r="EM573" s="26"/>
      <c r="EN573" s="26"/>
      <c r="EO573" s="26"/>
      <c r="EP573" s="26"/>
      <c r="EQ573" s="26"/>
      <c r="ER573" s="26"/>
      <c r="ES573" s="26"/>
      <c r="ET573" s="26"/>
      <c r="EU573" s="26"/>
      <c r="EV573" s="26"/>
      <c r="EW573" s="26"/>
    </row>
    <row r="574" ht="48.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c r="BO574" s="26"/>
      <c r="BP574" s="26"/>
      <c r="BQ574" s="26"/>
      <c r="BR574" s="26"/>
      <c r="BS574" s="26"/>
      <c r="BT574" s="26"/>
      <c r="BU574" s="26"/>
      <c r="BV574" s="26"/>
      <c r="BW574" s="26"/>
      <c r="BX574" s="26"/>
      <c r="BY574" s="26"/>
      <c r="BZ574" s="26"/>
      <c r="CA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c r="DV574" s="26"/>
      <c r="DW574" s="26"/>
      <c r="DX574" s="26"/>
      <c r="DY574" s="26"/>
      <c r="DZ574" s="26"/>
      <c r="EA574" s="26"/>
      <c r="EB574" s="26"/>
      <c r="EC574" s="26"/>
      <c r="ED574" s="26"/>
      <c r="EE574" s="26"/>
      <c r="EF574" s="26"/>
      <c r="EG574" s="26"/>
      <c r="EH574" s="26"/>
      <c r="EI574" s="26"/>
      <c r="EJ574" s="26"/>
      <c r="EK574" s="26"/>
      <c r="EL574" s="26"/>
      <c r="EM574" s="26"/>
      <c r="EN574" s="26"/>
      <c r="EO574" s="26"/>
      <c r="EP574" s="26"/>
      <c r="EQ574" s="26"/>
      <c r="ER574" s="26"/>
      <c r="ES574" s="26"/>
      <c r="ET574" s="26"/>
      <c r="EU574" s="26"/>
      <c r="EV574" s="26"/>
      <c r="EW574" s="26"/>
    </row>
    <row r="575" ht="48.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c r="BR575" s="26"/>
      <c r="BS575" s="26"/>
      <c r="BT575" s="26"/>
      <c r="BU575" s="26"/>
      <c r="BV575" s="26"/>
      <c r="BW575" s="26"/>
      <c r="BX575" s="26"/>
      <c r="BY575" s="26"/>
      <c r="BZ575" s="26"/>
      <c r="CA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c r="ED575" s="26"/>
      <c r="EE575" s="26"/>
      <c r="EF575" s="26"/>
      <c r="EG575" s="26"/>
      <c r="EH575" s="26"/>
      <c r="EI575" s="26"/>
      <c r="EJ575" s="26"/>
      <c r="EK575" s="26"/>
      <c r="EL575" s="26"/>
      <c r="EM575" s="26"/>
      <c r="EN575" s="26"/>
      <c r="EO575" s="26"/>
      <c r="EP575" s="26"/>
      <c r="EQ575" s="26"/>
      <c r="ER575" s="26"/>
      <c r="ES575" s="26"/>
      <c r="ET575" s="26"/>
      <c r="EU575" s="26"/>
      <c r="EV575" s="26"/>
      <c r="EW575" s="26"/>
    </row>
    <row r="576" ht="48.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c r="BO576" s="26"/>
      <c r="BP576" s="26"/>
      <c r="BQ576" s="26"/>
      <c r="BR576" s="26"/>
      <c r="BS576" s="26"/>
      <c r="BT576" s="26"/>
      <c r="BU576" s="26"/>
      <c r="BV576" s="26"/>
      <c r="BW576" s="26"/>
      <c r="BX576" s="26"/>
      <c r="BY576" s="26"/>
      <c r="BZ576" s="26"/>
      <c r="CA576" s="26"/>
      <c r="CB576" s="26"/>
      <c r="CC576" s="26"/>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c r="DF576" s="26"/>
      <c r="DG576" s="26"/>
      <c r="DH576" s="26"/>
      <c r="DI576" s="26"/>
      <c r="DJ576" s="26"/>
      <c r="DK576" s="26"/>
      <c r="DL576" s="26"/>
      <c r="DM576" s="26"/>
      <c r="DN576" s="26"/>
      <c r="DO576" s="26"/>
      <c r="DP576" s="26"/>
      <c r="DQ576" s="26"/>
      <c r="DR576" s="26"/>
      <c r="DS576" s="26"/>
      <c r="DT576" s="26"/>
      <c r="DU576" s="26"/>
      <c r="DV576" s="26"/>
      <c r="DW576" s="26"/>
      <c r="DX576" s="26"/>
      <c r="DY576" s="26"/>
      <c r="DZ576" s="26"/>
      <c r="EA576" s="26"/>
      <c r="EB576" s="26"/>
      <c r="EC576" s="26"/>
      <c r="ED576" s="26"/>
      <c r="EE576" s="26"/>
      <c r="EF576" s="26"/>
      <c r="EG576" s="26"/>
      <c r="EH576" s="26"/>
      <c r="EI576" s="26"/>
      <c r="EJ576" s="26"/>
      <c r="EK576" s="26"/>
      <c r="EL576" s="26"/>
      <c r="EM576" s="26"/>
      <c r="EN576" s="26"/>
      <c r="EO576" s="26"/>
      <c r="EP576" s="26"/>
      <c r="EQ576" s="26"/>
      <c r="ER576" s="26"/>
      <c r="ES576" s="26"/>
      <c r="ET576" s="26"/>
      <c r="EU576" s="26"/>
      <c r="EV576" s="26"/>
      <c r="EW576" s="26"/>
    </row>
    <row r="577" ht="48.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c r="BR577" s="26"/>
      <c r="BS577" s="26"/>
      <c r="BT577" s="26"/>
      <c r="BU577" s="26"/>
      <c r="BV577" s="26"/>
      <c r="BW577" s="26"/>
      <c r="BX577" s="26"/>
      <c r="BY577" s="26"/>
      <c r="BZ577" s="26"/>
      <c r="CA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row>
    <row r="578" ht="48.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c r="BT578" s="26"/>
      <c r="BU578" s="26"/>
      <c r="BV578" s="26"/>
      <c r="BW578" s="26"/>
      <c r="BX578" s="26"/>
      <c r="BY578" s="26"/>
      <c r="BZ578" s="26"/>
      <c r="CA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c r="DV578" s="26"/>
      <c r="DW578" s="26"/>
      <c r="DX578" s="26"/>
      <c r="DY578" s="26"/>
      <c r="DZ578" s="26"/>
      <c r="EA578" s="26"/>
      <c r="EB578" s="26"/>
      <c r="EC578" s="26"/>
      <c r="ED578" s="26"/>
      <c r="EE578" s="26"/>
      <c r="EF578" s="26"/>
      <c r="EG578" s="26"/>
      <c r="EH578" s="26"/>
      <c r="EI578" s="26"/>
      <c r="EJ578" s="26"/>
      <c r="EK578" s="26"/>
      <c r="EL578" s="26"/>
      <c r="EM578" s="26"/>
      <c r="EN578" s="26"/>
      <c r="EO578" s="26"/>
      <c r="EP578" s="26"/>
      <c r="EQ578" s="26"/>
      <c r="ER578" s="26"/>
      <c r="ES578" s="26"/>
      <c r="ET578" s="26"/>
      <c r="EU578" s="26"/>
      <c r="EV578" s="26"/>
      <c r="EW578" s="26"/>
    </row>
    <row r="579" ht="48.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c r="BR579" s="26"/>
      <c r="BS579" s="26"/>
      <c r="BT579" s="26"/>
      <c r="BU579" s="26"/>
      <c r="BV579" s="26"/>
      <c r="BW579" s="26"/>
      <c r="BX579" s="26"/>
      <c r="BY579" s="26"/>
      <c r="BZ579" s="26"/>
      <c r="CA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row>
    <row r="580" ht="48.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c r="BO580" s="26"/>
      <c r="BP580" s="26"/>
      <c r="BQ580" s="26"/>
      <c r="BR580" s="26"/>
      <c r="BS580" s="26"/>
      <c r="BT580" s="26"/>
      <c r="BU580" s="26"/>
      <c r="BV580" s="26"/>
      <c r="BW580" s="26"/>
      <c r="BX580" s="26"/>
      <c r="BY580" s="26"/>
      <c r="BZ580" s="26"/>
      <c r="CA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c r="DV580" s="26"/>
      <c r="DW580" s="26"/>
      <c r="DX580" s="26"/>
      <c r="DY580" s="26"/>
      <c r="DZ580" s="26"/>
      <c r="EA580" s="26"/>
      <c r="EB580" s="26"/>
      <c r="EC580" s="26"/>
      <c r="ED580" s="26"/>
      <c r="EE580" s="26"/>
      <c r="EF580" s="26"/>
      <c r="EG580" s="26"/>
      <c r="EH580" s="26"/>
      <c r="EI580" s="26"/>
      <c r="EJ580" s="26"/>
      <c r="EK580" s="26"/>
      <c r="EL580" s="26"/>
      <c r="EM580" s="26"/>
      <c r="EN580" s="26"/>
      <c r="EO580" s="26"/>
      <c r="EP580" s="26"/>
      <c r="EQ580" s="26"/>
      <c r="ER580" s="26"/>
      <c r="ES580" s="26"/>
      <c r="ET580" s="26"/>
      <c r="EU580" s="26"/>
      <c r="EV580" s="26"/>
      <c r="EW580" s="26"/>
    </row>
    <row r="581" ht="48.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c r="BR581" s="26"/>
      <c r="BS581" s="26"/>
      <c r="BT581" s="26"/>
      <c r="BU581" s="26"/>
      <c r="BV581" s="26"/>
      <c r="BW581" s="26"/>
      <c r="BX581" s="26"/>
      <c r="BY581" s="26"/>
      <c r="BZ581" s="26"/>
      <c r="CA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row>
    <row r="582" ht="48.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c r="BO582" s="26"/>
      <c r="BP582" s="26"/>
      <c r="BQ582" s="26"/>
      <c r="BR582" s="26"/>
      <c r="BS582" s="26"/>
      <c r="BT582" s="26"/>
      <c r="BU582" s="26"/>
      <c r="BV582" s="26"/>
      <c r="BW582" s="26"/>
      <c r="BX582" s="26"/>
      <c r="BY582" s="26"/>
      <c r="BZ582" s="26"/>
      <c r="CA582" s="26"/>
      <c r="CB582" s="26"/>
      <c r="CC582" s="26"/>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c r="DD582" s="26"/>
      <c r="DE582" s="26"/>
      <c r="DF582" s="26"/>
      <c r="DG582" s="26"/>
      <c r="DH582" s="26"/>
      <c r="DI582" s="26"/>
      <c r="DJ582" s="26"/>
      <c r="DK582" s="26"/>
      <c r="DL582" s="26"/>
      <c r="DM582" s="26"/>
      <c r="DN582" s="26"/>
      <c r="DO582" s="26"/>
      <c r="DP582" s="26"/>
      <c r="DQ582" s="26"/>
      <c r="DR582" s="26"/>
      <c r="DS582" s="26"/>
      <c r="DT582" s="26"/>
      <c r="DU582" s="26"/>
      <c r="DV582" s="26"/>
      <c r="DW582" s="26"/>
      <c r="DX582" s="26"/>
      <c r="DY582" s="26"/>
      <c r="DZ582" s="26"/>
      <c r="EA582" s="26"/>
      <c r="EB582" s="26"/>
      <c r="EC582" s="26"/>
      <c r="ED582" s="26"/>
      <c r="EE582" s="26"/>
      <c r="EF582" s="26"/>
      <c r="EG582" s="26"/>
      <c r="EH582" s="26"/>
      <c r="EI582" s="26"/>
      <c r="EJ582" s="26"/>
      <c r="EK582" s="26"/>
      <c r="EL582" s="26"/>
      <c r="EM582" s="26"/>
      <c r="EN582" s="26"/>
      <c r="EO582" s="26"/>
      <c r="EP582" s="26"/>
      <c r="EQ582" s="26"/>
      <c r="ER582" s="26"/>
      <c r="ES582" s="26"/>
      <c r="ET582" s="26"/>
      <c r="EU582" s="26"/>
      <c r="EV582" s="26"/>
      <c r="EW582" s="26"/>
    </row>
    <row r="583" ht="48.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c r="BR583" s="26"/>
      <c r="BS583" s="26"/>
      <c r="BT583" s="26"/>
      <c r="BU583" s="26"/>
      <c r="BV583" s="26"/>
      <c r="BW583" s="26"/>
      <c r="BX583" s="26"/>
      <c r="BY583" s="26"/>
      <c r="BZ583" s="26"/>
      <c r="CA583" s="26"/>
      <c r="CB583" s="26"/>
      <c r="CC583" s="26"/>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row>
    <row r="584" ht="48.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c r="BO584" s="26"/>
      <c r="BP584" s="26"/>
      <c r="BQ584" s="26"/>
      <c r="BR584" s="26"/>
      <c r="BS584" s="26"/>
      <c r="BT584" s="26"/>
      <c r="BU584" s="26"/>
      <c r="BV584" s="26"/>
      <c r="BW584" s="26"/>
      <c r="BX584" s="26"/>
      <c r="BY584" s="26"/>
      <c r="BZ584" s="26"/>
      <c r="CA584" s="26"/>
      <c r="CB584" s="26"/>
      <c r="CC584" s="26"/>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c r="DE584" s="26"/>
      <c r="DF584" s="26"/>
      <c r="DG584" s="26"/>
      <c r="DH584" s="26"/>
      <c r="DI584" s="26"/>
      <c r="DJ584" s="26"/>
      <c r="DK584" s="26"/>
      <c r="DL584" s="26"/>
      <c r="DM584" s="26"/>
      <c r="DN584" s="26"/>
      <c r="DO584" s="26"/>
      <c r="DP584" s="26"/>
      <c r="DQ584" s="26"/>
      <c r="DR584" s="26"/>
      <c r="DS584" s="26"/>
      <c r="DT584" s="26"/>
      <c r="DU584" s="26"/>
      <c r="DV584" s="26"/>
      <c r="DW584" s="26"/>
      <c r="DX584" s="26"/>
      <c r="DY584" s="26"/>
      <c r="DZ584" s="26"/>
      <c r="EA584" s="26"/>
      <c r="EB584" s="26"/>
      <c r="EC584" s="26"/>
      <c r="ED584" s="26"/>
      <c r="EE584" s="26"/>
      <c r="EF584" s="26"/>
      <c r="EG584" s="26"/>
      <c r="EH584" s="26"/>
      <c r="EI584" s="26"/>
      <c r="EJ584" s="26"/>
      <c r="EK584" s="26"/>
      <c r="EL584" s="26"/>
      <c r="EM584" s="26"/>
      <c r="EN584" s="26"/>
      <c r="EO584" s="26"/>
      <c r="EP584" s="26"/>
      <c r="EQ584" s="26"/>
      <c r="ER584" s="26"/>
      <c r="ES584" s="26"/>
      <c r="ET584" s="26"/>
      <c r="EU584" s="26"/>
      <c r="EV584" s="26"/>
      <c r="EW584" s="26"/>
    </row>
    <row r="585" ht="48.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c r="BR585" s="26"/>
      <c r="BS585" s="26"/>
      <c r="BT585" s="26"/>
      <c r="BU585" s="26"/>
      <c r="BV585" s="26"/>
      <c r="BW585" s="26"/>
      <c r="BX585" s="26"/>
      <c r="BY585" s="26"/>
      <c r="BZ585" s="26"/>
      <c r="CA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row>
    <row r="586" ht="48.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c r="BO586" s="26"/>
      <c r="BP586" s="26"/>
      <c r="BQ586" s="26"/>
      <c r="BR586" s="26"/>
      <c r="BS586" s="26"/>
      <c r="BT586" s="26"/>
      <c r="BU586" s="26"/>
      <c r="BV586" s="26"/>
      <c r="BW586" s="26"/>
      <c r="BX586" s="26"/>
      <c r="BY586" s="26"/>
      <c r="BZ586" s="26"/>
      <c r="CA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c r="DV586" s="26"/>
      <c r="DW586" s="26"/>
      <c r="DX586" s="26"/>
      <c r="DY586" s="26"/>
      <c r="DZ586" s="26"/>
      <c r="EA586" s="26"/>
      <c r="EB586" s="26"/>
      <c r="EC586" s="26"/>
      <c r="ED586" s="26"/>
      <c r="EE586" s="26"/>
      <c r="EF586" s="26"/>
      <c r="EG586" s="26"/>
      <c r="EH586" s="26"/>
      <c r="EI586" s="26"/>
      <c r="EJ586" s="26"/>
      <c r="EK586" s="26"/>
      <c r="EL586" s="26"/>
      <c r="EM586" s="26"/>
      <c r="EN586" s="26"/>
      <c r="EO586" s="26"/>
      <c r="EP586" s="26"/>
      <c r="EQ586" s="26"/>
      <c r="ER586" s="26"/>
      <c r="ES586" s="26"/>
      <c r="ET586" s="26"/>
      <c r="EU586" s="26"/>
      <c r="EV586" s="26"/>
      <c r="EW586" s="26"/>
    </row>
    <row r="587" ht="48.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c r="BR587" s="26"/>
      <c r="BS587" s="26"/>
      <c r="BT587" s="26"/>
      <c r="BU587" s="26"/>
      <c r="BV587" s="26"/>
      <c r="BW587" s="26"/>
      <c r="BX587" s="26"/>
      <c r="BY587" s="26"/>
      <c r="BZ587" s="26"/>
      <c r="CA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row>
    <row r="588" ht="48.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c r="BO588" s="26"/>
      <c r="BP588" s="26"/>
      <c r="BQ588" s="26"/>
      <c r="BR588" s="26"/>
      <c r="BS588" s="26"/>
      <c r="BT588" s="26"/>
      <c r="BU588" s="26"/>
      <c r="BV588" s="26"/>
      <c r="BW588" s="26"/>
      <c r="BX588" s="26"/>
      <c r="BY588" s="26"/>
      <c r="BZ588" s="26"/>
      <c r="CA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c r="DV588" s="26"/>
      <c r="DW588" s="26"/>
      <c r="DX588" s="26"/>
      <c r="DY588" s="26"/>
      <c r="DZ588" s="26"/>
      <c r="EA588" s="26"/>
      <c r="EB588" s="26"/>
      <c r="EC588" s="26"/>
      <c r="ED588" s="26"/>
      <c r="EE588" s="26"/>
      <c r="EF588" s="26"/>
      <c r="EG588" s="26"/>
      <c r="EH588" s="26"/>
      <c r="EI588" s="26"/>
      <c r="EJ588" s="26"/>
      <c r="EK588" s="26"/>
      <c r="EL588" s="26"/>
      <c r="EM588" s="26"/>
      <c r="EN588" s="26"/>
      <c r="EO588" s="26"/>
      <c r="EP588" s="26"/>
      <c r="EQ588" s="26"/>
      <c r="ER588" s="26"/>
      <c r="ES588" s="26"/>
      <c r="ET588" s="26"/>
      <c r="EU588" s="26"/>
      <c r="EV588" s="26"/>
      <c r="EW588" s="26"/>
    </row>
    <row r="589" ht="48.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c r="BR589" s="26"/>
      <c r="BS589" s="26"/>
      <c r="BT589" s="26"/>
      <c r="BU589" s="26"/>
      <c r="BV589" s="26"/>
      <c r="BW589" s="26"/>
      <c r="BX589" s="26"/>
      <c r="BY589" s="26"/>
      <c r="BZ589" s="26"/>
      <c r="CA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row>
    <row r="590" ht="48.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c r="BO590" s="26"/>
      <c r="BP590" s="26"/>
      <c r="BQ590" s="26"/>
      <c r="BR590" s="26"/>
      <c r="BS590" s="26"/>
      <c r="BT590" s="26"/>
      <c r="BU590" s="26"/>
      <c r="BV590" s="26"/>
      <c r="BW590" s="26"/>
      <c r="BX590" s="26"/>
      <c r="BY590" s="26"/>
      <c r="BZ590" s="26"/>
      <c r="CA590" s="26"/>
      <c r="CB590" s="26"/>
      <c r="CC590" s="26"/>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c r="DE590" s="26"/>
      <c r="DF590" s="26"/>
      <c r="DG590" s="26"/>
      <c r="DH590" s="26"/>
      <c r="DI590" s="26"/>
      <c r="DJ590" s="26"/>
      <c r="DK590" s="26"/>
      <c r="DL590" s="26"/>
      <c r="DM590" s="26"/>
      <c r="DN590" s="26"/>
      <c r="DO590" s="26"/>
      <c r="DP590" s="26"/>
      <c r="DQ590" s="26"/>
      <c r="DR590" s="26"/>
      <c r="DS590" s="26"/>
      <c r="DT590" s="26"/>
      <c r="DU590" s="26"/>
      <c r="DV590" s="26"/>
      <c r="DW590" s="26"/>
      <c r="DX590" s="26"/>
      <c r="DY590" s="26"/>
      <c r="DZ590" s="26"/>
      <c r="EA590" s="26"/>
      <c r="EB590" s="26"/>
      <c r="EC590" s="26"/>
      <c r="ED590" s="26"/>
      <c r="EE590" s="26"/>
      <c r="EF590" s="26"/>
      <c r="EG590" s="26"/>
      <c r="EH590" s="26"/>
      <c r="EI590" s="26"/>
      <c r="EJ590" s="26"/>
      <c r="EK590" s="26"/>
      <c r="EL590" s="26"/>
      <c r="EM590" s="26"/>
      <c r="EN590" s="26"/>
      <c r="EO590" s="26"/>
      <c r="EP590" s="26"/>
      <c r="EQ590" s="26"/>
      <c r="ER590" s="26"/>
      <c r="ES590" s="26"/>
      <c r="ET590" s="26"/>
      <c r="EU590" s="26"/>
      <c r="EV590" s="26"/>
      <c r="EW590" s="26"/>
    </row>
    <row r="591" ht="48.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c r="BR591" s="26"/>
      <c r="BS591" s="26"/>
      <c r="BT591" s="26"/>
      <c r="BU591" s="26"/>
      <c r="BV591" s="26"/>
      <c r="BW591" s="26"/>
      <c r="BX591" s="26"/>
      <c r="BY591" s="26"/>
      <c r="BZ591" s="26"/>
      <c r="CA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row>
    <row r="592" ht="48.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c r="BO592" s="26"/>
      <c r="BP592" s="26"/>
      <c r="BQ592" s="26"/>
      <c r="BR592" s="26"/>
      <c r="BS592" s="26"/>
      <c r="BT592" s="26"/>
      <c r="BU592" s="26"/>
      <c r="BV592" s="26"/>
      <c r="BW592" s="26"/>
      <c r="BX592" s="26"/>
      <c r="BY592" s="26"/>
      <c r="BZ592" s="26"/>
      <c r="CA592" s="26"/>
      <c r="CB592" s="26"/>
      <c r="CC592" s="26"/>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c r="DE592" s="26"/>
      <c r="DF592" s="26"/>
      <c r="DG592" s="26"/>
      <c r="DH592" s="26"/>
      <c r="DI592" s="26"/>
      <c r="DJ592" s="26"/>
      <c r="DK592" s="26"/>
      <c r="DL592" s="26"/>
      <c r="DM592" s="26"/>
      <c r="DN592" s="26"/>
      <c r="DO592" s="26"/>
      <c r="DP592" s="26"/>
      <c r="DQ592" s="26"/>
      <c r="DR592" s="26"/>
      <c r="DS592" s="26"/>
      <c r="DT592" s="26"/>
      <c r="DU592" s="26"/>
      <c r="DV592" s="26"/>
      <c r="DW592" s="26"/>
      <c r="DX592" s="26"/>
      <c r="DY592" s="26"/>
      <c r="DZ592" s="26"/>
      <c r="EA592" s="26"/>
      <c r="EB592" s="26"/>
      <c r="EC592" s="26"/>
      <c r="ED592" s="26"/>
      <c r="EE592" s="26"/>
      <c r="EF592" s="26"/>
      <c r="EG592" s="26"/>
      <c r="EH592" s="26"/>
      <c r="EI592" s="26"/>
      <c r="EJ592" s="26"/>
      <c r="EK592" s="26"/>
      <c r="EL592" s="26"/>
      <c r="EM592" s="26"/>
      <c r="EN592" s="26"/>
      <c r="EO592" s="26"/>
      <c r="EP592" s="26"/>
      <c r="EQ592" s="26"/>
      <c r="ER592" s="26"/>
      <c r="ES592" s="26"/>
      <c r="ET592" s="26"/>
      <c r="EU592" s="26"/>
      <c r="EV592" s="26"/>
      <c r="EW592" s="26"/>
    </row>
    <row r="593" ht="48.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c r="BR593" s="26"/>
      <c r="BS593" s="26"/>
      <c r="BT593" s="26"/>
      <c r="BU593" s="26"/>
      <c r="BV593" s="26"/>
      <c r="BW593" s="26"/>
      <c r="BX593" s="26"/>
      <c r="BY593" s="26"/>
      <c r="BZ593" s="26"/>
      <c r="CA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row>
    <row r="594" ht="48.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c r="BO594" s="26"/>
      <c r="BP594" s="26"/>
      <c r="BQ594" s="26"/>
      <c r="BR594" s="26"/>
      <c r="BS594" s="26"/>
      <c r="BT594" s="26"/>
      <c r="BU594" s="26"/>
      <c r="BV594" s="26"/>
      <c r="BW594" s="26"/>
      <c r="BX594" s="26"/>
      <c r="BY594" s="26"/>
      <c r="BZ594" s="26"/>
      <c r="CA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c r="DV594" s="26"/>
      <c r="DW594" s="26"/>
      <c r="DX594" s="26"/>
      <c r="DY594" s="26"/>
      <c r="DZ594" s="26"/>
      <c r="EA594" s="26"/>
      <c r="EB594" s="26"/>
      <c r="EC594" s="26"/>
      <c r="ED594" s="26"/>
      <c r="EE594" s="26"/>
      <c r="EF594" s="26"/>
      <c r="EG594" s="26"/>
      <c r="EH594" s="26"/>
      <c r="EI594" s="26"/>
      <c r="EJ594" s="26"/>
      <c r="EK594" s="26"/>
      <c r="EL594" s="26"/>
      <c r="EM594" s="26"/>
      <c r="EN594" s="26"/>
      <c r="EO594" s="26"/>
      <c r="EP594" s="26"/>
      <c r="EQ594" s="26"/>
      <c r="ER594" s="26"/>
      <c r="ES594" s="26"/>
      <c r="ET594" s="26"/>
      <c r="EU594" s="26"/>
      <c r="EV594" s="26"/>
      <c r="EW594" s="26"/>
    </row>
    <row r="595" ht="48.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c r="BR595" s="26"/>
      <c r="BS595" s="26"/>
      <c r="BT595" s="26"/>
      <c r="BU595" s="26"/>
      <c r="BV595" s="26"/>
      <c r="BW595" s="26"/>
      <c r="BX595" s="26"/>
      <c r="BY595" s="26"/>
      <c r="BZ595" s="26"/>
      <c r="CA595" s="26"/>
      <c r="CB595" s="26"/>
      <c r="CC595" s="26"/>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row>
    <row r="596" ht="48.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c r="BO596" s="26"/>
      <c r="BP596" s="26"/>
      <c r="BQ596" s="26"/>
      <c r="BR596" s="26"/>
      <c r="BS596" s="26"/>
      <c r="BT596" s="26"/>
      <c r="BU596" s="26"/>
      <c r="BV596" s="26"/>
      <c r="BW596" s="26"/>
      <c r="BX596" s="26"/>
      <c r="BY596" s="26"/>
      <c r="BZ596" s="26"/>
      <c r="CA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c r="DV596" s="26"/>
      <c r="DW596" s="26"/>
      <c r="DX596" s="26"/>
      <c r="DY596" s="26"/>
      <c r="DZ596" s="26"/>
      <c r="EA596" s="26"/>
      <c r="EB596" s="26"/>
      <c r="EC596" s="26"/>
      <c r="ED596" s="26"/>
      <c r="EE596" s="26"/>
      <c r="EF596" s="26"/>
      <c r="EG596" s="26"/>
      <c r="EH596" s="26"/>
      <c r="EI596" s="26"/>
      <c r="EJ596" s="26"/>
      <c r="EK596" s="26"/>
      <c r="EL596" s="26"/>
      <c r="EM596" s="26"/>
      <c r="EN596" s="26"/>
      <c r="EO596" s="26"/>
      <c r="EP596" s="26"/>
      <c r="EQ596" s="26"/>
      <c r="ER596" s="26"/>
      <c r="ES596" s="26"/>
      <c r="ET596" s="26"/>
      <c r="EU596" s="26"/>
      <c r="EV596" s="26"/>
      <c r="EW596" s="26"/>
    </row>
    <row r="597" ht="48.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c r="BR597" s="26"/>
      <c r="BS597" s="26"/>
      <c r="BT597" s="26"/>
      <c r="BU597" s="26"/>
      <c r="BV597" s="26"/>
      <c r="BW597" s="26"/>
      <c r="BX597" s="26"/>
      <c r="BY597" s="26"/>
      <c r="BZ597" s="26"/>
      <c r="CA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row>
    <row r="598" ht="48.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c r="BO598" s="26"/>
      <c r="BP598" s="26"/>
      <c r="BQ598" s="26"/>
      <c r="BR598" s="26"/>
      <c r="BS598" s="26"/>
      <c r="BT598" s="26"/>
      <c r="BU598" s="26"/>
      <c r="BV598" s="26"/>
      <c r="BW598" s="26"/>
      <c r="BX598" s="26"/>
      <c r="BY598" s="26"/>
      <c r="BZ598" s="26"/>
      <c r="CA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c r="DE598" s="26"/>
      <c r="DF598" s="26"/>
      <c r="DG598" s="26"/>
      <c r="DH598" s="26"/>
      <c r="DI598" s="26"/>
      <c r="DJ598" s="26"/>
      <c r="DK598" s="26"/>
      <c r="DL598" s="26"/>
      <c r="DM598" s="26"/>
      <c r="DN598" s="26"/>
      <c r="DO598" s="26"/>
      <c r="DP598" s="26"/>
      <c r="DQ598" s="26"/>
      <c r="DR598" s="26"/>
      <c r="DS598" s="26"/>
      <c r="DT598" s="26"/>
      <c r="DU598" s="26"/>
      <c r="DV598" s="26"/>
      <c r="DW598" s="26"/>
      <c r="DX598" s="26"/>
      <c r="DY598" s="26"/>
      <c r="DZ598" s="26"/>
      <c r="EA598" s="26"/>
      <c r="EB598" s="26"/>
      <c r="EC598" s="26"/>
      <c r="ED598" s="26"/>
      <c r="EE598" s="26"/>
      <c r="EF598" s="26"/>
      <c r="EG598" s="26"/>
      <c r="EH598" s="26"/>
      <c r="EI598" s="26"/>
      <c r="EJ598" s="26"/>
      <c r="EK598" s="26"/>
      <c r="EL598" s="26"/>
      <c r="EM598" s="26"/>
      <c r="EN598" s="26"/>
      <c r="EO598" s="26"/>
      <c r="EP598" s="26"/>
      <c r="EQ598" s="26"/>
      <c r="ER598" s="26"/>
      <c r="ES598" s="26"/>
      <c r="ET598" s="26"/>
      <c r="EU598" s="26"/>
      <c r="EV598" s="26"/>
      <c r="EW598" s="26"/>
    </row>
    <row r="599" ht="48.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c r="BR599" s="26"/>
      <c r="BS599" s="26"/>
      <c r="BT599" s="26"/>
      <c r="BU599" s="26"/>
      <c r="BV599" s="26"/>
      <c r="BW599" s="26"/>
      <c r="BX599" s="26"/>
      <c r="BY599" s="26"/>
      <c r="BZ599" s="26"/>
      <c r="CA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row>
    <row r="600" ht="48.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c r="BO600" s="26"/>
      <c r="BP600" s="26"/>
      <c r="BQ600" s="26"/>
      <c r="BR600" s="26"/>
      <c r="BS600" s="26"/>
      <c r="BT600" s="26"/>
      <c r="BU600" s="26"/>
      <c r="BV600" s="26"/>
      <c r="BW600" s="26"/>
      <c r="BX600" s="26"/>
      <c r="BY600" s="26"/>
      <c r="BZ600" s="26"/>
      <c r="CA600" s="26"/>
      <c r="CB600" s="26"/>
      <c r="CC600" s="26"/>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c r="DE600" s="26"/>
      <c r="DF600" s="26"/>
      <c r="DG600" s="26"/>
      <c r="DH600" s="26"/>
      <c r="DI600" s="26"/>
      <c r="DJ600" s="26"/>
      <c r="DK600" s="26"/>
      <c r="DL600" s="26"/>
      <c r="DM600" s="26"/>
      <c r="DN600" s="26"/>
      <c r="DO600" s="26"/>
      <c r="DP600" s="26"/>
      <c r="DQ600" s="26"/>
      <c r="DR600" s="26"/>
      <c r="DS600" s="26"/>
      <c r="DT600" s="26"/>
      <c r="DU600" s="26"/>
      <c r="DV600" s="26"/>
      <c r="DW600" s="26"/>
      <c r="DX600" s="26"/>
      <c r="DY600" s="26"/>
      <c r="DZ600" s="26"/>
      <c r="EA600" s="26"/>
      <c r="EB600" s="26"/>
      <c r="EC600" s="26"/>
      <c r="ED600" s="26"/>
      <c r="EE600" s="26"/>
      <c r="EF600" s="26"/>
      <c r="EG600" s="26"/>
      <c r="EH600" s="26"/>
      <c r="EI600" s="26"/>
      <c r="EJ600" s="26"/>
      <c r="EK600" s="26"/>
      <c r="EL600" s="26"/>
      <c r="EM600" s="26"/>
      <c r="EN600" s="26"/>
      <c r="EO600" s="26"/>
      <c r="EP600" s="26"/>
      <c r="EQ600" s="26"/>
      <c r="ER600" s="26"/>
      <c r="ES600" s="26"/>
      <c r="ET600" s="26"/>
      <c r="EU600" s="26"/>
      <c r="EV600" s="26"/>
      <c r="EW600" s="26"/>
    </row>
    <row r="601" ht="48.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c r="BR601" s="26"/>
      <c r="BS601" s="26"/>
      <c r="BT601" s="26"/>
      <c r="BU601" s="26"/>
      <c r="BV601" s="26"/>
      <c r="BW601" s="26"/>
      <c r="BX601" s="26"/>
      <c r="BY601" s="26"/>
      <c r="BZ601" s="26"/>
      <c r="CA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row>
    <row r="602" ht="48.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c r="BO602" s="26"/>
      <c r="BP602" s="26"/>
      <c r="BQ602" s="26"/>
      <c r="BR602" s="26"/>
      <c r="BS602" s="26"/>
      <c r="BT602" s="26"/>
      <c r="BU602" s="26"/>
      <c r="BV602" s="26"/>
      <c r="BW602" s="26"/>
      <c r="BX602" s="26"/>
      <c r="BY602" s="26"/>
      <c r="BZ602" s="26"/>
      <c r="CA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26"/>
      <c r="DY602" s="26"/>
      <c r="DZ602" s="26"/>
      <c r="EA602" s="26"/>
      <c r="EB602" s="26"/>
      <c r="EC602" s="26"/>
      <c r="ED602" s="26"/>
      <c r="EE602" s="26"/>
      <c r="EF602" s="26"/>
      <c r="EG602" s="26"/>
      <c r="EH602" s="26"/>
      <c r="EI602" s="26"/>
      <c r="EJ602" s="26"/>
      <c r="EK602" s="26"/>
      <c r="EL602" s="26"/>
      <c r="EM602" s="26"/>
      <c r="EN602" s="26"/>
      <c r="EO602" s="26"/>
      <c r="EP602" s="26"/>
      <c r="EQ602" s="26"/>
      <c r="ER602" s="26"/>
      <c r="ES602" s="26"/>
      <c r="ET602" s="26"/>
      <c r="EU602" s="26"/>
      <c r="EV602" s="26"/>
      <c r="EW602" s="26"/>
    </row>
    <row r="603" ht="48.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c r="BR603" s="26"/>
      <c r="BS603" s="26"/>
      <c r="BT603" s="26"/>
      <c r="BU603" s="26"/>
      <c r="BV603" s="26"/>
      <c r="BW603" s="26"/>
      <c r="BX603" s="26"/>
      <c r="BY603" s="26"/>
      <c r="BZ603" s="26"/>
      <c r="CA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row>
    <row r="604" ht="48.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c r="BO604" s="26"/>
      <c r="BP604" s="26"/>
      <c r="BQ604" s="26"/>
      <c r="BR604" s="26"/>
      <c r="BS604" s="26"/>
      <c r="BT604" s="26"/>
      <c r="BU604" s="26"/>
      <c r="BV604" s="26"/>
      <c r="BW604" s="26"/>
      <c r="BX604" s="26"/>
      <c r="BY604" s="26"/>
      <c r="BZ604" s="26"/>
      <c r="CA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c r="DV604" s="26"/>
      <c r="DW604" s="26"/>
      <c r="DX604" s="26"/>
      <c r="DY604" s="26"/>
      <c r="DZ604" s="26"/>
      <c r="EA604" s="26"/>
      <c r="EB604" s="26"/>
      <c r="EC604" s="26"/>
      <c r="ED604" s="26"/>
      <c r="EE604" s="26"/>
      <c r="EF604" s="26"/>
      <c r="EG604" s="26"/>
      <c r="EH604" s="26"/>
      <c r="EI604" s="26"/>
      <c r="EJ604" s="26"/>
      <c r="EK604" s="26"/>
      <c r="EL604" s="26"/>
      <c r="EM604" s="26"/>
      <c r="EN604" s="26"/>
      <c r="EO604" s="26"/>
      <c r="EP604" s="26"/>
      <c r="EQ604" s="26"/>
      <c r="ER604" s="26"/>
      <c r="ES604" s="26"/>
      <c r="ET604" s="26"/>
      <c r="EU604" s="26"/>
      <c r="EV604" s="26"/>
      <c r="EW604" s="26"/>
    </row>
    <row r="605" ht="48.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c r="BT605" s="26"/>
      <c r="BU605" s="26"/>
      <c r="BV605" s="26"/>
      <c r="BW605" s="26"/>
      <c r="BX605" s="26"/>
      <c r="BY605" s="26"/>
      <c r="BZ605" s="26"/>
      <c r="CA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row>
    <row r="606" ht="48.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c r="BO606" s="26"/>
      <c r="BP606" s="26"/>
      <c r="BQ606" s="26"/>
      <c r="BR606" s="26"/>
      <c r="BS606" s="26"/>
      <c r="BT606" s="26"/>
      <c r="BU606" s="26"/>
      <c r="BV606" s="26"/>
      <c r="BW606" s="26"/>
      <c r="BX606" s="26"/>
      <c r="BY606" s="26"/>
      <c r="BZ606" s="26"/>
      <c r="CA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c r="DV606" s="26"/>
      <c r="DW606" s="26"/>
      <c r="DX606" s="26"/>
      <c r="DY606" s="26"/>
      <c r="DZ606" s="26"/>
      <c r="EA606" s="26"/>
      <c r="EB606" s="26"/>
      <c r="EC606" s="26"/>
      <c r="ED606" s="26"/>
      <c r="EE606" s="26"/>
      <c r="EF606" s="26"/>
      <c r="EG606" s="26"/>
      <c r="EH606" s="26"/>
      <c r="EI606" s="26"/>
      <c r="EJ606" s="26"/>
      <c r="EK606" s="26"/>
      <c r="EL606" s="26"/>
      <c r="EM606" s="26"/>
      <c r="EN606" s="26"/>
      <c r="EO606" s="26"/>
      <c r="EP606" s="26"/>
      <c r="EQ606" s="26"/>
      <c r="ER606" s="26"/>
      <c r="ES606" s="26"/>
      <c r="ET606" s="26"/>
      <c r="EU606" s="26"/>
      <c r="EV606" s="26"/>
      <c r="EW606" s="26"/>
    </row>
    <row r="607" ht="48.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c r="BR607" s="26"/>
      <c r="BS607" s="26"/>
      <c r="BT607" s="26"/>
      <c r="BU607" s="26"/>
      <c r="BV607" s="26"/>
      <c r="BW607" s="26"/>
      <c r="BX607" s="26"/>
      <c r="BY607" s="26"/>
      <c r="BZ607" s="26"/>
      <c r="CA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row>
    <row r="608" ht="48.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c r="BO608" s="26"/>
      <c r="BP608" s="26"/>
      <c r="BQ608" s="26"/>
      <c r="BR608" s="26"/>
      <c r="BS608" s="26"/>
      <c r="BT608" s="26"/>
      <c r="BU608" s="26"/>
      <c r="BV608" s="26"/>
      <c r="BW608" s="26"/>
      <c r="BX608" s="26"/>
      <c r="BY608" s="26"/>
      <c r="BZ608" s="26"/>
      <c r="CA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c r="DV608" s="26"/>
      <c r="DW608" s="26"/>
      <c r="DX608" s="26"/>
      <c r="DY608" s="26"/>
      <c r="DZ608" s="26"/>
      <c r="EA608" s="26"/>
      <c r="EB608" s="26"/>
      <c r="EC608" s="26"/>
      <c r="ED608" s="26"/>
      <c r="EE608" s="26"/>
      <c r="EF608" s="26"/>
      <c r="EG608" s="26"/>
      <c r="EH608" s="26"/>
      <c r="EI608" s="26"/>
      <c r="EJ608" s="26"/>
      <c r="EK608" s="26"/>
      <c r="EL608" s="26"/>
      <c r="EM608" s="26"/>
      <c r="EN608" s="26"/>
      <c r="EO608" s="26"/>
      <c r="EP608" s="26"/>
      <c r="EQ608" s="26"/>
      <c r="ER608" s="26"/>
      <c r="ES608" s="26"/>
      <c r="ET608" s="26"/>
      <c r="EU608" s="26"/>
      <c r="EV608" s="26"/>
      <c r="EW608" s="26"/>
    </row>
    <row r="609" ht="48.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c r="BR609" s="26"/>
      <c r="BS609" s="26"/>
      <c r="BT609" s="26"/>
      <c r="BU609" s="26"/>
      <c r="BV609" s="26"/>
      <c r="BW609" s="26"/>
      <c r="BX609" s="26"/>
      <c r="BY609" s="26"/>
      <c r="BZ609" s="26"/>
      <c r="CA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row>
    <row r="610" ht="48.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c r="BT610" s="26"/>
      <c r="BU610" s="26"/>
      <c r="BV610" s="26"/>
      <c r="BW610" s="26"/>
      <c r="BX610" s="26"/>
      <c r="BY610" s="26"/>
      <c r="BZ610" s="26"/>
      <c r="CA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c r="DV610" s="26"/>
      <c r="DW610" s="26"/>
      <c r="DX610" s="26"/>
      <c r="DY610" s="26"/>
      <c r="DZ610" s="26"/>
      <c r="EA610" s="26"/>
      <c r="EB610" s="26"/>
      <c r="EC610" s="26"/>
      <c r="ED610" s="26"/>
      <c r="EE610" s="26"/>
      <c r="EF610" s="26"/>
      <c r="EG610" s="26"/>
      <c r="EH610" s="26"/>
      <c r="EI610" s="26"/>
      <c r="EJ610" s="26"/>
      <c r="EK610" s="26"/>
      <c r="EL610" s="26"/>
      <c r="EM610" s="26"/>
      <c r="EN610" s="26"/>
      <c r="EO610" s="26"/>
      <c r="EP610" s="26"/>
      <c r="EQ610" s="26"/>
      <c r="ER610" s="26"/>
      <c r="ES610" s="26"/>
      <c r="ET610" s="26"/>
      <c r="EU610" s="26"/>
      <c r="EV610" s="26"/>
      <c r="EW610" s="26"/>
    </row>
    <row r="611" ht="48.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c r="BR611" s="26"/>
      <c r="BS611" s="26"/>
      <c r="BT611" s="26"/>
      <c r="BU611" s="26"/>
      <c r="BV611" s="26"/>
      <c r="BW611" s="26"/>
      <c r="BX611" s="26"/>
      <c r="BY611" s="26"/>
      <c r="BZ611" s="26"/>
      <c r="CA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row>
    <row r="612" ht="48.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c r="BO612" s="26"/>
      <c r="BP612" s="26"/>
      <c r="BQ612" s="26"/>
      <c r="BR612" s="26"/>
      <c r="BS612" s="26"/>
      <c r="BT612" s="26"/>
      <c r="BU612" s="26"/>
      <c r="BV612" s="26"/>
      <c r="BW612" s="26"/>
      <c r="BX612" s="26"/>
      <c r="BY612" s="26"/>
      <c r="BZ612" s="26"/>
      <c r="CA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c r="DV612" s="26"/>
      <c r="DW612" s="26"/>
      <c r="DX612" s="26"/>
      <c r="DY612" s="26"/>
      <c r="DZ612" s="26"/>
      <c r="EA612" s="26"/>
      <c r="EB612" s="26"/>
      <c r="EC612" s="26"/>
      <c r="ED612" s="26"/>
      <c r="EE612" s="26"/>
      <c r="EF612" s="26"/>
      <c r="EG612" s="26"/>
      <c r="EH612" s="26"/>
      <c r="EI612" s="26"/>
      <c r="EJ612" s="26"/>
      <c r="EK612" s="26"/>
      <c r="EL612" s="26"/>
      <c r="EM612" s="26"/>
      <c r="EN612" s="26"/>
      <c r="EO612" s="26"/>
      <c r="EP612" s="26"/>
      <c r="EQ612" s="26"/>
      <c r="ER612" s="26"/>
      <c r="ES612" s="26"/>
      <c r="ET612" s="26"/>
      <c r="EU612" s="26"/>
      <c r="EV612" s="26"/>
      <c r="EW612" s="26"/>
    </row>
    <row r="613" ht="48.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c r="BR613" s="26"/>
      <c r="BS613" s="26"/>
      <c r="BT613" s="26"/>
      <c r="BU613" s="26"/>
      <c r="BV613" s="26"/>
      <c r="BW613" s="26"/>
      <c r="BX613" s="26"/>
      <c r="BY613" s="26"/>
      <c r="BZ613" s="26"/>
      <c r="CA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row>
    <row r="614" ht="48.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c r="BO614" s="26"/>
      <c r="BP614" s="26"/>
      <c r="BQ614" s="26"/>
      <c r="BR614" s="26"/>
      <c r="BS614" s="26"/>
      <c r="BT614" s="26"/>
      <c r="BU614" s="26"/>
      <c r="BV614" s="26"/>
      <c r="BW614" s="26"/>
      <c r="BX614" s="26"/>
      <c r="BY614" s="26"/>
      <c r="BZ614" s="26"/>
      <c r="CA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c r="DV614" s="26"/>
      <c r="DW614" s="26"/>
      <c r="DX614" s="26"/>
      <c r="DY614" s="26"/>
      <c r="DZ614" s="26"/>
      <c r="EA614" s="26"/>
      <c r="EB614" s="26"/>
      <c r="EC614" s="26"/>
      <c r="ED614" s="26"/>
      <c r="EE614" s="26"/>
      <c r="EF614" s="26"/>
      <c r="EG614" s="26"/>
      <c r="EH614" s="26"/>
      <c r="EI614" s="26"/>
      <c r="EJ614" s="26"/>
      <c r="EK614" s="26"/>
      <c r="EL614" s="26"/>
      <c r="EM614" s="26"/>
      <c r="EN614" s="26"/>
      <c r="EO614" s="26"/>
      <c r="EP614" s="26"/>
      <c r="EQ614" s="26"/>
      <c r="ER614" s="26"/>
      <c r="ES614" s="26"/>
      <c r="ET614" s="26"/>
      <c r="EU614" s="26"/>
      <c r="EV614" s="26"/>
      <c r="EW614" s="26"/>
    </row>
    <row r="615" ht="48.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c r="BR615" s="26"/>
      <c r="BS615" s="26"/>
      <c r="BT615" s="26"/>
      <c r="BU615" s="26"/>
      <c r="BV615" s="26"/>
      <c r="BW615" s="26"/>
      <c r="BX615" s="26"/>
      <c r="BY615" s="26"/>
      <c r="BZ615" s="26"/>
      <c r="CA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row>
    <row r="616" ht="48.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c r="BO616" s="26"/>
      <c r="BP616" s="26"/>
      <c r="BQ616" s="26"/>
      <c r="BR616" s="26"/>
      <c r="BS616" s="26"/>
      <c r="BT616" s="26"/>
      <c r="BU616" s="26"/>
      <c r="BV616" s="26"/>
      <c r="BW616" s="26"/>
      <c r="BX616" s="26"/>
      <c r="BY616" s="26"/>
      <c r="BZ616" s="26"/>
      <c r="CA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c r="DV616" s="26"/>
      <c r="DW616" s="26"/>
      <c r="DX616" s="26"/>
      <c r="DY616" s="26"/>
      <c r="DZ616" s="26"/>
      <c r="EA616" s="26"/>
      <c r="EB616" s="26"/>
      <c r="EC616" s="26"/>
      <c r="ED616" s="26"/>
      <c r="EE616" s="26"/>
      <c r="EF616" s="26"/>
      <c r="EG616" s="26"/>
      <c r="EH616" s="26"/>
      <c r="EI616" s="26"/>
      <c r="EJ616" s="26"/>
      <c r="EK616" s="26"/>
      <c r="EL616" s="26"/>
      <c r="EM616" s="26"/>
      <c r="EN616" s="26"/>
      <c r="EO616" s="26"/>
      <c r="EP616" s="26"/>
      <c r="EQ616" s="26"/>
      <c r="ER616" s="26"/>
      <c r="ES616" s="26"/>
      <c r="ET616" s="26"/>
      <c r="EU616" s="26"/>
      <c r="EV616" s="26"/>
      <c r="EW616" s="26"/>
    </row>
    <row r="617" ht="48.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row>
    <row r="618" ht="48.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c r="BO618" s="26"/>
      <c r="BP618" s="26"/>
      <c r="BQ618" s="26"/>
      <c r="BR618" s="26"/>
      <c r="BS618" s="26"/>
      <c r="BT618" s="26"/>
      <c r="BU618" s="26"/>
      <c r="BV618" s="26"/>
      <c r="BW618" s="26"/>
      <c r="BX618" s="26"/>
      <c r="BY618" s="26"/>
      <c r="BZ618" s="26"/>
      <c r="CA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c r="DV618" s="26"/>
      <c r="DW618" s="26"/>
      <c r="DX618" s="26"/>
      <c r="DY618" s="26"/>
      <c r="DZ618" s="26"/>
      <c r="EA618" s="26"/>
      <c r="EB618" s="26"/>
      <c r="EC618" s="26"/>
      <c r="ED618" s="26"/>
      <c r="EE618" s="26"/>
      <c r="EF618" s="26"/>
      <c r="EG618" s="26"/>
      <c r="EH618" s="26"/>
      <c r="EI618" s="26"/>
      <c r="EJ618" s="26"/>
      <c r="EK618" s="26"/>
      <c r="EL618" s="26"/>
      <c r="EM618" s="26"/>
      <c r="EN618" s="26"/>
      <c r="EO618" s="26"/>
      <c r="EP618" s="26"/>
      <c r="EQ618" s="26"/>
      <c r="ER618" s="26"/>
      <c r="ES618" s="26"/>
      <c r="ET618" s="26"/>
      <c r="EU618" s="26"/>
      <c r="EV618" s="26"/>
      <c r="EW618" s="26"/>
    </row>
    <row r="619" ht="48.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c r="BR619" s="26"/>
      <c r="BS619" s="26"/>
      <c r="BT619" s="26"/>
      <c r="BU619" s="26"/>
      <c r="BV619" s="26"/>
      <c r="BW619" s="26"/>
      <c r="BX619" s="26"/>
      <c r="BY619" s="26"/>
      <c r="BZ619" s="26"/>
      <c r="CA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row>
    <row r="620" ht="48.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c r="BO620" s="26"/>
      <c r="BP620" s="26"/>
      <c r="BQ620" s="26"/>
      <c r="BR620" s="26"/>
      <c r="BS620" s="26"/>
      <c r="BT620" s="26"/>
      <c r="BU620" s="26"/>
      <c r="BV620" s="26"/>
      <c r="BW620" s="26"/>
      <c r="BX620" s="26"/>
      <c r="BY620" s="26"/>
      <c r="BZ620" s="26"/>
      <c r="CA620" s="26"/>
      <c r="CB620" s="26"/>
      <c r="CC620" s="26"/>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c r="DI620" s="26"/>
      <c r="DJ620" s="26"/>
      <c r="DK620" s="26"/>
      <c r="DL620" s="26"/>
      <c r="DM620" s="26"/>
      <c r="DN620" s="26"/>
      <c r="DO620" s="26"/>
      <c r="DP620" s="26"/>
      <c r="DQ620" s="26"/>
      <c r="DR620" s="26"/>
      <c r="DS620" s="26"/>
      <c r="DT620" s="26"/>
      <c r="DU620" s="26"/>
      <c r="DV620" s="26"/>
      <c r="DW620" s="26"/>
      <c r="DX620" s="26"/>
      <c r="DY620" s="26"/>
      <c r="DZ620" s="26"/>
      <c r="EA620" s="26"/>
      <c r="EB620" s="26"/>
      <c r="EC620" s="26"/>
      <c r="ED620" s="26"/>
      <c r="EE620" s="26"/>
      <c r="EF620" s="26"/>
      <c r="EG620" s="26"/>
      <c r="EH620" s="26"/>
      <c r="EI620" s="26"/>
      <c r="EJ620" s="26"/>
      <c r="EK620" s="26"/>
      <c r="EL620" s="26"/>
      <c r="EM620" s="26"/>
      <c r="EN620" s="26"/>
      <c r="EO620" s="26"/>
      <c r="EP620" s="26"/>
      <c r="EQ620" s="26"/>
      <c r="ER620" s="26"/>
      <c r="ES620" s="26"/>
      <c r="ET620" s="26"/>
      <c r="EU620" s="26"/>
      <c r="EV620" s="26"/>
      <c r="EW620" s="26"/>
    </row>
    <row r="621" ht="48.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c r="BR621" s="26"/>
      <c r="BS621" s="26"/>
      <c r="BT621" s="26"/>
      <c r="BU621" s="26"/>
      <c r="BV621" s="26"/>
      <c r="BW621" s="26"/>
      <c r="BX621" s="26"/>
      <c r="BY621" s="26"/>
      <c r="BZ621" s="26"/>
      <c r="CA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row>
    <row r="622" ht="48.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c r="BO622" s="26"/>
      <c r="BP622" s="26"/>
      <c r="BQ622" s="26"/>
      <c r="BR622" s="26"/>
      <c r="BS622" s="26"/>
      <c r="BT622" s="26"/>
      <c r="BU622" s="26"/>
      <c r="BV622" s="26"/>
      <c r="BW622" s="26"/>
      <c r="BX622" s="26"/>
      <c r="BY622" s="26"/>
      <c r="BZ622" s="26"/>
      <c r="CA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26"/>
      <c r="DY622" s="26"/>
      <c r="DZ622" s="26"/>
      <c r="EA622" s="26"/>
      <c r="EB622" s="26"/>
      <c r="EC622" s="26"/>
      <c r="ED622" s="26"/>
      <c r="EE622" s="26"/>
      <c r="EF622" s="26"/>
      <c r="EG622" s="26"/>
      <c r="EH622" s="26"/>
      <c r="EI622" s="26"/>
      <c r="EJ622" s="26"/>
      <c r="EK622" s="26"/>
      <c r="EL622" s="26"/>
      <c r="EM622" s="26"/>
      <c r="EN622" s="26"/>
      <c r="EO622" s="26"/>
      <c r="EP622" s="26"/>
      <c r="EQ622" s="26"/>
      <c r="ER622" s="26"/>
      <c r="ES622" s="26"/>
      <c r="ET622" s="26"/>
      <c r="EU622" s="26"/>
      <c r="EV622" s="26"/>
      <c r="EW622" s="26"/>
    </row>
    <row r="623" ht="48.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c r="BR623" s="26"/>
      <c r="BS623" s="26"/>
      <c r="BT623" s="26"/>
      <c r="BU623" s="26"/>
      <c r="BV623" s="26"/>
      <c r="BW623" s="26"/>
      <c r="BX623" s="26"/>
      <c r="BY623" s="26"/>
      <c r="BZ623" s="26"/>
      <c r="CA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row>
    <row r="624" ht="48.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c r="BO624" s="26"/>
      <c r="BP624" s="26"/>
      <c r="BQ624" s="26"/>
      <c r="BR624" s="26"/>
      <c r="BS624" s="26"/>
      <c r="BT624" s="26"/>
      <c r="BU624" s="26"/>
      <c r="BV624" s="26"/>
      <c r="BW624" s="26"/>
      <c r="BX624" s="26"/>
      <c r="BY624" s="26"/>
      <c r="BZ624" s="26"/>
      <c r="CA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c r="DV624" s="26"/>
      <c r="DW624" s="26"/>
      <c r="DX624" s="26"/>
      <c r="DY624" s="26"/>
      <c r="DZ624" s="26"/>
      <c r="EA624" s="26"/>
      <c r="EB624" s="26"/>
      <c r="EC624" s="26"/>
      <c r="ED624" s="26"/>
      <c r="EE624" s="26"/>
      <c r="EF624" s="26"/>
      <c r="EG624" s="26"/>
      <c r="EH624" s="26"/>
      <c r="EI624" s="26"/>
      <c r="EJ624" s="26"/>
      <c r="EK624" s="26"/>
      <c r="EL624" s="26"/>
      <c r="EM624" s="26"/>
      <c r="EN624" s="26"/>
      <c r="EO624" s="26"/>
      <c r="EP624" s="26"/>
      <c r="EQ624" s="26"/>
      <c r="ER624" s="26"/>
      <c r="ES624" s="26"/>
      <c r="ET624" s="26"/>
      <c r="EU624" s="26"/>
      <c r="EV624" s="26"/>
      <c r="EW624" s="26"/>
    </row>
    <row r="625" ht="48.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c r="BR625" s="26"/>
      <c r="BS625" s="26"/>
      <c r="BT625" s="26"/>
      <c r="BU625" s="26"/>
      <c r="BV625" s="26"/>
      <c r="BW625" s="26"/>
      <c r="BX625" s="26"/>
      <c r="BY625" s="26"/>
      <c r="BZ625" s="26"/>
      <c r="CA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row>
    <row r="626" ht="48.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c r="BO626" s="26"/>
      <c r="BP626" s="26"/>
      <c r="BQ626" s="26"/>
      <c r="BR626" s="26"/>
      <c r="BS626" s="26"/>
      <c r="BT626" s="26"/>
      <c r="BU626" s="26"/>
      <c r="BV626" s="26"/>
      <c r="BW626" s="26"/>
      <c r="BX626" s="26"/>
      <c r="BY626" s="26"/>
      <c r="BZ626" s="26"/>
      <c r="CA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c r="DV626" s="26"/>
      <c r="DW626" s="26"/>
      <c r="DX626" s="26"/>
      <c r="DY626" s="26"/>
      <c r="DZ626" s="26"/>
      <c r="EA626" s="26"/>
      <c r="EB626" s="26"/>
      <c r="EC626" s="26"/>
      <c r="ED626" s="26"/>
      <c r="EE626" s="26"/>
      <c r="EF626" s="26"/>
      <c r="EG626" s="26"/>
      <c r="EH626" s="26"/>
      <c r="EI626" s="26"/>
      <c r="EJ626" s="26"/>
      <c r="EK626" s="26"/>
      <c r="EL626" s="26"/>
      <c r="EM626" s="26"/>
      <c r="EN626" s="26"/>
      <c r="EO626" s="26"/>
      <c r="EP626" s="26"/>
      <c r="EQ626" s="26"/>
      <c r="ER626" s="26"/>
      <c r="ES626" s="26"/>
      <c r="ET626" s="26"/>
      <c r="EU626" s="26"/>
      <c r="EV626" s="26"/>
      <c r="EW626" s="26"/>
    </row>
    <row r="627" ht="48.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c r="BR627" s="26"/>
      <c r="BS627" s="26"/>
      <c r="BT627" s="26"/>
      <c r="BU627" s="26"/>
      <c r="BV627" s="26"/>
      <c r="BW627" s="26"/>
      <c r="BX627" s="26"/>
      <c r="BY627" s="26"/>
      <c r="BZ627" s="26"/>
      <c r="CA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row>
    <row r="628" ht="48.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c r="BO628" s="26"/>
      <c r="BP628" s="26"/>
      <c r="BQ628" s="26"/>
      <c r="BR628" s="26"/>
      <c r="BS628" s="26"/>
      <c r="BT628" s="26"/>
      <c r="BU628" s="26"/>
      <c r="BV628" s="26"/>
      <c r="BW628" s="26"/>
      <c r="BX628" s="26"/>
      <c r="BY628" s="26"/>
      <c r="BZ628" s="26"/>
      <c r="CA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c r="DV628" s="26"/>
      <c r="DW628" s="26"/>
      <c r="DX628" s="26"/>
      <c r="DY628" s="26"/>
      <c r="DZ628" s="26"/>
      <c r="EA628" s="26"/>
      <c r="EB628" s="26"/>
      <c r="EC628" s="26"/>
      <c r="ED628" s="26"/>
      <c r="EE628" s="26"/>
      <c r="EF628" s="26"/>
      <c r="EG628" s="26"/>
      <c r="EH628" s="26"/>
      <c r="EI628" s="26"/>
      <c r="EJ628" s="26"/>
      <c r="EK628" s="26"/>
      <c r="EL628" s="26"/>
      <c r="EM628" s="26"/>
      <c r="EN628" s="26"/>
      <c r="EO628" s="26"/>
      <c r="EP628" s="26"/>
      <c r="EQ628" s="26"/>
      <c r="ER628" s="26"/>
      <c r="ES628" s="26"/>
      <c r="ET628" s="26"/>
      <c r="EU628" s="26"/>
      <c r="EV628" s="26"/>
      <c r="EW628" s="26"/>
    </row>
    <row r="629" ht="48.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c r="BT629" s="26"/>
      <c r="BU629" s="26"/>
      <c r="BV629" s="26"/>
      <c r="BW629" s="26"/>
      <c r="BX629" s="26"/>
      <c r="BY629" s="26"/>
      <c r="BZ629" s="26"/>
      <c r="CA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row>
    <row r="630" ht="48.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c r="BO630" s="26"/>
      <c r="BP630" s="26"/>
      <c r="BQ630" s="26"/>
      <c r="BR630" s="26"/>
      <c r="BS630" s="26"/>
      <c r="BT630" s="26"/>
      <c r="BU630" s="26"/>
      <c r="BV630" s="26"/>
      <c r="BW630" s="26"/>
      <c r="BX630" s="26"/>
      <c r="BY630" s="26"/>
      <c r="BZ630" s="26"/>
      <c r="CA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c r="DV630" s="26"/>
      <c r="DW630" s="26"/>
      <c r="DX630" s="26"/>
      <c r="DY630" s="26"/>
      <c r="DZ630" s="26"/>
      <c r="EA630" s="26"/>
      <c r="EB630" s="26"/>
      <c r="EC630" s="26"/>
      <c r="ED630" s="26"/>
      <c r="EE630" s="26"/>
      <c r="EF630" s="26"/>
      <c r="EG630" s="26"/>
      <c r="EH630" s="26"/>
      <c r="EI630" s="26"/>
      <c r="EJ630" s="26"/>
      <c r="EK630" s="26"/>
      <c r="EL630" s="26"/>
      <c r="EM630" s="26"/>
      <c r="EN630" s="26"/>
      <c r="EO630" s="26"/>
      <c r="EP630" s="26"/>
      <c r="EQ630" s="26"/>
      <c r="ER630" s="26"/>
      <c r="ES630" s="26"/>
      <c r="ET630" s="26"/>
      <c r="EU630" s="26"/>
      <c r="EV630" s="26"/>
      <c r="EW630" s="26"/>
    </row>
    <row r="631" ht="48.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c r="BT631" s="26"/>
      <c r="BU631" s="26"/>
      <c r="BV631" s="26"/>
      <c r="BW631" s="26"/>
      <c r="BX631" s="26"/>
      <c r="BY631" s="26"/>
      <c r="BZ631" s="26"/>
      <c r="CA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row>
    <row r="632" ht="48.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c r="BO632" s="26"/>
      <c r="BP632" s="26"/>
      <c r="BQ632" s="26"/>
      <c r="BR632" s="26"/>
      <c r="BS632" s="26"/>
      <c r="BT632" s="26"/>
      <c r="BU632" s="26"/>
      <c r="BV632" s="26"/>
      <c r="BW632" s="26"/>
      <c r="BX632" s="26"/>
      <c r="BY632" s="26"/>
      <c r="BZ632" s="26"/>
      <c r="CA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c r="DV632" s="26"/>
      <c r="DW632" s="26"/>
      <c r="DX632" s="26"/>
      <c r="DY632" s="26"/>
      <c r="DZ632" s="26"/>
      <c r="EA632" s="26"/>
      <c r="EB632" s="26"/>
      <c r="EC632" s="26"/>
      <c r="ED632" s="26"/>
      <c r="EE632" s="26"/>
      <c r="EF632" s="26"/>
      <c r="EG632" s="26"/>
      <c r="EH632" s="26"/>
      <c r="EI632" s="26"/>
      <c r="EJ632" s="26"/>
      <c r="EK632" s="26"/>
      <c r="EL632" s="26"/>
      <c r="EM632" s="26"/>
      <c r="EN632" s="26"/>
      <c r="EO632" s="26"/>
      <c r="EP632" s="26"/>
      <c r="EQ632" s="26"/>
      <c r="ER632" s="26"/>
      <c r="ES632" s="26"/>
      <c r="ET632" s="26"/>
      <c r="EU632" s="26"/>
      <c r="EV632" s="26"/>
      <c r="EW632" s="26"/>
    </row>
    <row r="633" ht="48.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c r="CA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row>
    <row r="634" ht="48.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c r="BO634" s="26"/>
      <c r="BP634" s="26"/>
      <c r="BQ634" s="26"/>
      <c r="BR634" s="26"/>
      <c r="BS634" s="26"/>
      <c r="BT634" s="26"/>
      <c r="BU634" s="26"/>
      <c r="BV634" s="26"/>
      <c r="BW634" s="26"/>
      <c r="BX634" s="26"/>
      <c r="BY634" s="26"/>
      <c r="BZ634" s="26"/>
      <c r="CA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c r="DV634" s="26"/>
      <c r="DW634" s="26"/>
      <c r="DX634" s="26"/>
      <c r="DY634" s="26"/>
      <c r="DZ634" s="26"/>
      <c r="EA634" s="26"/>
      <c r="EB634" s="26"/>
      <c r="EC634" s="26"/>
      <c r="ED634" s="26"/>
      <c r="EE634" s="26"/>
      <c r="EF634" s="26"/>
      <c r="EG634" s="26"/>
      <c r="EH634" s="26"/>
      <c r="EI634" s="26"/>
      <c r="EJ634" s="26"/>
      <c r="EK634" s="26"/>
      <c r="EL634" s="26"/>
      <c r="EM634" s="26"/>
      <c r="EN634" s="26"/>
      <c r="EO634" s="26"/>
      <c r="EP634" s="26"/>
      <c r="EQ634" s="26"/>
      <c r="ER634" s="26"/>
      <c r="ES634" s="26"/>
      <c r="ET634" s="26"/>
      <c r="EU634" s="26"/>
      <c r="EV634" s="26"/>
      <c r="EW634" s="26"/>
    </row>
    <row r="635" ht="48.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c r="CA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row>
    <row r="636" ht="48.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c r="BO636" s="26"/>
      <c r="BP636" s="26"/>
      <c r="BQ636" s="26"/>
      <c r="BR636" s="26"/>
      <c r="BS636" s="26"/>
      <c r="BT636" s="26"/>
      <c r="BU636" s="26"/>
      <c r="BV636" s="26"/>
      <c r="BW636" s="26"/>
      <c r="BX636" s="26"/>
      <c r="BY636" s="26"/>
      <c r="BZ636" s="26"/>
      <c r="CA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c r="DV636" s="26"/>
      <c r="DW636" s="26"/>
      <c r="DX636" s="26"/>
      <c r="DY636" s="26"/>
      <c r="DZ636" s="26"/>
      <c r="EA636" s="26"/>
      <c r="EB636" s="26"/>
      <c r="EC636" s="26"/>
      <c r="ED636" s="26"/>
      <c r="EE636" s="26"/>
      <c r="EF636" s="26"/>
      <c r="EG636" s="26"/>
      <c r="EH636" s="26"/>
      <c r="EI636" s="26"/>
      <c r="EJ636" s="26"/>
      <c r="EK636" s="26"/>
      <c r="EL636" s="26"/>
      <c r="EM636" s="26"/>
      <c r="EN636" s="26"/>
      <c r="EO636" s="26"/>
      <c r="EP636" s="26"/>
      <c r="EQ636" s="26"/>
      <c r="ER636" s="26"/>
      <c r="ES636" s="26"/>
      <c r="ET636" s="26"/>
      <c r="EU636" s="26"/>
      <c r="EV636" s="26"/>
      <c r="EW636" s="26"/>
    </row>
    <row r="637" ht="48.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row>
    <row r="638" ht="48.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c r="BO638" s="26"/>
      <c r="BP638" s="26"/>
      <c r="BQ638" s="26"/>
      <c r="BR638" s="26"/>
      <c r="BS638" s="26"/>
      <c r="BT638" s="26"/>
      <c r="BU638" s="26"/>
      <c r="BV638" s="26"/>
      <c r="BW638" s="26"/>
      <c r="BX638" s="26"/>
      <c r="BY638" s="26"/>
      <c r="BZ638" s="26"/>
      <c r="CA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row>
    <row r="639" ht="48.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c r="BT639" s="26"/>
      <c r="BU639" s="26"/>
      <c r="BV639" s="26"/>
      <c r="BW639" s="26"/>
      <c r="BX639" s="26"/>
      <c r="BY639" s="26"/>
      <c r="BZ639" s="26"/>
      <c r="CA639" s="26"/>
      <c r="CB639" s="26"/>
      <c r="CC639" s="26"/>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row>
    <row r="640" ht="48.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c r="BT640" s="26"/>
      <c r="BU640" s="26"/>
      <c r="BV640" s="26"/>
      <c r="BW640" s="26"/>
      <c r="BX640" s="26"/>
      <c r="BY640" s="26"/>
      <c r="BZ640" s="26"/>
      <c r="CA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c r="DV640" s="26"/>
      <c r="DW640" s="26"/>
      <c r="DX640" s="26"/>
      <c r="DY640" s="26"/>
      <c r="DZ640" s="26"/>
      <c r="EA640" s="26"/>
      <c r="EB640" s="26"/>
      <c r="EC640" s="26"/>
      <c r="ED640" s="26"/>
      <c r="EE640" s="26"/>
      <c r="EF640" s="26"/>
      <c r="EG640" s="26"/>
      <c r="EH640" s="26"/>
      <c r="EI640" s="26"/>
      <c r="EJ640" s="26"/>
      <c r="EK640" s="26"/>
      <c r="EL640" s="26"/>
      <c r="EM640" s="26"/>
      <c r="EN640" s="26"/>
      <c r="EO640" s="26"/>
      <c r="EP640" s="26"/>
      <c r="EQ640" s="26"/>
      <c r="ER640" s="26"/>
      <c r="ES640" s="26"/>
      <c r="ET640" s="26"/>
      <c r="EU640" s="26"/>
      <c r="EV640" s="26"/>
      <c r="EW640" s="26"/>
    </row>
    <row r="641" ht="48.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c r="CA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row>
    <row r="642" ht="48.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c r="BO642" s="26"/>
      <c r="BP642" s="26"/>
      <c r="BQ642" s="26"/>
      <c r="BR642" s="26"/>
      <c r="BS642" s="26"/>
      <c r="BT642" s="26"/>
      <c r="BU642" s="26"/>
      <c r="BV642" s="26"/>
      <c r="BW642" s="26"/>
      <c r="BX642" s="26"/>
      <c r="BY642" s="26"/>
      <c r="BZ642" s="26"/>
      <c r="CA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c r="DV642" s="26"/>
      <c r="DW642" s="26"/>
      <c r="DX642" s="26"/>
      <c r="DY642" s="26"/>
      <c r="DZ642" s="26"/>
      <c r="EA642" s="26"/>
      <c r="EB642" s="26"/>
      <c r="EC642" s="26"/>
      <c r="ED642" s="26"/>
      <c r="EE642" s="26"/>
      <c r="EF642" s="26"/>
      <c r="EG642" s="26"/>
      <c r="EH642" s="26"/>
      <c r="EI642" s="26"/>
      <c r="EJ642" s="26"/>
      <c r="EK642" s="26"/>
      <c r="EL642" s="26"/>
      <c r="EM642" s="26"/>
      <c r="EN642" s="26"/>
      <c r="EO642" s="26"/>
      <c r="EP642" s="26"/>
      <c r="EQ642" s="26"/>
      <c r="ER642" s="26"/>
      <c r="ES642" s="26"/>
      <c r="ET642" s="26"/>
      <c r="EU642" s="26"/>
      <c r="EV642" s="26"/>
      <c r="EW642" s="26"/>
    </row>
    <row r="643" ht="48.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c r="BT643" s="26"/>
      <c r="BU643" s="26"/>
      <c r="BV643" s="26"/>
      <c r="BW643" s="26"/>
      <c r="BX643" s="26"/>
      <c r="BY643" s="26"/>
      <c r="BZ643" s="26"/>
      <c r="CA643" s="26"/>
      <c r="CB643" s="26"/>
      <c r="CC643" s="26"/>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row>
    <row r="644" ht="48.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c r="BO644" s="26"/>
      <c r="BP644" s="26"/>
      <c r="BQ644" s="26"/>
      <c r="BR644" s="26"/>
      <c r="BS644" s="26"/>
      <c r="BT644" s="26"/>
      <c r="BU644" s="26"/>
      <c r="BV644" s="26"/>
      <c r="BW644" s="26"/>
      <c r="BX644" s="26"/>
      <c r="BY644" s="26"/>
      <c r="BZ644" s="26"/>
      <c r="CA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c r="DD644" s="26"/>
      <c r="DE644" s="26"/>
      <c r="DF644" s="26"/>
      <c r="DG644" s="26"/>
      <c r="DH644" s="26"/>
      <c r="DI644" s="26"/>
      <c r="DJ644" s="26"/>
      <c r="DK644" s="26"/>
      <c r="DL644" s="26"/>
      <c r="DM644" s="26"/>
      <c r="DN644" s="26"/>
      <c r="DO644" s="26"/>
      <c r="DP644" s="26"/>
      <c r="DQ644" s="26"/>
      <c r="DR644" s="26"/>
      <c r="DS644" s="26"/>
      <c r="DT644" s="26"/>
      <c r="DU644" s="26"/>
      <c r="DV644" s="26"/>
      <c r="DW644" s="26"/>
      <c r="DX644" s="26"/>
      <c r="DY644" s="26"/>
      <c r="DZ644" s="26"/>
      <c r="EA644" s="26"/>
      <c r="EB644" s="26"/>
      <c r="EC644" s="26"/>
      <c r="ED644" s="26"/>
      <c r="EE644" s="26"/>
      <c r="EF644" s="26"/>
      <c r="EG644" s="26"/>
      <c r="EH644" s="26"/>
      <c r="EI644" s="26"/>
      <c r="EJ644" s="26"/>
      <c r="EK644" s="26"/>
      <c r="EL644" s="26"/>
      <c r="EM644" s="26"/>
      <c r="EN644" s="26"/>
      <c r="EO644" s="26"/>
      <c r="EP644" s="26"/>
      <c r="EQ644" s="26"/>
      <c r="ER644" s="26"/>
      <c r="ES644" s="26"/>
      <c r="ET644" s="26"/>
      <c r="EU644" s="26"/>
      <c r="EV644" s="26"/>
      <c r="EW644" s="26"/>
    </row>
    <row r="645" ht="48.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c r="CA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c r="DV645" s="26"/>
      <c r="DW645" s="26"/>
      <c r="DX645" s="26"/>
      <c r="DY645" s="26"/>
      <c r="DZ645" s="26"/>
      <c r="EA645" s="26"/>
      <c r="EB645" s="26"/>
      <c r="EC645" s="26"/>
      <c r="ED645" s="26"/>
      <c r="EE645" s="26"/>
      <c r="EF645" s="26"/>
      <c r="EG645" s="26"/>
      <c r="EH645" s="26"/>
      <c r="EI645" s="26"/>
      <c r="EJ645" s="26"/>
      <c r="EK645" s="26"/>
      <c r="EL645" s="26"/>
      <c r="EM645" s="26"/>
      <c r="EN645" s="26"/>
      <c r="EO645" s="26"/>
      <c r="EP645" s="26"/>
      <c r="EQ645" s="26"/>
      <c r="ER645" s="26"/>
      <c r="ES645" s="26"/>
      <c r="ET645" s="26"/>
      <c r="EU645" s="26"/>
      <c r="EV645" s="26"/>
      <c r="EW645" s="26"/>
    </row>
    <row r="646" ht="48.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c r="BO646" s="26"/>
      <c r="BP646" s="26"/>
      <c r="BQ646" s="26"/>
      <c r="BR646" s="26"/>
      <c r="BS646" s="26"/>
      <c r="BT646" s="26"/>
      <c r="BU646" s="26"/>
      <c r="BV646" s="26"/>
      <c r="BW646" s="26"/>
      <c r="BX646" s="26"/>
      <c r="BY646" s="26"/>
      <c r="BZ646" s="26"/>
      <c r="CA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c r="DD646" s="26"/>
      <c r="DE646" s="26"/>
      <c r="DF646" s="26"/>
      <c r="DG646" s="26"/>
      <c r="DH646" s="26"/>
      <c r="DI646" s="26"/>
      <c r="DJ646" s="26"/>
      <c r="DK646" s="26"/>
      <c r="DL646" s="26"/>
      <c r="DM646" s="26"/>
      <c r="DN646" s="26"/>
      <c r="DO646" s="26"/>
      <c r="DP646" s="26"/>
      <c r="DQ646" s="26"/>
      <c r="DR646" s="26"/>
      <c r="DS646" s="26"/>
      <c r="DT646" s="26"/>
      <c r="DU646" s="26"/>
      <c r="DV646" s="26"/>
      <c r="DW646" s="26"/>
      <c r="DX646" s="26"/>
      <c r="DY646" s="26"/>
      <c r="DZ646" s="26"/>
      <c r="EA646" s="26"/>
      <c r="EB646" s="26"/>
      <c r="EC646" s="26"/>
      <c r="ED646" s="26"/>
      <c r="EE646" s="26"/>
      <c r="EF646" s="26"/>
      <c r="EG646" s="26"/>
      <c r="EH646" s="26"/>
      <c r="EI646" s="26"/>
      <c r="EJ646" s="26"/>
      <c r="EK646" s="26"/>
      <c r="EL646" s="26"/>
      <c r="EM646" s="26"/>
      <c r="EN646" s="26"/>
      <c r="EO646" s="26"/>
      <c r="EP646" s="26"/>
      <c r="EQ646" s="26"/>
      <c r="ER646" s="26"/>
      <c r="ES646" s="26"/>
      <c r="ET646" s="26"/>
      <c r="EU646" s="26"/>
      <c r="EV646" s="26"/>
      <c r="EW646" s="26"/>
    </row>
    <row r="647" ht="48.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26"/>
      <c r="BW647" s="26"/>
      <c r="BX647" s="26"/>
      <c r="BY647" s="26"/>
      <c r="BZ647" s="26"/>
      <c r="CA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c r="DD647" s="26"/>
      <c r="DE647" s="26"/>
      <c r="DF647" s="26"/>
      <c r="DG647" s="26"/>
      <c r="DH647" s="26"/>
      <c r="DI647" s="26"/>
      <c r="DJ647" s="26"/>
      <c r="DK647" s="26"/>
      <c r="DL647" s="26"/>
      <c r="DM647" s="26"/>
      <c r="DN647" s="26"/>
      <c r="DO647" s="26"/>
      <c r="DP647" s="26"/>
      <c r="DQ647" s="26"/>
      <c r="DR647" s="26"/>
      <c r="DS647" s="26"/>
      <c r="DT647" s="26"/>
      <c r="DU647" s="26"/>
      <c r="DV647" s="26"/>
      <c r="DW647" s="26"/>
      <c r="DX647" s="26"/>
      <c r="DY647" s="26"/>
      <c r="DZ647" s="26"/>
      <c r="EA647" s="26"/>
      <c r="EB647" s="26"/>
      <c r="EC647" s="26"/>
      <c r="ED647" s="26"/>
      <c r="EE647" s="26"/>
      <c r="EF647" s="26"/>
      <c r="EG647" s="26"/>
      <c r="EH647" s="26"/>
      <c r="EI647" s="26"/>
      <c r="EJ647" s="26"/>
      <c r="EK647" s="26"/>
      <c r="EL647" s="26"/>
      <c r="EM647" s="26"/>
      <c r="EN647" s="26"/>
      <c r="EO647" s="26"/>
      <c r="EP647" s="26"/>
      <c r="EQ647" s="26"/>
      <c r="ER647" s="26"/>
      <c r="ES647" s="26"/>
      <c r="ET647" s="26"/>
      <c r="EU647" s="26"/>
      <c r="EV647" s="26"/>
      <c r="EW647" s="26"/>
    </row>
    <row r="648" ht="48.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c r="BO648" s="26"/>
      <c r="BP648" s="26"/>
      <c r="BQ648" s="26"/>
      <c r="BR648" s="26"/>
      <c r="BS648" s="26"/>
      <c r="BT648" s="26"/>
      <c r="BU648" s="26"/>
      <c r="BV648" s="26"/>
      <c r="BW648" s="26"/>
      <c r="BX648" s="26"/>
      <c r="BY648" s="26"/>
      <c r="BZ648" s="26"/>
      <c r="CA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c r="DD648" s="26"/>
      <c r="DE648" s="26"/>
      <c r="DF648" s="26"/>
      <c r="DG648" s="26"/>
      <c r="DH648" s="26"/>
      <c r="DI648" s="26"/>
      <c r="DJ648" s="26"/>
      <c r="DK648" s="26"/>
      <c r="DL648" s="26"/>
      <c r="DM648" s="26"/>
      <c r="DN648" s="26"/>
      <c r="DO648" s="26"/>
      <c r="DP648" s="26"/>
      <c r="DQ648" s="26"/>
      <c r="DR648" s="26"/>
      <c r="DS648" s="26"/>
      <c r="DT648" s="26"/>
      <c r="DU648" s="26"/>
      <c r="DV648" s="26"/>
      <c r="DW648" s="26"/>
      <c r="DX648" s="26"/>
      <c r="DY648" s="26"/>
      <c r="DZ648" s="26"/>
      <c r="EA648" s="26"/>
      <c r="EB648" s="26"/>
      <c r="EC648" s="26"/>
      <c r="ED648" s="26"/>
      <c r="EE648" s="26"/>
      <c r="EF648" s="26"/>
      <c r="EG648" s="26"/>
      <c r="EH648" s="26"/>
      <c r="EI648" s="26"/>
      <c r="EJ648" s="26"/>
      <c r="EK648" s="26"/>
      <c r="EL648" s="26"/>
      <c r="EM648" s="26"/>
      <c r="EN648" s="26"/>
      <c r="EO648" s="26"/>
      <c r="EP648" s="26"/>
      <c r="EQ648" s="26"/>
      <c r="ER648" s="26"/>
      <c r="ES648" s="26"/>
      <c r="ET648" s="26"/>
      <c r="EU648" s="26"/>
      <c r="EV648" s="26"/>
      <c r="EW648" s="26"/>
    </row>
    <row r="649" ht="48.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c r="BT649" s="26"/>
      <c r="BU649" s="26"/>
      <c r="BV649" s="26"/>
      <c r="BW649" s="26"/>
      <c r="BX649" s="26"/>
      <c r="BY649" s="26"/>
      <c r="BZ649" s="26"/>
      <c r="CA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c r="DD649" s="26"/>
      <c r="DE649" s="26"/>
      <c r="DF649" s="26"/>
      <c r="DG649" s="26"/>
      <c r="DH649" s="26"/>
      <c r="DI649" s="26"/>
      <c r="DJ649" s="26"/>
      <c r="DK649" s="26"/>
      <c r="DL649" s="26"/>
      <c r="DM649" s="26"/>
      <c r="DN649" s="26"/>
      <c r="DO649" s="26"/>
      <c r="DP649" s="26"/>
      <c r="DQ649" s="26"/>
      <c r="DR649" s="26"/>
      <c r="DS649" s="26"/>
      <c r="DT649" s="26"/>
      <c r="DU649" s="26"/>
      <c r="DV649" s="26"/>
      <c r="DW649" s="26"/>
      <c r="DX649" s="26"/>
      <c r="DY649" s="26"/>
      <c r="DZ649" s="26"/>
      <c r="EA649" s="26"/>
      <c r="EB649" s="26"/>
      <c r="EC649" s="26"/>
      <c r="ED649" s="26"/>
      <c r="EE649" s="26"/>
      <c r="EF649" s="26"/>
      <c r="EG649" s="26"/>
      <c r="EH649" s="26"/>
      <c r="EI649" s="26"/>
      <c r="EJ649" s="26"/>
      <c r="EK649" s="26"/>
      <c r="EL649" s="26"/>
      <c r="EM649" s="26"/>
      <c r="EN649" s="26"/>
      <c r="EO649" s="26"/>
      <c r="EP649" s="26"/>
      <c r="EQ649" s="26"/>
      <c r="ER649" s="26"/>
      <c r="ES649" s="26"/>
      <c r="ET649" s="26"/>
      <c r="EU649" s="26"/>
      <c r="EV649" s="26"/>
      <c r="EW649" s="26"/>
    </row>
    <row r="650" ht="48.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c r="BO650" s="26"/>
      <c r="BP650" s="26"/>
      <c r="BQ650" s="26"/>
      <c r="BR650" s="26"/>
      <c r="BS650" s="26"/>
      <c r="BT650" s="26"/>
      <c r="BU650" s="26"/>
      <c r="BV650" s="26"/>
      <c r="BW650" s="26"/>
      <c r="BX650" s="26"/>
      <c r="BY650" s="26"/>
      <c r="BZ650" s="26"/>
      <c r="CA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c r="DD650" s="26"/>
      <c r="DE650" s="26"/>
      <c r="DF650" s="26"/>
      <c r="DG650" s="26"/>
      <c r="DH650" s="26"/>
      <c r="DI650" s="26"/>
      <c r="DJ650" s="26"/>
      <c r="DK650" s="26"/>
      <c r="DL650" s="26"/>
      <c r="DM650" s="26"/>
      <c r="DN650" s="26"/>
      <c r="DO650" s="26"/>
      <c r="DP650" s="26"/>
      <c r="DQ650" s="26"/>
      <c r="DR650" s="26"/>
      <c r="DS650" s="26"/>
      <c r="DT650" s="26"/>
      <c r="DU650" s="26"/>
      <c r="DV650" s="26"/>
      <c r="DW650" s="26"/>
      <c r="DX650" s="26"/>
      <c r="DY650" s="26"/>
      <c r="DZ650" s="26"/>
      <c r="EA650" s="26"/>
      <c r="EB650" s="26"/>
      <c r="EC650" s="26"/>
      <c r="ED650" s="26"/>
      <c r="EE650" s="26"/>
      <c r="EF650" s="26"/>
      <c r="EG650" s="26"/>
      <c r="EH650" s="26"/>
      <c r="EI650" s="26"/>
      <c r="EJ650" s="26"/>
      <c r="EK650" s="26"/>
      <c r="EL650" s="26"/>
      <c r="EM650" s="26"/>
      <c r="EN650" s="26"/>
      <c r="EO650" s="26"/>
      <c r="EP650" s="26"/>
      <c r="EQ650" s="26"/>
      <c r="ER650" s="26"/>
      <c r="ES650" s="26"/>
      <c r="ET650" s="26"/>
      <c r="EU650" s="26"/>
      <c r="EV650" s="26"/>
      <c r="EW650" s="26"/>
    </row>
    <row r="651" ht="48.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c r="CA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c r="DD651" s="26"/>
      <c r="DE651" s="26"/>
      <c r="DF651" s="26"/>
      <c r="DG651" s="26"/>
      <c r="DH651" s="26"/>
      <c r="DI651" s="26"/>
      <c r="DJ651" s="26"/>
      <c r="DK651" s="26"/>
      <c r="DL651" s="26"/>
      <c r="DM651" s="26"/>
      <c r="DN651" s="26"/>
      <c r="DO651" s="26"/>
      <c r="DP651" s="26"/>
      <c r="DQ651" s="26"/>
      <c r="DR651" s="26"/>
      <c r="DS651" s="26"/>
      <c r="DT651" s="26"/>
      <c r="DU651" s="26"/>
      <c r="DV651" s="26"/>
      <c r="DW651" s="26"/>
      <c r="DX651" s="26"/>
      <c r="DY651" s="26"/>
      <c r="DZ651" s="26"/>
      <c r="EA651" s="26"/>
      <c r="EB651" s="26"/>
      <c r="EC651" s="26"/>
      <c r="ED651" s="26"/>
      <c r="EE651" s="26"/>
      <c r="EF651" s="26"/>
      <c r="EG651" s="26"/>
      <c r="EH651" s="26"/>
      <c r="EI651" s="26"/>
      <c r="EJ651" s="26"/>
      <c r="EK651" s="26"/>
      <c r="EL651" s="26"/>
      <c r="EM651" s="26"/>
      <c r="EN651" s="26"/>
      <c r="EO651" s="26"/>
      <c r="EP651" s="26"/>
      <c r="EQ651" s="26"/>
      <c r="ER651" s="26"/>
      <c r="ES651" s="26"/>
      <c r="ET651" s="26"/>
      <c r="EU651" s="26"/>
      <c r="EV651" s="26"/>
      <c r="EW651" s="26"/>
    </row>
    <row r="652" ht="48.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c r="BO652" s="26"/>
      <c r="BP652" s="26"/>
      <c r="BQ652" s="26"/>
      <c r="BR652" s="26"/>
      <c r="BS652" s="26"/>
      <c r="BT652" s="26"/>
      <c r="BU652" s="26"/>
      <c r="BV652" s="26"/>
      <c r="BW652" s="26"/>
      <c r="BX652" s="26"/>
      <c r="BY652" s="26"/>
      <c r="BZ652" s="26"/>
      <c r="CA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c r="DD652" s="26"/>
      <c r="DE652" s="26"/>
      <c r="DF652" s="26"/>
      <c r="DG652" s="26"/>
      <c r="DH652" s="26"/>
      <c r="DI652" s="26"/>
      <c r="DJ652" s="26"/>
      <c r="DK652" s="26"/>
      <c r="DL652" s="26"/>
      <c r="DM652" s="26"/>
      <c r="DN652" s="26"/>
      <c r="DO652" s="26"/>
      <c r="DP652" s="26"/>
      <c r="DQ652" s="26"/>
      <c r="DR652" s="26"/>
      <c r="DS652" s="26"/>
      <c r="DT652" s="26"/>
      <c r="DU652" s="26"/>
      <c r="DV652" s="26"/>
      <c r="DW652" s="26"/>
      <c r="DX652" s="26"/>
      <c r="DY652" s="26"/>
      <c r="DZ652" s="26"/>
      <c r="EA652" s="26"/>
      <c r="EB652" s="26"/>
      <c r="EC652" s="26"/>
      <c r="ED652" s="26"/>
      <c r="EE652" s="26"/>
      <c r="EF652" s="26"/>
      <c r="EG652" s="26"/>
      <c r="EH652" s="26"/>
      <c r="EI652" s="26"/>
      <c r="EJ652" s="26"/>
      <c r="EK652" s="26"/>
      <c r="EL652" s="26"/>
      <c r="EM652" s="26"/>
      <c r="EN652" s="26"/>
      <c r="EO652" s="26"/>
      <c r="EP652" s="26"/>
      <c r="EQ652" s="26"/>
      <c r="ER652" s="26"/>
      <c r="ES652" s="26"/>
      <c r="ET652" s="26"/>
      <c r="EU652" s="26"/>
      <c r="EV652" s="26"/>
      <c r="EW652" s="26"/>
    </row>
    <row r="653" ht="48.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c r="BT653" s="26"/>
      <c r="BU653" s="26"/>
      <c r="BV653" s="26"/>
      <c r="BW653" s="26"/>
      <c r="BX653" s="26"/>
      <c r="BY653" s="26"/>
      <c r="BZ653" s="26"/>
      <c r="CA653" s="26"/>
      <c r="CB653" s="26"/>
      <c r="CC653" s="26"/>
      <c r="CD653" s="26"/>
      <c r="CE653" s="26"/>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c r="DD653" s="26"/>
      <c r="DE653" s="26"/>
      <c r="DF653" s="26"/>
      <c r="DG653" s="26"/>
      <c r="DH653" s="26"/>
      <c r="DI653" s="26"/>
      <c r="DJ653" s="26"/>
      <c r="DK653" s="26"/>
      <c r="DL653" s="26"/>
      <c r="DM653" s="26"/>
      <c r="DN653" s="26"/>
      <c r="DO653" s="26"/>
      <c r="DP653" s="26"/>
      <c r="DQ653" s="26"/>
      <c r="DR653" s="26"/>
      <c r="DS653" s="26"/>
      <c r="DT653" s="26"/>
      <c r="DU653" s="26"/>
      <c r="DV653" s="26"/>
      <c r="DW653" s="26"/>
      <c r="DX653" s="26"/>
      <c r="DY653" s="26"/>
      <c r="DZ653" s="26"/>
      <c r="EA653" s="26"/>
      <c r="EB653" s="26"/>
      <c r="EC653" s="26"/>
      <c r="ED653" s="26"/>
      <c r="EE653" s="26"/>
      <c r="EF653" s="26"/>
      <c r="EG653" s="26"/>
      <c r="EH653" s="26"/>
      <c r="EI653" s="26"/>
      <c r="EJ653" s="26"/>
      <c r="EK653" s="26"/>
      <c r="EL653" s="26"/>
      <c r="EM653" s="26"/>
      <c r="EN653" s="26"/>
      <c r="EO653" s="26"/>
      <c r="EP653" s="26"/>
      <c r="EQ653" s="26"/>
      <c r="ER653" s="26"/>
      <c r="ES653" s="26"/>
      <c r="ET653" s="26"/>
      <c r="EU653" s="26"/>
      <c r="EV653" s="26"/>
      <c r="EW653" s="26"/>
    </row>
    <row r="654" ht="48.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c r="BO654" s="26"/>
      <c r="BP654" s="26"/>
      <c r="BQ654" s="26"/>
      <c r="BR654" s="26"/>
      <c r="BS654" s="26"/>
      <c r="BT654" s="26"/>
      <c r="BU654" s="26"/>
      <c r="BV654" s="26"/>
      <c r="BW654" s="26"/>
      <c r="BX654" s="26"/>
      <c r="BY654" s="26"/>
      <c r="BZ654" s="26"/>
      <c r="CA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c r="DD654" s="26"/>
      <c r="DE654" s="26"/>
      <c r="DF654" s="26"/>
      <c r="DG654" s="26"/>
      <c r="DH654" s="26"/>
      <c r="DI654" s="26"/>
      <c r="DJ654" s="26"/>
      <c r="DK654" s="26"/>
      <c r="DL654" s="26"/>
      <c r="DM654" s="26"/>
      <c r="DN654" s="26"/>
      <c r="DO654" s="26"/>
      <c r="DP654" s="26"/>
      <c r="DQ654" s="26"/>
      <c r="DR654" s="26"/>
      <c r="DS654" s="26"/>
      <c r="DT654" s="26"/>
      <c r="DU654" s="26"/>
      <c r="DV654" s="26"/>
      <c r="DW654" s="26"/>
      <c r="DX654" s="26"/>
      <c r="DY654" s="26"/>
      <c r="DZ654" s="26"/>
      <c r="EA654" s="26"/>
      <c r="EB654" s="26"/>
      <c r="EC654" s="26"/>
      <c r="ED654" s="26"/>
      <c r="EE654" s="26"/>
      <c r="EF654" s="26"/>
      <c r="EG654" s="26"/>
      <c r="EH654" s="26"/>
      <c r="EI654" s="26"/>
      <c r="EJ654" s="26"/>
      <c r="EK654" s="26"/>
      <c r="EL654" s="26"/>
      <c r="EM654" s="26"/>
      <c r="EN654" s="26"/>
      <c r="EO654" s="26"/>
      <c r="EP654" s="26"/>
      <c r="EQ654" s="26"/>
      <c r="ER654" s="26"/>
      <c r="ES654" s="26"/>
      <c r="ET654" s="26"/>
      <c r="EU654" s="26"/>
      <c r="EV654" s="26"/>
      <c r="EW654" s="26"/>
    </row>
    <row r="655" ht="48.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c r="BT655" s="26"/>
      <c r="BU655" s="26"/>
      <c r="BV655" s="26"/>
      <c r="BW655" s="26"/>
      <c r="BX655" s="26"/>
      <c r="BY655" s="26"/>
      <c r="BZ655" s="26"/>
      <c r="CA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c r="DD655" s="26"/>
      <c r="DE655" s="26"/>
      <c r="DF655" s="26"/>
      <c r="DG655" s="26"/>
      <c r="DH655" s="26"/>
      <c r="DI655" s="26"/>
      <c r="DJ655" s="26"/>
      <c r="DK655" s="26"/>
      <c r="DL655" s="26"/>
      <c r="DM655" s="26"/>
      <c r="DN655" s="26"/>
      <c r="DO655" s="26"/>
      <c r="DP655" s="26"/>
      <c r="DQ655" s="26"/>
      <c r="DR655" s="26"/>
      <c r="DS655" s="26"/>
      <c r="DT655" s="26"/>
      <c r="DU655" s="26"/>
      <c r="DV655" s="26"/>
      <c r="DW655" s="26"/>
      <c r="DX655" s="26"/>
      <c r="DY655" s="26"/>
      <c r="DZ655" s="26"/>
      <c r="EA655" s="26"/>
      <c r="EB655" s="26"/>
      <c r="EC655" s="26"/>
      <c r="ED655" s="26"/>
      <c r="EE655" s="26"/>
      <c r="EF655" s="26"/>
      <c r="EG655" s="26"/>
      <c r="EH655" s="26"/>
      <c r="EI655" s="26"/>
      <c r="EJ655" s="26"/>
      <c r="EK655" s="26"/>
      <c r="EL655" s="26"/>
      <c r="EM655" s="26"/>
      <c r="EN655" s="26"/>
      <c r="EO655" s="26"/>
      <c r="EP655" s="26"/>
      <c r="EQ655" s="26"/>
      <c r="ER655" s="26"/>
      <c r="ES655" s="26"/>
      <c r="ET655" s="26"/>
      <c r="EU655" s="26"/>
      <c r="EV655" s="26"/>
      <c r="EW655" s="26"/>
    </row>
    <row r="656" ht="48.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c r="BO656" s="26"/>
      <c r="BP656" s="26"/>
      <c r="BQ656" s="26"/>
      <c r="BR656" s="26"/>
      <c r="BS656" s="26"/>
      <c r="BT656" s="26"/>
      <c r="BU656" s="26"/>
      <c r="BV656" s="26"/>
      <c r="BW656" s="26"/>
      <c r="BX656" s="26"/>
      <c r="BY656" s="26"/>
      <c r="BZ656" s="26"/>
      <c r="CA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c r="DD656" s="26"/>
      <c r="DE656" s="26"/>
      <c r="DF656" s="26"/>
      <c r="DG656" s="26"/>
      <c r="DH656" s="26"/>
      <c r="DI656" s="26"/>
      <c r="DJ656" s="26"/>
      <c r="DK656" s="26"/>
      <c r="DL656" s="26"/>
      <c r="DM656" s="26"/>
      <c r="DN656" s="26"/>
      <c r="DO656" s="26"/>
      <c r="DP656" s="26"/>
      <c r="DQ656" s="26"/>
      <c r="DR656" s="26"/>
      <c r="DS656" s="26"/>
      <c r="DT656" s="26"/>
      <c r="DU656" s="26"/>
      <c r="DV656" s="26"/>
      <c r="DW656" s="26"/>
      <c r="DX656" s="26"/>
      <c r="DY656" s="26"/>
      <c r="DZ656" s="26"/>
      <c r="EA656" s="26"/>
      <c r="EB656" s="26"/>
      <c r="EC656" s="26"/>
      <c r="ED656" s="26"/>
      <c r="EE656" s="26"/>
      <c r="EF656" s="26"/>
      <c r="EG656" s="26"/>
      <c r="EH656" s="26"/>
      <c r="EI656" s="26"/>
      <c r="EJ656" s="26"/>
      <c r="EK656" s="26"/>
      <c r="EL656" s="26"/>
      <c r="EM656" s="26"/>
      <c r="EN656" s="26"/>
      <c r="EO656" s="26"/>
      <c r="EP656" s="26"/>
      <c r="EQ656" s="26"/>
      <c r="ER656" s="26"/>
      <c r="ES656" s="26"/>
      <c r="ET656" s="26"/>
      <c r="EU656" s="26"/>
      <c r="EV656" s="26"/>
      <c r="EW656" s="26"/>
    </row>
    <row r="657" ht="48.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c r="CA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c r="DD657" s="26"/>
      <c r="DE657" s="26"/>
      <c r="DF657" s="26"/>
      <c r="DG657" s="26"/>
      <c r="DH657" s="26"/>
      <c r="DI657" s="26"/>
      <c r="DJ657" s="26"/>
      <c r="DK657" s="26"/>
      <c r="DL657" s="26"/>
      <c r="DM657" s="26"/>
      <c r="DN657" s="26"/>
      <c r="DO657" s="26"/>
      <c r="DP657" s="26"/>
      <c r="DQ657" s="26"/>
      <c r="DR657" s="26"/>
      <c r="DS657" s="26"/>
      <c r="DT657" s="26"/>
      <c r="DU657" s="26"/>
      <c r="DV657" s="26"/>
      <c r="DW657" s="26"/>
      <c r="DX657" s="26"/>
      <c r="DY657" s="26"/>
      <c r="DZ657" s="26"/>
      <c r="EA657" s="26"/>
      <c r="EB657" s="26"/>
      <c r="EC657" s="26"/>
      <c r="ED657" s="26"/>
      <c r="EE657" s="26"/>
      <c r="EF657" s="26"/>
      <c r="EG657" s="26"/>
      <c r="EH657" s="26"/>
      <c r="EI657" s="26"/>
      <c r="EJ657" s="26"/>
      <c r="EK657" s="26"/>
      <c r="EL657" s="26"/>
      <c r="EM657" s="26"/>
      <c r="EN657" s="26"/>
      <c r="EO657" s="26"/>
      <c r="EP657" s="26"/>
      <c r="EQ657" s="26"/>
      <c r="ER657" s="26"/>
      <c r="ES657" s="26"/>
      <c r="ET657" s="26"/>
      <c r="EU657" s="26"/>
      <c r="EV657" s="26"/>
      <c r="EW657" s="26"/>
    </row>
    <row r="658" ht="48.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c r="BO658" s="26"/>
      <c r="BP658" s="26"/>
      <c r="BQ658" s="26"/>
      <c r="BR658" s="26"/>
      <c r="BS658" s="26"/>
      <c r="BT658" s="26"/>
      <c r="BU658" s="26"/>
      <c r="BV658" s="26"/>
      <c r="BW658" s="26"/>
      <c r="BX658" s="26"/>
      <c r="BY658" s="26"/>
      <c r="BZ658" s="26"/>
      <c r="CA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c r="DD658" s="26"/>
      <c r="DE658" s="26"/>
      <c r="DF658" s="26"/>
      <c r="DG658" s="26"/>
      <c r="DH658" s="26"/>
      <c r="DI658" s="26"/>
      <c r="DJ658" s="26"/>
      <c r="DK658" s="26"/>
      <c r="DL658" s="26"/>
      <c r="DM658" s="26"/>
      <c r="DN658" s="26"/>
      <c r="DO658" s="26"/>
      <c r="DP658" s="26"/>
      <c r="DQ658" s="26"/>
      <c r="DR658" s="26"/>
      <c r="DS658" s="26"/>
      <c r="DT658" s="26"/>
      <c r="DU658" s="26"/>
      <c r="DV658" s="26"/>
      <c r="DW658" s="26"/>
      <c r="DX658" s="26"/>
      <c r="DY658" s="26"/>
      <c r="DZ658" s="26"/>
      <c r="EA658" s="26"/>
      <c r="EB658" s="26"/>
      <c r="EC658" s="26"/>
      <c r="ED658" s="26"/>
      <c r="EE658" s="26"/>
      <c r="EF658" s="26"/>
      <c r="EG658" s="26"/>
      <c r="EH658" s="26"/>
      <c r="EI658" s="26"/>
      <c r="EJ658" s="26"/>
      <c r="EK658" s="26"/>
      <c r="EL658" s="26"/>
      <c r="EM658" s="26"/>
      <c r="EN658" s="26"/>
      <c r="EO658" s="26"/>
      <c r="EP658" s="26"/>
      <c r="EQ658" s="26"/>
      <c r="ER658" s="26"/>
      <c r="ES658" s="26"/>
      <c r="ET658" s="26"/>
      <c r="EU658" s="26"/>
      <c r="EV658" s="26"/>
      <c r="EW658" s="26"/>
    </row>
    <row r="659" ht="48.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c r="BT659" s="26"/>
      <c r="BU659" s="26"/>
      <c r="BV659" s="26"/>
      <c r="BW659" s="26"/>
      <c r="BX659" s="26"/>
      <c r="BY659" s="26"/>
      <c r="BZ659" s="26"/>
      <c r="CA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6"/>
      <c r="DT659" s="26"/>
      <c r="DU659" s="26"/>
      <c r="DV659" s="26"/>
      <c r="DW659" s="26"/>
      <c r="DX659" s="26"/>
      <c r="DY659" s="26"/>
      <c r="DZ659" s="26"/>
      <c r="EA659" s="26"/>
      <c r="EB659" s="26"/>
      <c r="EC659" s="26"/>
      <c r="ED659" s="26"/>
      <c r="EE659" s="26"/>
      <c r="EF659" s="26"/>
      <c r="EG659" s="26"/>
      <c r="EH659" s="26"/>
      <c r="EI659" s="26"/>
      <c r="EJ659" s="26"/>
      <c r="EK659" s="26"/>
      <c r="EL659" s="26"/>
      <c r="EM659" s="26"/>
      <c r="EN659" s="26"/>
      <c r="EO659" s="26"/>
      <c r="EP659" s="26"/>
      <c r="EQ659" s="26"/>
      <c r="ER659" s="26"/>
      <c r="ES659" s="26"/>
      <c r="ET659" s="26"/>
      <c r="EU659" s="26"/>
      <c r="EV659" s="26"/>
      <c r="EW659" s="26"/>
    </row>
    <row r="660" ht="48.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c r="BO660" s="26"/>
      <c r="BP660" s="26"/>
      <c r="BQ660" s="26"/>
      <c r="BR660" s="26"/>
      <c r="BS660" s="26"/>
      <c r="BT660" s="26"/>
      <c r="BU660" s="26"/>
      <c r="BV660" s="26"/>
      <c r="BW660" s="26"/>
      <c r="BX660" s="26"/>
      <c r="BY660" s="26"/>
      <c r="BZ660" s="26"/>
      <c r="CA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c r="DD660" s="26"/>
      <c r="DE660" s="26"/>
      <c r="DF660" s="26"/>
      <c r="DG660" s="26"/>
      <c r="DH660" s="26"/>
      <c r="DI660" s="26"/>
      <c r="DJ660" s="26"/>
      <c r="DK660" s="26"/>
      <c r="DL660" s="26"/>
      <c r="DM660" s="26"/>
      <c r="DN660" s="26"/>
      <c r="DO660" s="26"/>
      <c r="DP660" s="26"/>
      <c r="DQ660" s="26"/>
      <c r="DR660" s="26"/>
      <c r="DS660" s="26"/>
      <c r="DT660" s="26"/>
      <c r="DU660" s="26"/>
      <c r="DV660" s="26"/>
      <c r="DW660" s="26"/>
      <c r="DX660" s="26"/>
      <c r="DY660" s="26"/>
      <c r="DZ660" s="26"/>
      <c r="EA660" s="26"/>
      <c r="EB660" s="26"/>
      <c r="EC660" s="26"/>
      <c r="ED660" s="26"/>
      <c r="EE660" s="26"/>
      <c r="EF660" s="26"/>
      <c r="EG660" s="26"/>
      <c r="EH660" s="26"/>
      <c r="EI660" s="26"/>
      <c r="EJ660" s="26"/>
      <c r="EK660" s="26"/>
      <c r="EL660" s="26"/>
      <c r="EM660" s="26"/>
      <c r="EN660" s="26"/>
      <c r="EO660" s="26"/>
      <c r="EP660" s="26"/>
      <c r="EQ660" s="26"/>
      <c r="ER660" s="26"/>
      <c r="ES660" s="26"/>
      <c r="ET660" s="26"/>
      <c r="EU660" s="26"/>
      <c r="EV660" s="26"/>
      <c r="EW660" s="26"/>
    </row>
    <row r="661" ht="48.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c r="CA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c r="DD661" s="26"/>
      <c r="DE661" s="26"/>
      <c r="DF661" s="26"/>
      <c r="DG661" s="26"/>
      <c r="DH661" s="26"/>
      <c r="DI661" s="26"/>
      <c r="DJ661" s="26"/>
      <c r="DK661" s="26"/>
      <c r="DL661" s="26"/>
      <c r="DM661" s="26"/>
      <c r="DN661" s="26"/>
      <c r="DO661" s="26"/>
      <c r="DP661" s="26"/>
      <c r="DQ661" s="26"/>
      <c r="DR661" s="26"/>
      <c r="DS661" s="26"/>
      <c r="DT661" s="26"/>
      <c r="DU661" s="26"/>
      <c r="DV661" s="26"/>
      <c r="DW661" s="26"/>
      <c r="DX661" s="26"/>
      <c r="DY661" s="26"/>
      <c r="DZ661" s="26"/>
      <c r="EA661" s="26"/>
      <c r="EB661" s="26"/>
      <c r="EC661" s="26"/>
      <c r="ED661" s="26"/>
      <c r="EE661" s="26"/>
      <c r="EF661" s="26"/>
      <c r="EG661" s="26"/>
      <c r="EH661" s="26"/>
      <c r="EI661" s="26"/>
      <c r="EJ661" s="26"/>
      <c r="EK661" s="26"/>
      <c r="EL661" s="26"/>
      <c r="EM661" s="26"/>
      <c r="EN661" s="26"/>
      <c r="EO661" s="26"/>
      <c r="EP661" s="26"/>
      <c r="EQ661" s="26"/>
      <c r="ER661" s="26"/>
      <c r="ES661" s="26"/>
      <c r="ET661" s="26"/>
      <c r="EU661" s="26"/>
      <c r="EV661" s="26"/>
      <c r="EW661" s="26"/>
    </row>
    <row r="662" ht="48.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c r="CA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c r="DD662" s="26"/>
      <c r="DE662" s="26"/>
      <c r="DF662" s="26"/>
      <c r="DG662" s="26"/>
      <c r="DH662" s="26"/>
      <c r="DI662" s="26"/>
      <c r="DJ662" s="26"/>
      <c r="DK662" s="26"/>
      <c r="DL662" s="26"/>
      <c r="DM662" s="26"/>
      <c r="DN662" s="26"/>
      <c r="DO662" s="26"/>
      <c r="DP662" s="26"/>
      <c r="DQ662" s="26"/>
      <c r="DR662" s="26"/>
      <c r="DS662" s="26"/>
      <c r="DT662" s="26"/>
      <c r="DU662" s="26"/>
      <c r="DV662" s="26"/>
      <c r="DW662" s="26"/>
      <c r="DX662" s="26"/>
      <c r="DY662" s="26"/>
      <c r="DZ662" s="26"/>
      <c r="EA662" s="26"/>
      <c r="EB662" s="26"/>
      <c r="EC662" s="26"/>
      <c r="ED662" s="26"/>
      <c r="EE662" s="26"/>
      <c r="EF662" s="26"/>
      <c r="EG662" s="26"/>
      <c r="EH662" s="26"/>
      <c r="EI662" s="26"/>
      <c r="EJ662" s="26"/>
      <c r="EK662" s="26"/>
      <c r="EL662" s="26"/>
      <c r="EM662" s="26"/>
      <c r="EN662" s="26"/>
      <c r="EO662" s="26"/>
      <c r="EP662" s="26"/>
      <c r="EQ662" s="26"/>
      <c r="ER662" s="26"/>
      <c r="ES662" s="26"/>
      <c r="ET662" s="26"/>
      <c r="EU662" s="26"/>
      <c r="EV662" s="26"/>
      <c r="EW662" s="26"/>
    </row>
    <row r="663" ht="48.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c r="CA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c r="DD663" s="26"/>
      <c r="DE663" s="26"/>
      <c r="DF663" s="26"/>
      <c r="DG663" s="26"/>
      <c r="DH663" s="26"/>
      <c r="DI663" s="26"/>
      <c r="DJ663" s="26"/>
      <c r="DK663" s="26"/>
      <c r="DL663" s="26"/>
      <c r="DM663" s="26"/>
      <c r="DN663" s="26"/>
      <c r="DO663" s="26"/>
      <c r="DP663" s="26"/>
      <c r="DQ663" s="26"/>
      <c r="DR663" s="26"/>
      <c r="DS663" s="26"/>
      <c r="DT663" s="26"/>
      <c r="DU663" s="26"/>
      <c r="DV663" s="26"/>
      <c r="DW663" s="26"/>
      <c r="DX663" s="26"/>
      <c r="DY663" s="26"/>
      <c r="DZ663" s="26"/>
      <c r="EA663" s="26"/>
      <c r="EB663" s="26"/>
      <c r="EC663" s="26"/>
      <c r="ED663" s="26"/>
      <c r="EE663" s="26"/>
      <c r="EF663" s="26"/>
      <c r="EG663" s="26"/>
      <c r="EH663" s="26"/>
      <c r="EI663" s="26"/>
      <c r="EJ663" s="26"/>
      <c r="EK663" s="26"/>
      <c r="EL663" s="26"/>
      <c r="EM663" s="26"/>
      <c r="EN663" s="26"/>
      <c r="EO663" s="26"/>
      <c r="EP663" s="26"/>
      <c r="EQ663" s="26"/>
      <c r="ER663" s="26"/>
      <c r="ES663" s="26"/>
      <c r="ET663" s="26"/>
      <c r="EU663" s="26"/>
      <c r="EV663" s="26"/>
      <c r="EW663" s="26"/>
    </row>
    <row r="664" ht="48.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c r="BO664" s="26"/>
      <c r="BP664" s="26"/>
      <c r="BQ664" s="26"/>
      <c r="BR664" s="26"/>
      <c r="BS664" s="26"/>
      <c r="BT664" s="26"/>
      <c r="BU664" s="26"/>
      <c r="BV664" s="26"/>
      <c r="BW664" s="26"/>
      <c r="BX664" s="26"/>
      <c r="BY664" s="26"/>
      <c r="BZ664" s="26"/>
      <c r="CA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c r="DD664" s="26"/>
      <c r="DE664" s="26"/>
      <c r="DF664" s="26"/>
      <c r="DG664" s="26"/>
      <c r="DH664" s="26"/>
      <c r="DI664" s="26"/>
      <c r="DJ664" s="26"/>
      <c r="DK664" s="26"/>
      <c r="DL664" s="26"/>
      <c r="DM664" s="26"/>
      <c r="DN664" s="26"/>
      <c r="DO664" s="26"/>
      <c r="DP664" s="26"/>
      <c r="DQ664" s="26"/>
      <c r="DR664" s="26"/>
      <c r="DS664" s="26"/>
      <c r="DT664" s="26"/>
      <c r="DU664" s="26"/>
      <c r="DV664" s="26"/>
      <c r="DW664" s="26"/>
      <c r="DX664" s="26"/>
      <c r="DY664" s="26"/>
      <c r="DZ664" s="26"/>
      <c r="EA664" s="26"/>
      <c r="EB664" s="26"/>
      <c r="EC664" s="26"/>
      <c r="ED664" s="26"/>
      <c r="EE664" s="26"/>
      <c r="EF664" s="26"/>
      <c r="EG664" s="26"/>
      <c r="EH664" s="26"/>
      <c r="EI664" s="26"/>
      <c r="EJ664" s="26"/>
      <c r="EK664" s="26"/>
      <c r="EL664" s="26"/>
      <c r="EM664" s="26"/>
      <c r="EN664" s="26"/>
      <c r="EO664" s="26"/>
      <c r="EP664" s="26"/>
      <c r="EQ664" s="26"/>
      <c r="ER664" s="26"/>
      <c r="ES664" s="26"/>
      <c r="ET664" s="26"/>
      <c r="EU664" s="26"/>
      <c r="EV664" s="26"/>
      <c r="EW664" s="26"/>
    </row>
    <row r="665" ht="48.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c r="CA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c r="DV665" s="26"/>
      <c r="DW665" s="26"/>
      <c r="DX665" s="26"/>
      <c r="DY665" s="26"/>
      <c r="DZ665" s="26"/>
      <c r="EA665" s="26"/>
      <c r="EB665" s="26"/>
      <c r="EC665" s="26"/>
      <c r="ED665" s="26"/>
      <c r="EE665" s="26"/>
      <c r="EF665" s="26"/>
      <c r="EG665" s="26"/>
      <c r="EH665" s="26"/>
      <c r="EI665" s="26"/>
      <c r="EJ665" s="26"/>
      <c r="EK665" s="26"/>
      <c r="EL665" s="26"/>
      <c r="EM665" s="26"/>
      <c r="EN665" s="26"/>
      <c r="EO665" s="26"/>
      <c r="EP665" s="26"/>
      <c r="EQ665" s="26"/>
      <c r="ER665" s="26"/>
      <c r="ES665" s="26"/>
      <c r="ET665" s="26"/>
      <c r="EU665" s="26"/>
      <c r="EV665" s="26"/>
      <c r="EW665" s="26"/>
    </row>
    <row r="666" ht="48.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c r="BR666" s="26"/>
      <c r="BS666" s="26"/>
      <c r="BT666" s="26"/>
      <c r="BU666" s="26"/>
      <c r="BV666" s="26"/>
      <c r="BW666" s="26"/>
      <c r="BX666" s="26"/>
      <c r="BY666" s="26"/>
      <c r="BZ666" s="26"/>
      <c r="CA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c r="DD666" s="26"/>
      <c r="DE666" s="26"/>
      <c r="DF666" s="26"/>
      <c r="DG666" s="26"/>
      <c r="DH666" s="26"/>
      <c r="DI666" s="26"/>
      <c r="DJ666" s="26"/>
      <c r="DK666" s="26"/>
      <c r="DL666" s="26"/>
      <c r="DM666" s="26"/>
      <c r="DN666" s="26"/>
      <c r="DO666" s="26"/>
      <c r="DP666" s="26"/>
      <c r="DQ666" s="26"/>
      <c r="DR666" s="26"/>
      <c r="DS666" s="26"/>
      <c r="DT666" s="26"/>
      <c r="DU666" s="26"/>
      <c r="DV666" s="26"/>
      <c r="DW666" s="26"/>
      <c r="DX666" s="26"/>
      <c r="DY666" s="26"/>
      <c r="DZ666" s="26"/>
      <c r="EA666" s="26"/>
      <c r="EB666" s="26"/>
      <c r="EC666" s="26"/>
      <c r="ED666" s="26"/>
      <c r="EE666" s="26"/>
      <c r="EF666" s="26"/>
      <c r="EG666" s="26"/>
      <c r="EH666" s="26"/>
      <c r="EI666" s="26"/>
      <c r="EJ666" s="26"/>
      <c r="EK666" s="26"/>
      <c r="EL666" s="26"/>
      <c r="EM666" s="26"/>
      <c r="EN666" s="26"/>
      <c r="EO666" s="26"/>
      <c r="EP666" s="26"/>
      <c r="EQ666" s="26"/>
      <c r="ER666" s="26"/>
      <c r="ES666" s="26"/>
      <c r="ET666" s="26"/>
      <c r="EU666" s="26"/>
      <c r="EV666" s="26"/>
      <c r="EW666" s="26"/>
    </row>
    <row r="667" ht="48.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c r="CA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c r="DD667" s="26"/>
      <c r="DE667" s="26"/>
      <c r="DF667" s="26"/>
      <c r="DG667" s="26"/>
      <c r="DH667" s="26"/>
      <c r="DI667" s="26"/>
      <c r="DJ667" s="26"/>
      <c r="DK667" s="26"/>
      <c r="DL667" s="26"/>
      <c r="DM667" s="26"/>
      <c r="DN667" s="26"/>
      <c r="DO667" s="26"/>
      <c r="DP667" s="26"/>
      <c r="DQ667" s="26"/>
      <c r="DR667" s="26"/>
      <c r="DS667" s="26"/>
      <c r="DT667" s="26"/>
      <c r="DU667" s="26"/>
      <c r="DV667" s="26"/>
      <c r="DW667" s="26"/>
      <c r="DX667" s="26"/>
      <c r="DY667" s="26"/>
      <c r="DZ667" s="26"/>
      <c r="EA667" s="26"/>
      <c r="EB667" s="26"/>
      <c r="EC667" s="26"/>
      <c r="ED667" s="26"/>
      <c r="EE667" s="26"/>
      <c r="EF667" s="26"/>
      <c r="EG667" s="26"/>
      <c r="EH667" s="26"/>
      <c r="EI667" s="26"/>
      <c r="EJ667" s="26"/>
      <c r="EK667" s="26"/>
      <c r="EL667" s="26"/>
      <c r="EM667" s="26"/>
      <c r="EN667" s="26"/>
      <c r="EO667" s="26"/>
      <c r="EP667" s="26"/>
      <c r="EQ667" s="26"/>
      <c r="ER667" s="26"/>
      <c r="ES667" s="26"/>
      <c r="ET667" s="26"/>
      <c r="EU667" s="26"/>
      <c r="EV667" s="26"/>
      <c r="EW667" s="26"/>
    </row>
    <row r="668" ht="48.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c r="BO668" s="26"/>
      <c r="BP668" s="26"/>
      <c r="BQ668" s="26"/>
      <c r="BR668" s="26"/>
      <c r="BS668" s="26"/>
      <c r="BT668" s="26"/>
      <c r="BU668" s="26"/>
      <c r="BV668" s="26"/>
      <c r="BW668" s="26"/>
      <c r="BX668" s="26"/>
      <c r="BY668" s="26"/>
      <c r="BZ668" s="26"/>
      <c r="CA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c r="DD668" s="26"/>
      <c r="DE668" s="26"/>
      <c r="DF668" s="26"/>
      <c r="DG668" s="26"/>
      <c r="DH668" s="26"/>
      <c r="DI668" s="26"/>
      <c r="DJ668" s="26"/>
      <c r="DK668" s="26"/>
      <c r="DL668" s="26"/>
      <c r="DM668" s="26"/>
      <c r="DN668" s="26"/>
      <c r="DO668" s="26"/>
      <c r="DP668" s="26"/>
      <c r="DQ668" s="26"/>
      <c r="DR668" s="26"/>
      <c r="DS668" s="26"/>
      <c r="DT668" s="26"/>
      <c r="DU668" s="26"/>
      <c r="DV668" s="26"/>
      <c r="DW668" s="26"/>
      <c r="DX668" s="26"/>
      <c r="DY668" s="26"/>
      <c r="DZ668" s="26"/>
      <c r="EA668" s="26"/>
      <c r="EB668" s="26"/>
      <c r="EC668" s="26"/>
      <c r="ED668" s="26"/>
      <c r="EE668" s="26"/>
      <c r="EF668" s="26"/>
      <c r="EG668" s="26"/>
      <c r="EH668" s="26"/>
      <c r="EI668" s="26"/>
      <c r="EJ668" s="26"/>
      <c r="EK668" s="26"/>
      <c r="EL668" s="26"/>
      <c r="EM668" s="26"/>
      <c r="EN668" s="26"/>
      <c r="EO668" s="26"/>
      <c r="EP668" s="26"/>
      <c r="EQ668" s="26"/>
      <c r="ER668" s="26"/>
      <c r="ES668" s="26"/>
      <c r="ET668" s="26"/>
      <c r="EU668" s="26"/>
      <c r="EV668" s="26"/>
      <c r="EW668" s="26"/>
    </row>
    <row r="669" ht="48.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c r="CA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c r="DV669" s="26"/>
      <c r="DW669" s="26"/>
      <c r="DX669" s="26"/>
      <c r="DY669" s="26"/>
      <c r="DZ669" s="26"/>
      <c r="EA669" s="26"/>
      <c r="EB669" s="26"/>
      <c r="EC669" s="26"/>
      <c r="ED669" s="26"/>
      <c r="EE669" s="26"/>
      <c r="EF669" s="26"/>
      <c r="EG669" s="26"/>
      <c r="EH669" s="26"/>
      <c r="EI669" s="26"/>
      <c r="EJ669" s="26"/>
      <c r="EK669" s="26"/>
      <c r="EL669" s="26"/>
      <c r="EM669" s="26"/>
      <c r="EN669" s="26"/>
      <c r="EO669" s="26"/>
      <c r="EP669" s="26"/>
      <c r="EQ669" s="26"/>
      <c r="ER669" s="26"/>
      <c r="ES669" s="26"/>
      <c r="ET669" s="26"/>
      <c r="EU669" s="26"/>
      <c r="EV669" s="26"/>
      <c r="EW669" s="26"/>
    </row>
    <row r="670" ht="48.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c r="BO670" s="26"/>
      <c r="BP670" s="26"/>
      <c r="BQ670" s="26"/>
      <c r="BR670" s="26"/>
      <c r="BS670" s="26"/>
      <c r="BT670" s="26"/>
      <c r="BU670" s="26"/>
      <c r="BV670" s="26"/>
      <c r="BW670" s="26"/>
      <c r="BX670" s="26"/>
      <c r="BY670" s="26"/>
      <c r="BZ670" s="26"/>
      <c r="CA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c r="DD670" s="26"/>
      <c r="DE670" s="26"/>
      <c r="DF670" s="26"/>
      <c r="DG670" s="26"/>
      <c r="DH670" s="26"/>
      <c r="DI670" s="26"/>
      <c r="DJ670" s="26"/>
      <c r="DK670" s="26"/>
      <c r="DL670" s="26"/>
      <c r="DM670" s="26"/>
      <c r="DN670" s="26"/>
      <c r="DO670" s="26"/>
      <c r="DP670" s="26"/>
      <c r="DQ670" s="26"/>
      <c r="DR670" s="26"/>
      <c r="DS670" s="26"/>
      <c r="DT670" s="26"/>
      <c r="DU670" s="26"/>
      <c r="DV670" s="26"/>
      <c r="DW670" s="26"/>
      <c r="DX670" s="26"/>
      <c r="DY670" s="26"/>
      <c r="DZ670" s="26"/>
      <c r="EA670" s="26"/>
      <c r="EB670" s="26"/>
      <c r="EC670" s="26"/>
      <c r="ED670" s="26"/>
      <c r="EE670" s="26"/>
      <c r="EF670" s="26"/>
      <c r="EG670" s="26"/>
      <c r="EH670" s="26"/>
      <c r="EI670" s="26"/>
      <c r="EJ670" s="26"/>
      <c r="EK670" s="26"/>
      <c r="EL670" s="26"/>
      <c r="EM670" s="26"/>
      <c r="EN670" s="26"/>
      <c r="EO670" s="26"/>
      <c r="EP670" s="26"/>
      <c r="EQ670" s="26"/>
      <c r="ER670" s="26"/>
      <c r="ES670" s="26"/>
      <c r="ET670" s="26"/>
      <c r="EU670" s="26"/>
      <c r="EV670" s="26"/>
      <c r="EW670" s="26"/>
    </row>
    <row r="671" ht="48.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c r="BT671" s="26"/>
      <c r="BU671" s="26"/>
      <c r="BV671" s="26"/>
      <c r="BW671" s="26"/>
      <c r="BX671" s="26"/>
      <c r="BY671" s="26"/>
      <c r="BZ671" s="26"/>
      <c r="CA671" s="26"/>
      <c r="CB671" s="26"/>
      <c r="CC671" s="26"/>
      <c r="CD671" s="26"/>
      <c r="CE671" s="26"/>
      <c r="CF671" s="26"/>
      <c r="CG671" s="26"/>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c r="DD671" s="26"/>
      <c r="DE671" s="26"/>
      <c r="DF671" s="26"/>
      <c r="DG671" s="26"/>
      <c r="DH671" s="26"/>
      <c r="DI671" s="26"/>
      <c r="DJ671" s="26"/>
      <c r="DK671" s="26"/>
      <c r="DL671" s="26"/>
      <c r="DM671" s="26"/>
      <c r="DN671" s="26"/>
      <c r="DO671" s="26"/>
      <c r="DP671" s="26"/>
      <c r="DQ671" s="26"/>
      <c r="DR671" s="26"/>
      <c r="DS671" s="26"/>
      <c r="DT671" s="26"/>
      <c r="DU671" s="26"/>
      <c r="DV671" s="26"/>
      <c r="DW671" s="26"/>
      <c r="DX671" s="26"/>
      <c r="DY671" s="26"/>
      <c r="DZ671" s="26"/>
      <c r="EA671" s="26"/>
      <c r="EB671" s="26"/>
      <c r="EC671" s="26"/>
      <c r="ED671" s="26"/>
      <c r="EE671" s="26"/>
      <c r="EF671" s="26"/>
      <c r="EG671" s="26"/>
      <c r="EH671" s="26"/>
      <c r="EI671" s="26"/>
      <c r="EJ671" s="26"/>
      <c r="EK671" s="26"/>
      <c r="EL671" s="26"/>
      <c r="EM671" s="26"/>
      <c r="EN671" s="26"/>
      <c r="EO671" s="26"/>
      <c r="EP671" s="26"/>
      <c r="EQ671" s="26"/>
      <c r="ER671" s="26"/>
      <c r="ES671" s="26"/>
      <c r="ET671" s="26"/>
      <c r="EU671" s="26"/>
      <c r="EV671" s="26"/>
      <c r="EW671" s="26"/>
    </row>
    <row r="672" ht="48.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c r="BO672" s="26"/>
      <c r="BP672" s="26"/>
      <c r="BQ672" s="26"/>
      <c r="BR672" s="26"/>
      <c r="BS672" s="26"/>
      <c r="BT672" s="26"/>
      <c r="BU672" s="26"/>
      <c r="BV672" s="26"/>
      <c r="BW672" s="26"/>
      <c r="BX672" s="26"/>
      <c r="BY672" s="26"/>
      <c r="BZ672" s="26"/>
      <c r="CA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c r="DD672" s="26"/>
      <c r="DE672" s="26"/>
      <c r="DF672" s="26"/>
      <c r="DG672" s="26"/>
      <c r="DH672" s="26"/>
      <c r="DI672" s="26"/>
      <c r="DJ672" s="26"/>
      <c r="DK672" s="26"/>
      <c r="DL672" s="26"/>
      <c r="DM672" s="26"/>
      <c r="DN672" s="26"/>
      <c r="DO672" s="26"/>
      <c r="DP672" s="26"/>
      <c r="DQ672" s="26"/>
      <c r="DR672" s="26"/>
      <c r="DS672" s="26"/>
      <c r="DT672" s="26"/>
      <c r="DU672" s="26"/>
      <c r="DV672" s="26"/>
      <c r="DW672" s="26"/>
      <c r="DX672" s="26"/>
      <c r="DY672" s="26"/>
      <c r="DZ672" s="26"/>
      <c r="EA672" s="26"/>
      <c r="EB672" s="26"/>
      <c r="EC672" s="26"/>
      <c r="ED672" s="26"/>
      <c r="EE672" s="26"/>
      <c r="EF672" s="26"/>
      <c r="EG672" s="26"/>
      <c r="EH672" s="26"/>
      <c r="EI672" s="26"/>
      <c r="EJ672" s="26"/>
      <c r="EK672" s="26"/>
      <c r="EL672" s="26"/>
      <c r="EM672" s="26"/>
      <c r="EN672" s="26"/>
      <c r="EO672" s="26"/>
      <c r="EP672" s="26"/>
      <c r="EQ672" s="26"/>
      <c r="ER672" s="26"/>
      <c r="ES672" s="26"/>
      <c r="ET672" s="26"/>
      <c r="EU672" s="26"/>
      <c r="EV672" s="26"/>
      <c r="EW672" s="26"/>
    </row>
    <row r="673" ht="48.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c r="CA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c r="DV673" s="26"/>
      <c r="DW673" s="26"/>
      <c r="DX673" s="26"/>
      <c r="DY673" s="26"/>
      <c r="DZ673" s="26"/>
      <c r="EA673" s="26"/>
      <c r="EB673" s="26"/>
      <c r="EC673" s="26"/>
      <c r="ED673" s="26"/>
      <c r="EE673" s="26"/>
      <c r="EF673" s="26"/>
      <c r="EG673" s="26"/>
      <c r="EH673" s="26"/>
      <c r="EI673" s="26"/>
      <c r="EJ673" s="26"/>
      <c r="EK673" s="26"/>
      <c r="EL673" s="26"/>
      <c r="EM673" s="26"/>
      <c r="EN673" s="26"/>
      <c r="EO673" s="26"/>
      <c r="EP673" s="26"/>
      <c r="EQ673" s="26"/>
      <c r="ER673" s="26"/>
      <c r="ES673" s="26"/>
      <c r="ET673" s="26"/>
      <c r="EU673" s="26"/>
      <c r="EV673" s="26"/>
      <c r="EW673" s="26"/>
    </row>
    <row r="674" ht="48.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c r="BO674" s="26"/>
      <c r="BP674" s="26"/>
      <c r="BQ674" s="26"/>
      <c r="BR674" s="26"/>
      <c r="BS674" s="26"/>
      <c r="BT674" s="26"/>
      <c r="BU674" s="26"/>
      <c r="BV674" s="26"/>
      <c r="BW674" s="26"/>
      <c r="BX674" s="26"/>
      <c r="BY674" s="26"/>
      <c r="BZ674" s="26"/>
      <c r="CA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c r="DD674" s="26"/>
      <c r="DE674" s="26"/>
      <c r="DF674" s="26"/>
      <c r="DG674" s="26"/>
      <c r="DH674" s="26"/>
      <c r="DI674" s="26"/>
      <c r="DJ674" s="26"/>
      <c r="DK674" s="26"/>
      <c r="DL674" s="26"/>
      <c r="DM674" s="26"/>
      <c r="DN674" s="26"/>
      <c r="DO674" s="26"/>
      <c r="DP674" s="26"/>
      <c r="DQ674" s="26"/>
      <c r="DR674" s="26"/>
      <c r="DS674" s="26"/>
      <c r="DT674" s="26"/>
      <c r="DU674" s="26"/>
      <c r="DV674" s="26"/>
      <c r="DW674" s="26"/>
      <c r="DX674" s="26"/>
      <c r="DY674" s="26"/>
      <c r="DZ674" s="26"/>
      <c r="EA674" s="26"/>
      <c r="EB674" s="26"/>
      <c r="EC674" s="26"/>
      <c r="ED674" s="26"/>
      <c r="EE674" s="26"/>
      <c r="EF674" s="26"/>
      <c r="EG674" s="26"/>
      <c r="EH674" s="26"/>
      <c r="EI674" s="26"/>
      <c r="EJ674" s="26"/>
      <c r="EK674" s="26"/>
      <c r="EL674" s="26"/>
      <c r="EM674" s="26"/>
      <c r="EN674" s="26"/>
      <c r="EO674" s="26"/>
      <c r="EP674" s="26"/>
      <c r="EQ674" s="26"/>
      <c r="ER674" s="26"/>
      <c r="ES674" s="26"/>
      <c r="ET674" s="26"/>
      <c r="EU674" s="26"/>
      <c r="EV674" s="26"/>
      <c r="EW674" s="26"/>
    </row>
    <row r="675" ht="48.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c r="BT675" s="26"/>
      <c r="BU675" s="26"/>
      <c r="BV675" s="26"/>
      <c r="BW675" s="26"/>
      <c r="BX675" s="26"/>
      <c r="BY675" s="26"/>
      <c r="BZ675" s="26"/>
      <c r="CA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c r="DD675" s="26"/>
      <c r="DE675" s="26"/>
      <c r="DF675" s="26"/>
      <c r="DG675" s="26"/>
      <c r="DH675" s="26"/>
      <c r="DI675" s="26"/>
      <c r="DJ675" s="26"/>
      <c r="DK675" s="26"/>
      <c r="DL675" s="26"/>
      <c r="DM675" s="26"/>
      <c r="DN675" s="26"/>
      <c r="DO675" s="26"/>
      <c r="DP675" s="26"/>
      <c r="DQ675" s="26"/>
      <c r="DR675" s="26"/>
      <c r="DS675" s="26"/>
      <c r="DT675" s="26"/>
      <c r="DU675" s="26"/>
      <c r="DV675" s="26"/>
      <c r="DW675" s="26"/>
      <c r="DX675" s="26"/>
      <c r="DY675" s="26"/>
      <c r="DZ675" s="26"/>
      <c r="EA675" s="26"/>
      <c r="EB675" s="26"/>
      <c r="EC675" s="26"/>
      <c r="ED675" s="26"/>
      <c r="EE675" s="26"/>
      <c r="EF675" s="26"/>
      <c r="EG675" s="26"/>
      <c r="EH675" s="26"/>
      <c r="EI675" s="26"/>
      <c r="EJ675" s="26"/>
      <c r="EK675" s="26"/>
      <c r="EL675" s="26"/>
      <c r="EM675" s="26"/>
      <c r="EN675" s="26"/>
      <c r="EO675" s="26"/>
      <c r="EP675" s="26"/>
      <c r="EQ675" s="26"/>
      <c r="ER675" s="26"/>
      <c r="ES675" s="26"/>
      <c r="ET675" s="26"/>
      <c r="EU675" s="26"/>
      <c r="EV675" s="26"/>
      <c r="EW675" s="26"/>
    </row>
    <row r="676" ht="48.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c r="BO676" s="26"/>
      <c r="BP676" s="26"/>
      <c r="BQ676" s="26"/>
      <c r="BR676" s="26"/>
      <c r="BS676" s="26"/>
      <c r="BT676" s="26"/>
      <c r="BU676" s="26"/>
      <c r="BV676" s="26"/>
      <c r="BW676" s="26"/>
      <c r="BX676" s="26"/>
      <c r="BY676" s="26"/>
      <c r="BZ676" s="26"/>
      <c r="CA676" s="26"/>
      <c r="CB676" s="26"/>
      <c r="CC676" s="26"/>
      <c r="CD676" s="26"/>
      <c r="CE676" s="26"/>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c r="DD676" s="26"/>
      <c r="DE676" s="26"/>
      <c r="DF676" s="26"/>
      <c r="DG676" s="26"/>
      <c r="DH676" s="26"/>
      <c r="DI676" s="26"/>
      <c r="DJ676" s="26"/>
      <c r="DK676" s="26"/>
      <c r="DL676" s="26"/>
      <c r="DM676" s="26"/>
      <c r="DN676" s="26"/>
      <c r="DO676" s="26"/>
      <c r="DP676" s="26"/>
      <c r="DQ676" s="26"/>
      <c r="DR676" s="26"/>
      <c r="DS676" s="26"/>
      <c r="DT676" s="26"/>
      <c r="DU676" s="26"/>
      <c r="DV676" s="26"/>
      <c r="DW676" s="26"/>
      <c r="DX676" s="26"/>
      <c r="DY676" s="26"/>
      <c r="DZ676" s="26"/>
      <c r="EA676" s="26"/>
      <c r="EB676" s="26"/>
      <c r="EC676" s="26"/>
      <c r="ED676" s="26"/>
      <c r="EE676" s="26"/>
      <c r="EF676" s="26"/>
      <c r="EG676" s="26"/>
      <c r="EH676" s="26"/>
      <c r="EI676" s="26"/>
      <c r="EJ676" s="26"/>
      <c r="EK676" s="26"/>
      <c r="EL676" s="26"/>
      <c r="EM676" s="26"/>
      <c r="EN676" s="26"/>
      <c r="EO676" s="26"/>
      <c r="EP676" s="26"/>
      <c r="EQ676" s="26"/>
      <c r="ER676" s="26"/>
      <c r="ES676" s="26"/>
      <c r="ET676" s="26"/>
      <c r="EU676" s="26"/>
      <c r="EV676" s="26"/>
      <c r="EW676" s="26"/>
    </row>
    <row r="677" ht="48.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c r="BT677" s="26"/>
      <c r="BU677" s="26"/>
      <c r="BV677" s="26"/>
      <c r="BW677" s="26"/>
      <c r="BX677" s="26"/>
      <c r="BY677" s="26"/>
      <c r="BZ677" s="26"/>
      <c r="CA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c r="DV677" s="26"/>
      <c r="DW677" s="26"/>
      <c r="DX677" s="26"/>
      <c r="DY677" s="26"/>
      <c r="DZ677" s="26"/>
      <c r="EA677" s="26"/>
      <c r="EB677" s="26"/>
      <c r="EC677" s="26"/>
      <c r="ED677" s="26"/>
      <c r="EE677" s="26"/>
      <c r="EF677" s="26"/>
      <c r="EG677" s="26"/>
      <c r="EH677" s="26"/>
      <c r="EI677" s="26"/>
      <c r="EJ677" s="26"/>
      <c r="EK677" s="26"/>
      <c r="EL677" s="26"/>
      <c r="EM677" s="26"/>
      <c r="EN677" s="26"/>
      <c r="EO677" s="26"/>
      <c r="EP677" s="26"/>
      <c r="EQ677" s="26"/>
      <c r="ER677" s="26"/>
      <c r="ES677" s="26"/>
      <c r="ET677" s="26"/>
      <c r="EU677" s="26"/>
      <c r="EV677" s="26"/>
      <c r="EW677" s="26"/>
    </row>
    <row r="678" ht="48.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c r="BO678" s="26"/>
      <c r="BP678" s="26"/>
      <c r="BQ678" s="26"/>
      <c r="BR678" s="26"/>
      <c r="BS678" s="26"/>
      <c r="BT678" s="26"/>
      <c r="BU678" s="26"/>
      <c r="BV678" s="26"/>
      <c r="BW678" s="26"/>
      <c r="BX678" s="26"/>
      <c r="BY678" s="26"/>
      <c r="BZ678" s="26"/>
      <c r="CA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c r="DD678" s="26"/>
      <c r="DE678" s="26"/>
      <c r="DF678" s="26"/>
      <c r="DG678" s="26"/>
      <c r="DH678" s="26"/>
      <c r="DI678" s="26"/>
      <c r="DJ678" s="26"/>
      <c r="DK678" s="26"/>
      <c r="DL678" s="26"/>
      <c r="DM678" s="26"/>
      <c r="DN678" s="26"/>
      <c r="DO678" s="26"/>
      <c r="DP678" s="26"/>
      <c r="DQ678" s="26"/>
      <c r="DR678" s="26"/>
      <c r="DS678" s="26"/>
      <c r="DT678" s="26"/>
      <c r="DU678" s="26"/>
      <c r="DV678" s="26"/>
      <c r="DW678" s="26"/>
      <c r="DX678" s="26"/>
      <c r="DY678" s="26"/>
      <c r="DZ678" s="26"/>
      <c r="EA678" s="26"/>
      <c r="EB678" s="26"/>
      <c r="EC678" s="26"/>
      <c r="ED678" s="26"/>
      <c r="EE678" s="26"/>
      <c r="EF678" s="26"/>
      <c r="EG678" s="26"/>
      <c r="EH678" s="26"/>
      <c r="EI678" s="26"/>
      <c r="EJ678" s="26"/>
      <c r="EK678" s="26"/>
      <c r="EL678" s="26"/>
      <c r="EM678" s="26"/>
      <c r="EN678" s="26"/>
      <c r="EO678" s="26"/>
      <c r="EP678" s="26"/>
      <c r="EQ678" s="26"/>
      <c r="ER678" s="26"/>
      <c r="ES678" s="26"/>
      <c r="ET678" s="26"/>
      <c r="EU678" s="26"/>
      <c r="EV678" s="26"/>
      <c r="EW678" s="26"/>
    </row>
    <row r="679" ht="48.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c r="BT679" s="26"/>
      <c r="BU679" s="26"/>
      <c r="BV679" s="26"/>
      <c r="BW679" s="26"/>
      <c r="BX679" s="26"/>
      <c r="BY679" s="26"/>
      <c r="BZ679" s="26"/>
      <c r="CA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c r="DD679" s="26"/>
      <c r="DE679" s="26"/>
      <c r="DF679" s="26"/>
      <c r="DG679" s="26"/>
      <c r="DH679" s="26"/>
      <c r="DI679" s="26"/>
      <c r="DJ679" s="26"/>
      <c r="DK679" s="26"/>
      <c r="DL679" s="26"/>
      <c r="DM679" s="26"/>
      <c r="DN679" s="26"/>
      <c r="DO679" s="26"/>
      <c r="DP679" s="26"/>
      <c r="DQ679" s="26"/>
      <c r="DR679" s="26"/>
      <c r="DS679" s="26"/>
      <c r="DT679" s="26"/>
      <c r="DU679" s="26"/>
      <c r="DV679" s="26"/>
      <c r="DW679" s="26"/>
      <c r="DX679" s="26"/>
      <c r="DY679" s="26"/>
      <c r="DZ679" s="26"/>
      <c r="EA679" s="26"/>
      <c r="EB679" s="26"/>
      <c r="EC679" s="26"/>
      <c r="ED679" s="26"/>
      <c r="EE679" s="26"/>
      <c r="EF679" s="26"/>
      <c r="EG679" s="26"/>
      <c r="EH679" s="26"/>
      <c r="EI679" s="26"/>
      <c r="EJ679" s="26"/>
      <c r="EK679" s="26"/>
      <c r="EL679" s="26"/>
      <c r="EM679" s="26"/>
      <c r="EN679" s="26"/>
      <c r="EO679" s="26"/>
      <c r="EP679" s="26"/>
      <c r="EQ679" s="26"/>
      <c r="ER679" s="26"/>
      <c r="ES679" s="26"/>
      <c r="ET679" s="26"/>
      <c r="EU679" s="26"/>
      <c r="EV679" s="26"/>
      <c r="EW679" s="26"/>
    </row>
    <row r="680" ht="48.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c r="BO680" s="26"/>
      <c r="BP680" s="26"/>
      <c r="BQ680" s="26"/>
      <c r="BR680" s="26"/>
      <c r="BS680" s="26"/>
      <c r="BT680" s="26"/>
      <c r="BU680" s="26"/>
      <c r="BV680" s="26"/>
      <c r="BW680" s="26"/>
      <c r="BX680" s="26"/>
      <c r="BY680" s="26"/>
      <c r="BZ680" s="26"/>
      <c r="CA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c r="DD680" s="26"/>
      <c r="DE680" s="26"/>
      <c r="DF680" s="26"/>
      <c r="DG680" s="26"/>
      <c r="DH680" s="26"/>
      <c r="DI680" s="26"/>
      <c r="DJ680" s="26"/>
      <c r="DK680" s="26"/>
      <c r="DL680" s="26"/>
      <c r="DM680" s="26"/>
      <c r="DN680" s="26"/>
      <c r="DO680" s="26"/>
      <c r="DP680" s="26"/>
      <c r="DQ680" s="26"/>
      <c r="DR680" s="26"/>
      <c r="DS680" s="26"/>
      <c r="DT680" s="26"/>
      <c r="DU680" s="26"/>
      <c r="DV680" s="26"/>
      <c r="DW680" s="26"/>
      <c r="DX680" s="26"/>
      <c r="DY680" s="26"/>
      <c r="DZ680" s="26"/>
      <c r="EA680" s="26"/>
      <c r="EB680" s="26"/>
      <c r="EC680" s="26"/>
      <c r="ED680" s="26"/>
      <c r="EE680" s="26"/>
      <c r="EF680" s="26"/>
      <c r="EG680" s="26"/>
      <c r="EH680" s="26"/>
      <c r="EI680" s="26"/>
      <c r="EJ680" s="26"/>
      <c r="EK680" s="26"/>
      <c r="EL680" s="26"/>
      <c r="EM680" s="26"/>
      <c r="EN680" s="26"/>
      <c r="EO680" s="26"/>
      <c r="EP680" s="26"/>
      <c r="EQ680" s="26"/>
      <c r="ER680" s="26"/>
      <c r="ES680" s="26"/>
      <c r="ET680" s="26"/>
      <c r="EU680" s="26"/>
      <c r="EV680" s="26"/>
      <c r="EW680" s="26"/>
    </row>
    <row r="681" ht="48.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c r="BT681" s="26"/>
      <c r="BU681" s="26"/>
      <c r="BV681" s="26"/>
      <c r="BW681" s="26"/>
      <c r="BX681" s="26"/>
      <c r="BY681" s="26"/>
      <c r="BZ681" s="26"/>
      <c r="CA681" s="26"/>
      <c r="CB681" s="26"/>
      <c r="CC681" s="26"/>
      <c r="CD681" s="26"/>
      <c r="CE681" s="26"/>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c r="DD681" s="26"/>
      <c r="DE681" s="26"/>
      <c r="DF681" s="26"/>
      <c r="DG681" s="26"/>
      <c r="DH681" s="26"/>
      <c r="DI681" s="26"/>
      <c r="DJ681" s="26"/>
      <c r="DK681" s="26"/>
      <c r="DL681" s="26"/>
      <c r="DM681" s="26"/>
      <c r="DN681" s="26"/>
      <c r="DO681" s="26"/>
      <c r="DP681" s="26"/>
      <c r="DQ681" s="26"/>
      <c r="DR681" s="26"/>
      <c r="DS681" s="26"/>
      <c r="DT681" s="26"/>
      <c r="DU681" s="26"/>
      <c r="DV681" s="26"/>
      <c r="DW681" s="26"/>
      <c r="DX681" s="26"/>
      <c r="DY681" s="26"/>
      <c r="DZ681" s="26"/>
      <c r="EA681" s="26"/>
      <c r="EB681" s="26"/>
      <c r="EC681" s="26"/>
      <c r="ED681" s="26"/>
      <c r="EE681" s="26"/>
      <c r="EF681" s="26"/>
      <c r="EG681" s="26"/>
      <c r="EH681" s="26"/>
      <c r="EI681" s="26"/>
      <c r="EJ681" s="26"/>
      <c r="EK681" s="26"/>
      <c r="EL681" s="26"/>
      <c r="EM681" s="26"/>
      <c r="EN681" s="26"/>
      <c r="EO681" s="26"/>
      <c r="EP681" s="26"/>
      <c r="EQ681" s="26"/>
      <c r="ER681" s="26"/>
      <c r="ES681" s="26"/>
      <c r="ET681" s="26"/>
      <c r="EU681" s="26"/>
      <c r="EV681" s="26"/>
      <c r="EW681" s="26"/>
    </row>
    <row r="682" ht="48.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c r="BT682" s="26"/>
      <c r="BU682" s="26"/>
      <c r="BV682" s="26"/>
      <c r="BW682" s="26"/>
      <c r="BX682" s="26"/>
      <c r="BY682" s="26"/>
      <c r="BZ682" s="26"/>
      <c r="CA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c r="DD682" s="26"/>
      <c r="DE682" s="26"/>
      <c r="DF682" s="26"/>
      <c r="DG682" s="26"/>
      <c r="DH682" s="26"/>
      <c r="DI682" s="26"/>
      <c r="DJ682" s="26"/>
      <c r="DK682" s="26"/>
      <c r="DL682" s="26"/>
      <c r="DM682" s="26"/>
      <c r="DN682" s="26"/>
      <c r="DO682" s="26"/>
      <c r="DP682" s="26"/>
      <c r="DQ682" s="26"/>
      <c r="DR682" s="26"/>
      <c r="DS682" s="26"/>
      <c r="DT682" s="26"/>
      <c r="DU682" s="26"/>
      <c r="DV682" s="26"/>
      <c r="DW682" s="26"/>
      <c r="DX682" s="26"/>
      <c r="DY682" s="26"/>
      <c r="DZ682" s="26"/>
      <c r="EA682" s="26"/>
      <c r="EB682" s="26"/>
      <c r="EC682" s="26"/>
      <c r="ED682" s="26"/>
      <c r="EE682" s="26"/>
      <c r="EF682" s="26"/>
      <c r="EG682" s="26"/>
      <c r="EH682" s="26"/>
      <c r="EI682" s="26"/>
      <c r="EJ682" s="26"/>
      <c r="EK682" s="26"/>
      <c r="EL682" s="26"/>
      <c r="EM682" s="26"/>
      <c r="EN682" s="26"/>
      <c r="EO682" s="26"/>
      <c r="EP682" s="26"/>
      <c r="EQ682" s="26"/>
      <c r="ER682" s="26"/>
      <c r="ES682" s="26"/>
      <c r="ET682" s="26"/>
      <c r="EU682" s="26"/>
      <c r="EV682" s="26"/>
      <c r="EW682" s="26"/>
    </row>
    <row r="683" ht="48.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c r="DV683" s="26"/>
      <c r="DW683" s="26"/>
      <c r="DX683" s="26"/>
      <c r="DY683" s="26"/>
      <c r="DZ683" s="26"/>
      <c r="EA683" s="26"/>
      <c r="EB683" s="26"/>
      <c r="EC683" s="26"/>
      <c r="ED683" s="26"/>
      <c r="EE683" s="26"/>
      <c r="EF683" s="26"/>
      <c r="EG683" s="26"/>
      <c r="EH683" s="26"/>
      <c r="EI683" s="26"/>
      <c r="EJ683" s="26"/>
      <c r="EK683" s="26"/>
      <c r="EL683" s="26"/>
      <c r="EM683" s="26"/>
      <c r="EN683" s="26"/>
      <c r="EO683" s="26"/>
      <c r="EP683" s="26"/>
      <c r="EQ683" s="26"/>
      <c r="ER683" s="26"/>
      <c r="ES683" s="26"/>
      <c r="ET683" s="26"/>
      <c r="EU683" s="26"/>
      <c r="EV683" s="26"/>
      <c r="EW683" s="26"/>
    </row>
    <row r="684" ht="48.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c r="BO684" s="26"/>
      <c r="BP684" s="26"/>
      <c r="BQ684" s="26"/>
      <c r="BR684" s="26"/>
      <c r="BS684" s="26"/>
      <c r="BT684" s="26"/>
      <c r="BU684" s="26"/>
      <c r="BV684" s="26"/>
      <c r="BW684" s="26"/>
      <c r="BX684" s="26"/>
      <c r="BY684" s="26"/>
      <c r="BZ684" s="26"/>
      <c r="CA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c r="DD684" s="26"/>
      <c r="DE684" s="26"/>
      <c r="DF684" s="26"/>
      <c r="DG684" s="26"/>
      <c r="DH684" s="26"/>
      <c r="DI684" s="26"/>
      <c r="DJ684" s="26"/>
      <c r="DK684" s="26"/>
      <c r="DL684" s="26"/>
      <c r="DM684" s="26"/>
      <c r="DN684" s="26"/>
      <c r="DO684" s="26"/>
      <c r="DP684" s="26"/>
      <c r="DQ684" s="26"/>
      <c r="DR684" s="26"/>
      <c r="DS684" s="26"/>
      <c r="DT684" s="26"/>
      <c r="DU684" s="26"/>
      <c r="DV684" s="26"/>
      <c r="DW684" s="26"/>
      <c r="DX684" s="26"/>
      <c r="DY684" s="26"/>
      <c r="DZ684" s="26"/>
      <c r="EA684" s="26"/>
      <c r="EB684" s="26"/>
      <c r="EC684" s="26"/>
      <c r="ED684" s="26"/>
      <c r="EE684" s="26"/>
      <c r="EF684" s="26"/>
      <c r="EG684" s="26"/>
      <c r="EH684" s="26"/>
      <c r="EI684" s="26"/>
      <c r="EJ684" s="26"/>
      <c r="EK684" s="26"/>
      <c r="EL684" s="26"/>
      <c r="EM684" s="26"/>
      <c r="EN684" s="26"/>
      <c r="EO684" s="26"/>
      <c r="EP684" s="26"/>
      <c r="EQ684" s="26"/>
      <c r="ER684" s="26"/>
      <c r="ES684" s="26"/>
      <c r="ET684" s="26"/>
      <c r="EU684" s="26"/>
      <c r="EV684" s="26"/>
      <c r="EW684" s="26"/>
    </row>
    <row r="685" ht="48.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c r="BT685" s="26"/>
      <c r="BU685" s="26"/>
      <c r="BV685" s="26"/>
      <c r="BW685" s="26"/>
      <c r="BX685" s="26"/>
      <c r="BY685" s="26"/>
      <c r="BZ685" s="26"/>
      <c r="CA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c r="DD685" s="26"/>
      <c r="DE685" s="26"/>
      <c r="DF685" s="26"/>
      <c r="DG685" s="26"/>
      <c r="DH685" s="26"/>
      <c r="DI685" s="26"/>
      <c r="DJ685" s="26"/>
      <c r="DK685" s="26"/>
      <c r="DL685" s="26"/>
      <c r="DM685" s="26"/>
      <c r="DN685" s="26"/>
      <c r="DO685" s="26"/>
      <c r="DP685" s="26"/>
      <c r="DQ685" s="26"/>
      <c r="DR685" s="26"/>
      <c r="DS685" s="26"/>
      <c r="DT685" s="26"/>
      <c r="DU685" s="26"/>
      <c r="DV685" s="26"/>
      <c r="DW685" s="26"/>
      <c r="DX685" s="26"/>
      <c r="DY685" s="26"/>
      <c r="DZ685" s="26"/>
      <c r="EA685" s="26"/>
      <c r="EB685" s="26"/>
      <c r="EC685" s="26"/>
      <c r="ED685" s="26"/>
      <c r="EE685" s="26"/>
      <c r="EF685" s="26"/>
      <c r="EG685" s="26"/>
      <c r="EH685" s="26"/>
      <c r="EI685" s="26"/>
      <c r="EJ685" s="26"/>
      <c r="EK685" s="26"/>
      <c r="EL685" s="26"/>
      <c r="EM685" s="26"/>
      <c r="EN685" s="26"/>
      <c r="EO685" s="26"/>
      <c r="EP685" s="26"/>
      <c r="EQ685" s="26"/>
      <c r="ER685" s="26"/>
      <c r="ES685" s="26"/>
      <c r="ET685" s="26"/>
      <c r="EU685" s="26"/>
      <c r="EV685" s="26"/>
      <c r="EW685" s="26"/>
    </row>
    <row r="686" ht="48.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c r="BO686" s="26"/>
      <c r="BP686" s="26"/>
      <c r="BQ686" s="26"/>
      <c r="BR686" s="26"/>
      <c r="BS686" s="26"/>
      <c r="BT686" s="26"/>
      <c r="BU686" s="26"/>
      <c r="BV686" s="26"/>
      <c r="BW686" s="26"/>
      <c r="BX686" s="26"/>
      <c r="BY686" s="26"/>
      <c r="BZ686" s="26"/>
      <c r="CA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c r="DD686" s="26"/>
      <c r="DE686" s="26"/>
      <c r="DF686" s="26"/>
      <c r="DG686" s="26"/>
      <c r="DH686" s="26"/>
      <c r="DI686" s="26"/>
      <c r="DJ686" s="26"/>
      <c r="DK686" s="26"/>
      <c r="DL686" s="26"/>
      <c r="DM686" s="26"/>
      <c r="DN686" s="26"/>
      <c r="DO686" s="26"/>
      <c r="DP686" s="26"/>
      <c r="DQ686" s="26"/>
      <c r="DR686" s="26"/>
      <c r="DS686" s="26"/>
      <c r="DT686" s="26"/>
      <c r="DU686" s="26"/>
      <c r="DV686" s="26"/>
      <c r="DW686" s="26"/>
      <c r="DX686" s="26"/>
      <c r="DY686" s="26"/>
      <c r="DZ686" s="26"/>
      <c r="EA686" s="26"/>
      <c r="EB686" s="26"/>
      <c r="EC686" s="26"/>
      <c r="ED686" s="26"/>
      <c r="EE686" s="26"/>
      <c r="EF686" s="26"/>
      <c r="EG686" s="26"/>
      <c r="EH686" s="26"/>
      <c r="EI686" s="26"/>
      <c r="EJ686" s="26"/>
      <c r="EK686" s="26"/>
      <c r="EL686" s="26"/>
      <c r="EM686" s="26"/>
      <c r="EN686" s="26"/>
      <c r="EO686" s="26"/>
      <c r="EP686" s="26"/>
      <c r="EQ686" s="26"/>
      <c r="ER686" s="26"/>
      <c r="ES686" s="26"/>
      <c r="ET686" s="26"/>
      <c r="EU686" s="26"/>
      <c r="EV686" s="26"/>
      <c r="EW686" s="26"/>
    </row>
    <row r="687" ht="48.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c r="BT687" s="26"/>
      <c r="BU687" s="26"/>
      <c r="BV687" s="26"/>
      <c r="BW687" s="26"/>
      <c r="BX687" s="26"/>
      <c r="BY687" s="26"/>
      <c r="BZ687" s="26"/>
      <c r="CA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c r="DD687" s="26"/>
      <c r="DE687" s="26"/>
      <c r="DF687" s="26"/>
      <c r="DG687" s="26"/>
      <c r="DH687" s="26"/>
      <c r="DI687" s="26"/>
      <c r="DJ687" s="26"/>
      <c r="DK687" s="26"/>
      <c r="DL687" s="26"/>
      <c r="DM687" s="26"/>
      <c r="DN687" s="26"/>
      <c r="DO687" s="26"/>
      <c r="DP687" s="26"/>
      <c r="DQ687" s="26"/>
      <c r="DR687" s="26"/>
      <c r="DS687" s="26"/>
      <c r="DT687" s="26"/>
      <c r="DU687" s="26"/>
      <c r="DV687" s="26"/>
      <c r="DW687" s="26"/>
      <c r="DX687" s="26"/>
      <c r="DY687" s="26"/>
      <c r="DZ687" s="26"/>
      <c r="EA687" s="26"/>
      <c r="EB687" s="26"/>
      <c r="EC687" s="26"/>
      <c r="ED687" s="26"/>
      <c r="EE687" s="26"/>
      <c r="EF687" s="26"/>
      <c r="EG687" s="26"/>
      <c r="EH687" s="26"/>
      <c r="EI687" s="26"/>
      <c r="EJ687" s="26"/>
      <c r="EK687" s="26"/>
      <c r="EL687" s="26"/>
      <c r="EM687" s="26"/>
      <c r="EN687" s="26"/>
      <c r="EO687" s="26"/>
      <c r="EP687" s="26"/>
      <c r="EQ687" s="26"/>
      <c r="ER687" s="26"/>
      <c r="ES687" s="26"/>
      <c r="ET687" s="26"/>
      <c r="EU687" s="26"/>
      <c r="EV687" s="26"/>
      <c r="EW687" s="26"/>
    </row>
    <row r="688" ht="48.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c r="BO688" s="26"/>
      <c r="BP688" s="26"/>
      <c r="BQ688" s="26"/>
      <c r="BR688" s="26"/>
      <c r="BS688" s="26"/>
      <c r="BT688" s="26"/>
      <c r="BU688" s="26"/>
      <c r="BV688" s="26"/>
      <c r="BW688" s="26"/>
      <c r="BX688" s="26"/>
      <c r="BY688" s="26"/>
      <c r="BZ688" s="26"/>
      <c r="CA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c r="DD688" s="26"/>
      <c r="DE688" s="26"/>
      <c r="DF688" s="26"/>
      <c r="DG688" s="26"/>
      <c r="DH688" s="26"/>
      <c r="DI688" s="26"/>
      <c r="DJ688" s="26"/>
      <c r="DK688" s="26"/>
      <c r="DL688" s="26"/>
      <c r="DM688" s="26"/>
      <c r="DN688" s="26"/>
      <c r="DO688" s="26"/>
      <c r="DP688" s="26"/>
      <c r="DQ688" s="26"/>
      <c r="DR688" s="26"/>
      <c r="DS688" s="26"/>
      <c r="DT688" s="26"/>
      <c r="DU688" s="26"/>
      <c r="DV688" s="26"/>
      <c r="DW688" s="26"/>
      <c r="DX688" s="26"/>
      <c r="DY688" s="26"/>
      <c r="DZ688" s="26"/>
      <c r="EA688" s="26"/>
      <c r="EB688" s="26"/>
      <c r="EC688" s="26"/>
      <c r="ED688" s="26"/>
      <c r="EE688" s="26"/>
      <c r="EF688" s="26"/>
      <c r="EG688" s="26"/>
      <c r="EH688" s="26"/>
      <c r="EI688" s="26"/>
      <c r="EJ688" s="26"/>
      <c r="EK688" s="26"/>
      <c r="EL688" s="26"/>
      <c r="EM688" s="26"/>
      <c r="EN688" s="26"/>
      <c r="EO688" s="26"/>
      <c r="EP688" s="26"/>
      <c r="EQ688" s="26"/>
      <c r="ER688" s="26"/>
      <c r="ES688" s="26"/>
      <c r="ET688" s="26"/>
      <c r="EU688" s="26"/>
      <c r="EV688" s="26"/>
      <c r="EW688" s="26"/>
    </row>
    <row r="689" ht="48.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c r="CA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c r="DD689" s="26"/>
      <c r="DE689" s="26"/>
      <c r="DF689" s="26"/>
      <c r="DG689" s="26"/>
      <c r="DH689" s="26"/>
      <c r="DI689" s="26"/>
      <c r="DJ689" s="26"/>
      <c r="DK689" s="26"/>
      <c r="DL689" s="26"/>
      <c r="DM689" s="26"/>
      <c r="DN689" s="26"/>
      <c r="DO689" s="26"/>
      <c r="DP689" s="26"/>
      <c r="DQ689" s="26"/>
      <c r="DR689" s="26"/>
      <c r="DS689" s="26"/>
      <c r="DT689" s="26"/>
      <c r="DU689" s="26"/>
      <c r="DV689" s="26"/>
      <c r="DW689" s="26"/>
      <c r="DX689" s="26"/>
      <c r="DY689" s="26"/>
      <c r="DZ689" s="26"/>
      <c r="EA689" s="26"/>
      <c r="EB689" s="26"/>
      <c r="EC689" s="26"/>
      <c r="ED689" s="26"/>
      <c r="EE689" s="26"/>
      <c r="EF689" s="26"/>
      <c r="EG689" s="26"/>
      <c r="EH689" s="26"/>
      <c r="EI689" s="26"/>
      <c r="EJ689" s="26"/>
      <c r="EK689" s="26"/>
      <c r="EL689" s="26"/>
      <c r="EM689" s="26"/>
      <c r="EN689" s="26"/>
      <c r="EO689" s="26"/>
      <c r="EP689" s="26"/>
      <c r="EQ689" s="26"/>
      <c r="ER689" s="26"/>
      <c r="ES689" s="26"/>
      <c r="ET689" s="26"/>
      <c r="EU689" s="26"/>
      <c r="EV689" s="26"/>
      <c r="EW689" s="26"/>
    </row>
    <row r="690" ht="48.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c r="BO690" s="26"/>
      <c r="BP690" s="26"/>
      <c r="BQ690" s="26"/>
      <c r="BR690" s="26"/>
      <c r="BS690" s="26"/>
      <c r="BT690" s="26"/>
      <c r="BU690" s="26"/>
      <c r="BV690" s="26"/>
      <c r="BW690" s="26"/>
      <c r="BX690" s="26"/>
      <c r="BY690" s="26"/>
      <c r="BZ690" s="26"/>
      <c r="CA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c r="DD690" s="26"/>
      <c r="DE690" s="26"/>
      <c r="DF690" s="26"/>
      <c r="DG690" s="26"/>
      <c r="DH690" s="26"/>
      <c r="DI690" s="26"/>
      <c r="DJ690" s="26"/>
      <c r="DK690" s="26"/>
      <c r="DL690" s="26"/>
      <c r="DM690" s="26"/>
      <c r="DN690" s="26"/>
      <c r="DO690" s="26"/>
      <c r="DP690" s="26"/>
      <c r="DQ690" s="26"/>
      <c r="DR690" s="26"/>
      <c r="DS690" s="26"/>
      <c r="DT690" s="26"/>
      <c r="DU690" s="26"/>
      <c r="DV690" s="26"/>
      <c r="DW690" s="26"/>
      <c r="DX690" s="26"/>
      <c r="DY690" s="26"/>
      <c r="DZ690" s="26"/>
      <c r="EA690" s="26"/>
      <c r="EB690" s="26"/>
      <c r="EC690" s="26"/>
      <c r="ED690" s="26"/>
      <c r="EE690" s="26"/>
      <c r="EF690" s="26"/>
      <c r="EG690" s="26"/>
      <c r="EH690" s="26"/>
      <c r="EI690" s="26"/>
      <c r="EJ690" s="26"/>
      <c r="EK690" s="26"/>
      <c r="EL690" s="26"/>
      <c r="EM690" s="26"/>
      <c r="EN690" s="26"/>
      <c r="EO690" s="26"/>
      <c r="EP690" s="26"/>
      <c r="EQ690" s="26"/>
      <c r="ER690" s="26"/>
      <c r="ES690" s="26"/>
      <c r="ET690" s="26"/>
      <c r="EU690" s="26"/>
      <c r="EV690" s="26"/>
      <c r="EW690" s="26"/>
    </row>
    <row r="691" ht="48.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c r="BT691" s="26"/>
      <c r="BU691" s="26"/>
      <c r="BV691" s="26"/>
      <c r="BW691" s="26"/>
      <c r="BX691" s="26"/>
      <c r="BY691" s="26"/>
      <c r="BZ691" s="26"/>
      <c r="CA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c r="DD691" s="26"/>
      <c r="DE691" s="26"/>
      <c r="DF691" s="26"/>
      <c r="DG691" s="26"/>
      <c r="DH691" s="26"/>
      <c r="DI691" s="26"/>
      <c r="DJ691" s="26"/>
      <c r="DK691" s="26"/>
      <c r="DL691" s="26"/>
      <c r="DM691" s="26"/>
      <c r="DN691" s="26"/>
      <c r="DO691" s="26"/>
      <c r="DP691" s="26"/>
      <c r="DQ691" s="26"/>
      <c r="DR691" s="26"/>
      <c r="DS691" s="26"/>
      <c r="DT691" s="26"/>
      <c r="DU691" s="26"/>
      <c r="DV691" s="26"/>
      <c r="DW691" s="26"/>
      <c r="DX691" s="26"/>
      <c r="DY691" s="26"/>
      <c r="DZ691" s="26"/>
      <c r="EA691" s="26"/>
      <c r="EB691" s="26"/>
      <c r="EC691" s="26"/>
      <c r="ED691" s="26"/>
      <c r="EE691" s="26"/>
      <c r="EF691" s="26"/>
      <c r="EG691" s="26"/>
      <c r="EH691" s="26"/>
      <c r="EI691" s="26"/>
      <c r="EJ691" s="26"/>
      <c r="EK691" s="26"/>
      <c r="EL691" s="26"/>
      <c r="EM691" s="26"/>
      <c r="EN691" s="26"/>
      <c r="EO691" s="26"/>
      <c r="EP691" s="26"/>
      <c r="EQ691" s="26"/>
      <c r="ER691" s="26"/>
      <c r="ES691" s="26"/>
      <c r="ET691" s="26"/>
      <c r="EU691" s="26"/>
      <c r="EV691" s="26"/>
      <c r="EW691" s="26"/>
    </row>
    <row r="692" ht="48.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c r="BO692" s="26"/>
      <c r="BP692" s="26"/>
      <c r="BQ692" s="26"/>
      <c r="BR692" s="26"/>
      <c r="BS692" s="26"/>
      <c r="BT692" s="26"/>
      <c r="BU692" s="26"/>
      <c r="BV692" s="26"/>
      <c r="BW692" s="26"/>
      <c r="BX692" s="26"/>
      <c r="BY692" s="26"/>
      <c r="BZ692" s="26"/>
      <c r="CA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c r="DD692" s="26"/>
      <c r="DE692" s="26"/>
      <c r="DF692" s="26"/>
      <c r="DG692" s="26"/>
      <c r="DH692" s="26"/>
      <c r="DI692" s="26"/>
      <c r="DJ692" s="26"/>
      <c r="DK692" s="26"/>
      <c r="DL692" s="26"/>
      <c r="DM692" s="26"/>
      <c r="DN692" s="26"/>
      <c r="DO692" s="26"/>
      <c r="DP692" s="26"/>
      <c r="DQ692" s="26"/>
      <c r="DR692" s="26"/>
      <c r="DS692" s="26"/>
      <c r="DT692" s="26"/>
      <c r="DU692" s="26"/>
      <c r="DV692" s="26"/>
      <c r="DW692" s="26"/>
      <c r="DX692" s="26"/>
      <c r="DY692" s="26"/>
      <c r="DZ692" s="26"/>
      <c r="EA692" s="26"/>
      <c r="EB692" s="26"/>
      <c r="EC692" s="26"/>
      <c r="ED692" s="26"/>
      <c r="EE692" s="26"/>
      <c r="EF692" s="26"/>
      <c r="EG692" s="26"/>
      <c r="EH692" s="26"/>
      <c r="EI692" s="26"/>
      <c r="EJ692" s="26"/>
      <c r="EK692" s="26"/>
      <c r="EL692" s="26"/>
      <c r="EM692" s="26"/>
      <c r="EN692" s="26"/>
      <c r="EO692" s="26"/>
      <c r="EP692" s="26"/>
      <c r="EQ692" s="26"/>
      <c r="ER692" s="26"/>
      <c r="ES692" s="26"/>
      <c r="ET692" s="26"/>
      <c r="EU692" s="26"/>
      <c r="EV692" s="26"/>
      <c r="EW692" s="26"/>
    </row>
    <row r="693" ht="48.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c r="CA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c r="DD693" s="26"/>
      <c r="DE693" s="26"/>
      <c r="DF693" s="26"/>
      <c r="DG693" s="26"/>
      <c r="DH693" s="26"/>
      <c r="DI693" s="26"/>
      <c r="DJ693" s="26"/>
      <c r="DK693" s="26"/>
      <c r="DL693" s="26"/>
      <c r="DM693" s="26"/>
      <c r="DN693" s="26"/>
      <c r="DO693" s="26"/>
      <c r="DP693" s="26"/>
      <c r="DQ693" s="26"/>
      <c r="DR693" s="26"/>
      <c r="DS693" s="26"/>
      <c r="DT693" s="26"/>
      <c r="DU693" s="26"/>
      <c r="DV693" s="26"/>
      <c r="DW693" s="26"/>
      <c r="DX693" s="26"/>
      <c r="DY693" s="26"/>
      <c r="DZ693" s="26"/>
      <c r="EA693" s="26"/>
      <c r="EB693" s="26"/>
      <c r="EC693" s="26"/>
      <c r="ED693" s="26"/>
      <c r="EE693" s="26"/>
      <c r="EF693" s="26"/>
      <c r="EG693" s="26"/>
      <c r="EH693" s="26"/>
      <c r="EI693" s="26"/>
      <c r="EJ693" s="26"/>
      <c r="EK693" s="26"/>
      <c r="EL693" s="26"/>
      <c r="EM693" s="26"/>
      <c r="EN693" s="26"/>
      <c r="EO693" s="26"/>
      <c r="EP693" s="26"/>
      <c r="EQ693" s="26"/>
      <c r="ER693" s="26"/>
      <c r="ES693" s="26"/>
      <c r="ET693" s="26"/>
      <c r="EU693" s="26"/>
      <c r="EV693" s="26"/>
      <c r="EW693" s="26"/>
    </row>
    <row r="694" ht="48.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c r="BO694" s="26"/>
      <c r="BP694" s="26"/>
      <c r="BQ694" s="26"/>
      <c r="BR694" s="26"/>
      <c r="BS694" s="26"/>
      <c r="BT694" s="26"/>
      <c r="BU694" s="26"/>
      <c r="BV694" s="26"/>
      <c r="BW694" s="26"/>
      <c r="BX694" s="26"/>
      <c r="BY694" s="26"/>
      <c r="BZ694" s="26"/>
      <c r="CA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c r="DD694" s="26"/>
      <c r="DE694" s="26"/>
      <c r="DF694" s="26"/>
      <c r="DG694" s="26"/>
      <c r="DH694" s="26"/>
      <c r="DI694" s="26"/>
      <c r="DJ694" s="26"/>
      <c r="DK694" s="26"/>
      <c r="DL694" s="26"/>
      <c r="DM694" s="26"/>
      <c r="DN694" s="26"/>
      <c r="DO694" s="26"/>
      <c r="DP694" s="26"/>
      <c r="DQ694" s="26"/>
      <c r="DR694" s="26"/>
      <c r="DS694" s="26"/>
      <c r="DT694" s="26"/>
      <c r="DU694" s="26"/>
      <c r="DV694" s="26"/>
      <c r="DW694" s="26"/>
      <c r="DX694" s="26"/>
      <c r="DY694" s="26"/>
      <c r="DZ694" s="26"/>
      <c r="EA694" s="26"/>
      <c r="EB694" s="26"/>
      <c r="EC694" s="26"/>
      <c r="ED694" s="26"/>
      <c r="EE694" s="26"/>
      <c r="EF694" s="26"/>
      <c r="EG694" s="26"/>
      <c r="EH694" s="26"/>
      <c r="EI694" s="26"/>
      <c r="EJ694" s="26"/>
      <c r="EK694" s="26"/>
      <c r="EL694" s="26"/>
      <c r="EM694" s="26"/>
      <c r="EN694" s="26"/>
      <c r="EO694" s="26"/>
      <c r="EP694" s="26"/>
      <c r="EQ694" s="26"/>
      <c r="ER694" s="26"/>
      <c r="ES694" s="26"/>
      <c r="ET694" s="26"/>
      <c r="EU694" s="26"/>
      <c r="EV694" s="26"/>
      <c r="EW694" s="26"/>
    </row>
    <row r="695" ht="48.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c r="CA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c r="DV695" s="26"/>
      <c r="DW695" s="26"/>
      <c r="DX695" s="26"/>
      <c r="DY695" s="26"/>
      <c r="DZ695" s="26"/>
      <c r="EA695" s="26"/>
      <c r="EB695" s="26"/>
      <c r="EC695" s="26"/>
      <c r="ED695" s="26"/>
      <c r="EE695" s="26"/>
      <c r="EF695" s="26"/>
      <c r="EG695" s="26"/>
      <c r="EH695" s="26"/>
      <c r="EI695" s="26"/>
      <c r="EJ695" s="26"/>
      <c r="EK695" s="26"/>
      <c r="EL695" s="26"/>
      <c r="EM695" s="26"/>
      <c r="EN695" s="26"/>
      <c r="EO695" s="26"/>
      <c r="EP695" s="26"/>
      <c r="EQ695" s="26"/>
      <c r="ER695" s="26"/>
      <c r="ES695" s="26"/>
      <c r="ET695" s="26"/>
      <c r="EU695" s="26"/>
      <c r="EV695" s="26"/>
      <c r="EW695" s="26"/>
    </row>
    <row r="696" ht="48.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c r="BO696" s="26"/>
      <c r="BP696" s="26"/>
      <c r="BQ696" s="26"/>
      <c r="BR696" s="26"/>
      <c r="BS696" s="26"/>
      <c r="BT696" s="26"/>
      <c r="BU696" s="26"/>
      <c r="BV696" s="26"/>
      <c r="BW696" s="26"/>
      <c r="BX696" s="26"/>
      <c r="BY696" s="26"/>
      <c r="BZ696" s="26"/>
      <c r="CA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c r="DD696" s="26"/>
      <c r="DE696" s="26"/>
      <c r="DF696" s="26"/>
      <c r="DG696" s="26"/>
      <c r="DH696" s="26"/>
      <c r="DI696" s="26"/>
      <c r="DJ696" s="26"/>
      <c r="DK696" s="26"/>
      <c r="DL696" s="26"/>
      <c r="DM696" s="26"/>
      <c r="DN696" s="26"/>
      <c r="DO696" s="26"/>
      <c r="DP696" s="26"/>
      <c r="DQ696" s="26"/>
      <c r="DR696" s="26"/>
      <c r="DS696" s="26"/>
      <c r="DT696" s="26"/>
      <c r="DU696" s="26"/>
      <c r="DV696" s="26"/>
      <c r="DW696" s="26"/>
      <c r="DX696" s="26"/>
      <c r="DY696" s="26"/>
      <c r="DZ696" s="26"/>
      <c r="EA696" s="26"/>
      <c r="EB696" s="26"/>
      <c r="EC696" s="26"/>
      <c r="ED696" s="26"/>
      <c r="EE696" s="26"/>
      <c r="EF696" s="26"/>
      <c r="EG696" s="26"/>
      <c r="EH696" s="26"/>
      <c r="EI696" s="26"/>
      <c r="EJ696" s="26"/>
      <c r="EK696" s="26"/>
      <c r="EL696" s="26"/>
      <c r="EM696" s="26"/>
      <c r="EN696" s="26"/>
      <c r="EO696" s="26"/>
      <c r="EP696" s="26"/>
      <c r="EQ696" s="26"/>
      <c r="ER696" s="26"/>
      <c r="ES696" s="26"/>
      <c r="ET696" s="26"/>
      <c r="EU696" s="26"/>
      <c r="EV696" s="26"/>
      <c r="EW696" s="26"/>
    </row>
    <row r="697" ht="48.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c r="CA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c r="DD697" s="26"/>
      <c r="DE697" s="26"/>
      <c r="DF697" s="26"/>
      <c r="DG697" s="26"/>
      <c r="DH697" s="26"/>
      <c r="DI697" s="26"/>
      <c r="DJ697" s="26"/>
      <c r="DK697" s="26"/>
      <c r="DL697" s="26"/>
      <c r="DM697" s="26"/>
      <c r="DN697" s="26"/>
      <c r="DO697" s="26"/>
      <c r="DP697" s="26"/>
      <c r="DQ697" s="26"/>
      <c r="DR697" s="26"/>
      <c r="DS697" s="26"/>
      <c r="DT697" s="26"/>
      <c r="DU697" s="26"/>
      <c r="DV697" s="26"/>
      <c r="DW697" s="26"/>
      <c r="DX697" s="26"/>
      <c r="DY697" s="26"/>
      <c r="DZ697" s="26"/>
      <c r="EA697" s="26"/>
      <c r="EB697" s="26"/>
      <c r="EC697" s="26"/>
      <c r="ED697" s="26"/>
      <c r="EE697" s="26"/>
      <c r="EF697" s="26"/>
      <c r="EG697" s="26"/>
      <c r="EH697" s="26"/>
      <c r="EI697" s="26"/>
      <c r="EJ697" s="26"/>
      <c r="EK697" s="26"/>
      <c r="EL697" s="26"/>
      <c r="EM697" s="26"/>
      <c r="EN697" s="26"/>
      <c r="EO697" s="26"/>
      <c r="EP697" s="26"/>
      <c r="EQ697" s="26"/>
      <c r="ER697" s="26"/>
      <c r="ES697" s="26"/>
      <c r="ET697" s="26"/>
      <c r="EU697" s="26"/>
      <c r="EV697" s="26"/>
      <c r="EW697" s="26"/>
    </row>
    <row r="698" ht="48.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c r="BO698" s="26"/>
      <c r="BP698" s="26"/>
      <c r="BQ698" s="26"/>
      <c r="BR698" s="26"/>
      <c r="BS698" s="26"/>
      <c r="BT698" s="26"/>
      <c r="BU698" s="26"/>
      <c r="BV698" s="26"/>
      <c r="BW698" s="26"/>
      <c r="BX698" s="26"/>
      <c r="BY698" s="26"/>
      <c r="BZ698" s="26"/>
      <c r="CA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c r="DD698" s="26"/>
      <c r="DE698" s="26"/>
      <c r="DF698" s="26"/>
      <c r="DG698" s="26"/>
      <c r="DH698" s="26"/>
      <c r="DI698" s="26"/>
      <c r="DJ698" s="26"/>
      <c r="DK698" s="26"/>
      <c r="DL698" s="26"/>
      <c r="DM698" s="26"/>
      <c r="DN698" s="26"/>
      <c r="DO698" s="26"/>
      <c r="DP698" s="26"/>
      <c r="DQ698" s="26"/>
      <c r="DR698" s="26"/>
      <c r="DS698" s="26"/>
      <c r="DT698" s="26"/>
      <c r="DU698" s="26"/>
      <c r="DV698" s="26"/>
      <c r="DW698" s="26"/>
      <c r="DX698" s="26"/>
      <c r="DY698" s="26"/>
      <c r="DZ698" s="26"/>
      <c r="EA698" s="26"/>
      <c r="EB698" s="26"/>
      <c r="EC698" s="26"/>
      <c r="ED698" s="26"/>
      <c r="EE698" s="26"/>
      <c r="EF698" s="26"/>
      <c r="EG698" s="26"/>
      <c r="EH698" s="26"/>
      <c r="EI698" s="26"/>
      <c r="EJ698" s="26"/>
      <c r="EK698" s="26"/>
      <c r="EL698" s="26"/>
      <c r="EM698" s="26"/>
      <c r="EN698" s="26"/>
      <c r="EO698" s="26"/>
      <c r="EP698" s="26"/>
      <c r="EQ698" s="26"/>
      <c r="ER698" s="26"/>
      <c r="ES698" s="26"/>
      <c r="ET698" s="26"/>
      <c r="EU698" s="26"/>
      <c r="EV698" s="26"/>
      <c r="EW698" s="26"/>
    </row>
    <row r="699" ht="48.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6"/>
      <c r="BZ699" s="26"/>
      <c r="CA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c r="DD699" s="26"/>
      <c r="DE699" s="26"/>
      <c r="DF699" s="26"/>
      <c r="DG699" s="26"/>
      <c r="DH699" s="26"/>
      <c r="DI699" s="26"/>
      <c r="DJ699" s="26"/>
      <c r="DK699" s="26"/>
      <c r="DL699" s="26"/>
      <c r="DM699" s="26"/>
      <c r="DN699" s="26"/>
      <c r="DO699" s="26"/>
      <c r="DP699" s="26"/>
      <c r="DQ699" s="26"/>
      <c r="DR699" s="26"/>
      <c r="DS699" s="26"/>
      <c r="DT699" s="26"/>
      <c r="DU699" s="26"/>
      <c r="DV699" s="26"/>
      <c r="DW699" s="26"/>
      <c r="DX699" s="26"/>
      <c r="DY699" s="26"/>
      <c r="DZ699" s="26"/>
      <c r="EA699" s="26"/>
      <c r="EB699" s="26"/>
      <c r="EC699" s="26"/>
      <c r="ED699" s="26"/>
      <c r="EE699" s="26"/>
      <c r="EF699" s="26"/>
      <c r="EG699" s="26"/>
      <c r="EH699" s="26"/>
      <c r="EI699" s="26"/>
      <c r="EJ699" s="26"/>
      <c r="EK699" s="26"/>
      <c r="EL699" s="26"/>
      <c r="EM699" s="26"/>
      <c r="EN699" s="26"/>
      <c r="EO699" s="26"/>
      <c r="EP699" s="26"/>
      <c r="EQ699" s="26"/>
      <c r="ER699" s="26"/>
      <c r="ES699" s="26"/>
      <c r="ET699" s="26"/>
      <c r="EU699" s="26"/>
      <c r="EV699" s="26"/>
      <c r="EW699" s="26"/>
    </row>
    <row r="700" ht="48.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c r="BT700" s="26"/>
      <c r="BU700" s="26"/>
      <c r="BV700" s="26"/>
      <c r="BW700" s="26"/>
      <c r="BX700" s="26"/>
      <c r="BY700" s="26"/>
      <c r="BZ700" s="26"/>
      <c r="CA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c r="DD700" s="26"/>
      <c r="DE700" s="26"/>
      <c r="DF700" s="26"/>
      <c r="DG700" s="26"/>
      <c r="DH700" s="26"/>
      <c r="DI700" s="26"/>
      <c r="DJ700" s="26"/>
      <c r="DK700" s="26"/>
      <c r="DL700" s="26"/>
      <c r="DM700" s="26"/>
      <c r="DN700" s="26"/>
      <c r="DO700" s="26"/>
      <c r="DP700" s="26"/>
      <c r="DQ700" s="26"/>
      <c r="DR700" s="26"/>
      <c r="DS700" s="26"/>
      <c r="DT700" s="26"/>
      <c r="DU700" s="26"/>
      <c r="DV700" s="26"/>
      <c r="DW700" s="26"/>
      <c r="DX700" s="26"/>
      <c r="DY700" s="26"/>
      <c r="DZ700" s="26"/>
      <c r="EA700" s="26"/>
      <c r="EB700" s="26"/>
      <c r="EC700" s="26"/>
      <c r="ED700" s="26"/>
      <c r="EE700" s="26"/>
      <c r="EF700" s="26"/>
      <c r="EG700" s="26"/>
      <c r="EH700" s="26"/>
      <c r="EI700" s="26"/>
      <c r="EJ700" s="26"/>
      <c r="EK700" s="26"/>
      <c r="EL700" s="26"/>
      <c r="EM700" s="26"/>
      <c r="EN700" s="26"/>
      <c r="EO700" s="26"/>
      <c r="EP700" s="26"/>
      <c r="EQ700" s="26"/>
      <c r="ER700" s="26"/>
      <c r="ES700" s="26"/>
      <c r="ET700" s="26"/>
      <c r="EU700" s="26"/>
      <c r="EV700" s="26"/>
      <c r="EW700" s="26"/>
    </row>
    <row r="701" ht="48.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c r="CA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c r="DV701" s="26"/>
      <c r="DW701" s="26"/>
      <c r="DX701" s="26"/>
      <c r="DY701" s="26"/>
      <c r="DZ701" s="26"/>
      <c r="EA701" s="26"/>
      <c r="EB701" s="26"/>
      <c r="EC701" s="26"/>
      <c r="ED701" s="26"/>
      <c r="EE701" s="26"/>
      <c r="EF701" s="26"/>
      <c r="EG701" s="26"/>
      <c r="EH701" s="26"/>
      <c r="EI701" s="26"/>
      <c r="EJ701" s="26"/>
      <c r="EK701" s="26"/>
      <c r="EL701" s="26"/>
      <c r="EM701" s="26"/>
      <c r="EN701" s="26"/>
      <c r="EO701" s="26"/>
      <c r="EP701" s="26"/>
      <c r="EQ701" s="26"/>
      <c r="ER701" s="26"/>
      <c r="ES701" s="26"/>
      <c r="ET701" s="26"/>
      <c r="EU701" s="26"/>
      <c r="EV701" s="26"/>
      <c r="EW701" s="26"/>
    </row>
    <row r="702" ht="48.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c r="BO702" s="26"/>
      <c r="BP702" s="26"/>
      <c r="BQ702" s="26"/>
      <c r="BR702" s="26"/>
      <c r="BS702" s="26"/>
      <c r="BT702" s="26"/>
      <c r="BU702" s="26"/>
      <c r="BV702" s="26"/>
      <c r="BW702" s="26"/>
      <c r="BX702" s="26"/>
      <c r="BY702" s="26"/>
      <c r="BZ702" s="26"/>
      <c r="CA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c r="DD702" s="26"/>
      <c r="DE702" s="26"/>
      <c r="DF702" s="26"/>
      <c r="DG702" s="26"/>
      <c r="DH702" s="26"/>
      <c r="DI702" s="26"/>
      <c r="DJ702" s="26"/>
      <c r="DK702" s="26"/>
      <c r="DL702" s="26"/>
      <c r="DM702" s="26"/>
      <c r="DN702" s="26"/>
      <c r="DO702" s="26"/>
      <c r="DP702" s="26"/>
      <c r="DQ702" s="26"/>
      <c r="DR702" s="26"/>
      <c r="DS702" s="26"/>
      <c r="DT702" s="26"/>
      <c r="DU702" s="26"/>
      <c r="DV702" s="26"/>
      <c r="DW702" s="26"/>
      <c r="DX702" s="26"/>
      <c r="DY702" s="26"/>
      <c r="DZ702" s="26"/>
      <c r="EA702" s="26"/>
      <c r="EB702" s="26"/>
      <c r="EC702" s="26"/>
      <c r="ED702" s="26"/>
      <c r="EE702" s="26"/>
      <c r="EF702" s="26"/>
      <c r="EG702" s="26"/>
      <c r="EH702" s="26"/>
      <c r="EI702" s="26"/>
      <c r="EJ702" s="26"/>
      <c r="EK702" s="26"/>
      <c r="EL702" s="26"/>
      <c r="EM702" s="26"/>
      <c r="EN702" s="26"/>
      <c r="EO702" s="26"/>
      <c r="EP702" s="26"/>
      <c r="EQ702" s="26"/>
      <c r="ER702" s="26"/>
      <c r="ES702" s="26"/>
      <c r="ET702" s="26"/>
      <c r="EU702" s="26"/>
      <c r="EV702" s="26"/>
      <c r="EW702" s="26"/>
    </row>
    <row r="703" ht="48.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c r="BT703" s="26"/>
      <c r="BU703" s="26"/>
      <c r="BV703" s="26"/>
      <c r="BW703" s="26"/>
      <c r="BX703" s="26"/>
      <c r="BY703" s="26"/>
      <c r="BZ703" s="26"/>
      <c r="CA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c r="DD703" s="26"/>
      <c r="DE703" s="26"/>
      <c r="DF703" s="26"/>
      <c r="DG703" s="26"/>
      <c r="DH703" s="26"/>
      <c r="DI703" s="26"/>
      <c r="DJ703" s="26"/>
      <c r="DK703" s="26"/>
      <c r="DL703" s="26"/>
      <c r="DM703" s="26"/>
      <c r="DN703" s="26"/>
      <c r="DO703" s="26"/>
      <c r="DP703" s="26"/>
      <c r="DQ703" s="26"/>
      <c r="DR703" s="26"/>
      <c r="DS703" s="26"/>
      <c r="DT703" s="26"/>
      <c r="DU703" s="26"/>
      <c r="DV703" s="26"/>
      <c r="DW703" s="26"/>
      <c r="DX703" s="26"/>
      <c r="DY703" s="26"/>
      <c r="DZ703" s="26"/>
      <c r="EA703" s="26"/>
      <c r="EB703" s="26"/>
      <c r="EC703" s="26"/>
      <c r="ED703" s="26"/>
      <c r="EE703" s="26"/>
      <c r="EF703" s="26"/>
      <c r="EG703" s="26"/>
      <c r="EH703" s="26"/>
      <c r="EI703" s="26"/>
      <c r="EJ703" s="26"/>
      <c r="EK703" s="26"/>
      <c r="EL703" s="26"/>
      <c r="EM703" s="26"/>
      <c r="EN703" s="26"/>
      <c r="EO703" s="26"/>
      <c r="EP703" s="26"/>
      <c r="EQ703" s="26"/>
      <c r="ER703" s="26"/>
      <c r="ES703" s="26"/>
      <c r="ET703" s="26"/>
      <c r="EU703" s="26"/>
      <c r="EV703" s="26"/>
      <c r="EW703" s="26"/>
    </row>
    <row r="704" ht="48.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c r="BO704" s="26"/>
      <c r="BP704" s="26"/>
      <c r="BQ704" s="26"/>
      <c r="BR704" s="26"/>
      <c r="BS704" s="26"/>
      <c r="BT704" s="26"/>
      <c r="BU704" s="26"/>
      <c r="BV704" s="26"/>
      <c r="BW704" s="26"/>
      <c r="BX704" s="26"/>
      <c r="BY704" s="26"/>
      <c r="BZ704" s="26"/>
      <c r="CA704" s="26"/>
      <c r="CB704" s="26"/>
      <c r="CC704" s="26"/>
      <c r="CD704" s="26"/>
      <c r="CE704" s="26"/>
      <c r="CF704" s="26"/>
      <c r="CG704" s="26"/>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c r="DD704" s="26"/>
      <c r="DE704" s="26"/>
      <c r="DF704" s="26"/>
      <c r="DG704" s="26"/>
      <c r="DH704" s="26"/>
      <c r="DI704" s="26"/>
      <c r="DJ704" s="26"/>
      <c r="DK704" s="26"/>
      <c r="DL704" s="26"/>
      <c r="DM704" s="26"/>
      <c r="DN704" s="26"/>
      <c r="DO704" s="26"/>
      <c r="DP704" s="26"/>
      <c r="DQ704" s="26"/>
      <c r="DR704" s="26"/>
      <c r="DS704" s="26"/>
      <c r="DT704" s="26"/>
      <c r="DU704" s="26"/>
      <c r="DV704" s="26"/>
      <c r="DW704" s="26"/>
      <c r="DX704" s="26"/>
      <c r="DY704" s="26"/>
      <c r="DZ704" s="26"/>
      <c r="EA704" s="26"/>
      <c r="EB704" s="26"/>
      <c r="EC704" s="26"/>
      <c r="ED704" s="26"/>
      <c r="EE704" s="26"/>
      <c r="EF704" s="26"/>
      <c r="EG704" s="26"/>
      <c r="EH704" s="26"/>
      <c r="EI704" s="26"/>
      <c r="EJ704" s="26"/>
      <c r="EK704" s="26"/>
      <c r="EL704" s="26"/>
      <c r="EM704" s="26"/>
      <c r="EN704" s="26"/>
      <c r="EO704" s="26"/>
      <c r="EP704" s="26"/>
      <c r="EQ704" s="26"/>
      <c r="ER704" s="26"/>
      <c r="ES704" s="26"/>
      <c r="ET704" s="26"/>
      <c r="EU704" s="26"/>
      <c r="EV704" s="26"/>
      <c r="EW704" s="26"/>
    </row>
    <row r="705" ht="48.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c r="CA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c r="DD705" s="26"/>
      <c r="DE705" s="26"/>
      <c r="DF705" s="26"/>
      <c r="DG705" s="26"/>
      <c r="DH705" s="26"/>
      <c r="DI705" s="26"/>
      <c r="DJ705" s="26"/>
      <c r="DK705" s="26"/>
      <c r="DL705" s="26"/>
      <c r="DM705" s="26"/>
      <c r="DN705" s="26"/>
      <c r="DO705" s="26"/>
      <c r="DP705" s="26"/>
      <c r="DQ705" s="26"/>
      <c r="DR705" s="26"/>
      <c r="DS705" s="26"/>
      <c r="DT705" s="26"/>
      <c r="DU705" s="26"/>
      <c r="DV705" s="26"/>
      <c r="DW705" s="26"/>
      <c r="DX705" s="26"/>
      <c r="DY705" s="26"/>
      <c r="DZ705" s="26"/>
      <c r="EA705" s="26"/>
      <c r="EB705" s="26"/>
      <c r="EC705" s="26"/>
      <c r="ED705" s="26"/>
      <c r="EE705" s="26"/>
      <c r="EF705" s="26"/>
      <c r="EG705" s="26"/>
      <c r="EH705" s="26"/>
      <c r="EI705" s="26"/>
      <c r="EJ705" s="26"/>
      <c r="EK705" s="26"/>
      <c r="EL705" s="26"/>
      <c r="EM705" s="26"/>
      <c r="EN705" s="26"/>
      <c r="EO705" s="26"/>
      <c r="EP705" s="26"/>
      <c r="EQ705" s="26"/>
      <c r="ER705" s="26"/>
      <c r="ES705" s="26"/>
      <c r="ET705" s="26"/>
      <c r="EU705" s="26"/>
      <c r="EV705" s="26"/>
      <c r="EW705" s="26"/>
    </row>
    <row r="706" ht="48.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c r="BO706" s="26"/>
      <c r="BP706" s="26"/>
      <c r="BQ706" s="26"/>
      <c r="BR706" s="26"/>
      <c r="BS706" s="26"/>
      <c r="BT706" s="26"/>
      <c r="BU706" s="26"/>
      <c r="BV706" s="26"/>
      <c r="BW706" s="26"/>
      <c r="BX706" s="26"/>
      <c r="BY706" s="26"/>
      <c r="BZ706" s="26"/>
      <c r="CA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c r="DD706" s="26"/>
      <c r="DE706" s="26"/>
      <c r="DF706" s="26"/>
      <c r="DG706" s="26"/>
      <c r="DH706" s="26"/>
      <c r="DI706" s="26"/>
      <c r="DJ706" s="26"/>
      <c r="DK706" s="26"/>
      <c r="DL706" s="26"/>
      <c r="DM706" s="26"/>
      <c r="DN706" s="26"/>
      <c r="DO706" s="26"/>
      <c r="DP706" s="26"/>
      <c r="DQ706" s="26"/>
      <c r="DR706" s="26"/>
      <c r="DS706" s="26"/>
      <c r="DT706" s="26"/>
      <c r="DU706" s="26"/>
      <c r="DV706" s="26"/>
      <c r="DW706" s="26"/>
      <c r="DX706" s="26"/>
      <c r="DY706" s="26"/>
      <c r="DZ706" s="26"/>
      <c r="EA706" s="26"/>
      <c r="EB706" s="26"/>
      <c r="EC706" s="26"/>
      <c r="ED706" s="26"/>
      <c r="EE706" s="26"/>
      <c r="EF706" s="26"/>
      <c r="EG706" s="26"/>
      <c r="EH706" s="26"/>
      <c r="EI706" s="26"/>
      <c r="EJ706" s="26"/>
      <c r="EK706" s="26"/>
      <c r="EL706" s="26"/>
      <c r="EM706" s="26"/>
      <c r="EN706" s="26"/>
      <c r="EO706" s="26"/>
      <c r="EP706" s="26"/>
      <c r="EQ706" s="26"/>
      <c r="ER706" s="26"/>
      <c r="ES706" s="26"/>
      <c r="ET706" s="26"/>
      <c r="EU706" s="26"/>
      <c r="EV706" s="26"/>
      <c r="EW706" s="26"/>
    </row>
    <row r="707" ht="48.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c r="DV707" s="26"/>
      <c r="DW707" s="26"/>
      <c r="DX707" s="26"/>
      <c r="DY707" s="26"/>
      <c r="DZ707" s="26"/>
      <c r="EA707" s="26"/>
      <c r="EB707" s="26"/>
      <c r="EC707" s="26"/>
      <c r="ED707" s="26"/>
      <c r="EE707" s="26"/>
      <c r="EF707" s="26"/>
      <c r="EG707" s="26"/>
      <c r="EH707" s="26"/>
      <c r="EI707" s="26"/>
      <c r="EJ707" s="26"/>
      <c r="EK707" s="26"/>
      <c r="EL707" s="26"/>
      <c r="EM707" s="26"/>
      <c r="EN707" s="26"/>
      <c r="EO707" s="26"/>
      <c r="EP707" s="26"/>
      <c r="EQ707" s="26"/>
      <c r="ER707" s="26"/>
      <c r="ES707" s="26"/>
      <c r="ET707" s="26"/>
      <c r="EU707" s="26"/>
      <c r="EV707" s="26"/>
      <c r="EW707" s="26"/>
    </row>
    <row r="708" ht="48.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c r="BO708" s="26"/>
      <c r="BP708" s="26"/>
      <c r="BQ708" s="26"/>
      <c r="BR708" s="26"/>
      <c r="BS708" s="26"/>
      <c r="BT708" s="26"/>
      <c r="BU708" s="26"/>
      <c r="BV708" s="26"/>
      <c r="BW708" s="26"/>
      <c r="BX708" s="26"/>
      <c r="BY708" s="26"/>
      <c r="BZ708" s="26"/>
      <c r="CA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c r="DD708" s="26"/>
      <c r="DE708" s="26"/>
      <c r="DF708" s="26"/>
      <c r="DG708" s="26"/>
      <c r="DH708" s="26"/>
      <c r="DI708" s="26"/>
      <c r="DJ708" s="26"/>
      <c r="DK708" s="26"/>
      <c r="DL708" s="26"/>
      <c r="DM708" s="26"/>
      <c r="DN708" s="26"/>
      <c r="DO708" s="26"/>
      <c r="DP708" s="26"/>
      <c r="DQ708" s="26"/>
      <c r="DR708" s="26"/>
      <c r="DS708" s="26"/>
      <c r="DT708" s="26"/>
      <c r="DU708" s="26"/>
      <c r="DV708" s="26"/>
      <c r="DW708" s="26"/>
      <c r="DX708" s="26"/>
      <c r="DY708" s="26"/>
      <c r="DZ708" s="26"/>
      <c r="EA708" s="26"/>
      <c r="EB708" s="26"/>
      <c r="EC708" s="26"/>
      <c r="ED708" s="26"/>
      <c r="EE708" s="26"/>
      <c r="EF708" s="26"/>
      <c r="EG708" s="26"/>
      <c r="EH708" s="26"/>
      <c r="EI708" s="26"/>
      <c r="EJ708" s="26"/>
      <c r="EK708" s="26"/>
      <c r="EL708" s="26"/>
      <c r="EM708" s="26"/>
      <c r="EN708" s="26"/>
      <c r="EO708" s="26"/>
      <c r="EP708" s="26"/>
      <c r="EQ708" s="26"/>
      <c r="ER708" s="26"/>
      <c r="ES708" s="26"/>
      <c r="ET708" s="26"/>
      <c r="EU708" s="26"/>
      <c r="EV708" s="26"/>
      <c r="EW708" s="26"/>
    </row>
    <row r="709" ht="48.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c r="CA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c r="DD709" s="26"/>
      <c r="DE709" s="26"/>
      <c r="DF709" s="26"/>
      <c r="DG709" s="26"/>
      <c r="DH709" s="26"/>
      <c r="DI709" s="26"/>
      <c r="DJ709" s="26"/>
      <c r="DK709" s="26"/>
      <c r="DL709" s="26"/>
      <c r="DM709" s="26"/>
      <c r="DN709" s="26"/>
      <c r="DO709" s="26"/>
      <c r="DP709" s="26"/>
      <c r="DQ709" s="26"/>
      <c r="DR709" s="26"/>
      <c r="DS709" s="26"/>
      <c r="DT709" s="26"/>
      <c r="DU709" s="26"/>
      <c r="DV709" s="26"/>
      <c r="DW709" s="26"/>
      <c r="DX709" s="26"/>
      <c r="DY709" s="26"/>
      <c r="DZ709" s="26"/>
      <c r="EA709" s="26"/>
      <c r="EB709" s="26"/>
      <c r="EC709" s="26"/>
      <c r="ED709" s="26"/>
      <c r="EE709" s="26"/>
      <c r="EF709" s="26"/>
      <c r="EG709" s="26"/>
      <c r="EH709" s="26"/>
      <c r="EI709" s="26"/>
      <c r="EJ709" s="26"/>
      <c r="EK709" s="26"/>
      <c r="EL709" s="26"/>
      <c r="EM709" s="26"/>
      <c r="EN709" s="26"/>
      <c r="EO709" s="26"/>
      <c r="EP709" s="26"/>
      <c r="EQ709" s="26"/>
      <c r="ER709" s="26"/>
      <c r="ES709" s="26"/>
      <c r="ET709" s="26"/>
      <c r="EU709" s="26"/>
      <c r="EV709" s="26"/>
      <c r="EW709" s="26"/>
    </row>
    <row r="710" ht="48.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c r="BO710" s="26"/>
      <c r="BP710" s="26"/>
      <c r="BQ710" s="26"/>
      <c r="BR710" s="26"/>
      <c r="BS710" s="26"/>
      <c r="BT710" s="26"/>
      <c r="BU710" s="26"/>
      <c r="BV710" s="26"/>
      <c r="BW710" s="26"/>
      <c r="BX710" s="26"/>
      <c r="BY710" s="26"/>
      <c r="BZ710" s="26"/>
      <c r="CA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c r="DD710" s="26"/>
      <c r="DE710" s="26"/>
      <c r="DF710" s="26"/>
      <c r="DG710" s="26"/>
      <c r="DH710" s="26"/>
      <c r="DI710" s="26"/>
      <c r="DJ710" s="26"/>
      <c r="DK710" s="26"/>
      <c r="DL710" s="26"/>
      <c r="DM710" s="26"/>
      <c r="DN710" s="26"/>
      <c r="DO710" s="26"/>
      <c r="DP710" s="26"/>
      <c r="DQ710" s="26"/>
      <c r="DR710" s="26"/>
      <c r="DS710" s="26"/>
      <c r="DT710" s="26"/>
      <c r="DU710" s="26"/>
      <c r="DV710" s="26"/>
      <c r="DW710" s="26"/>
      <c r="DX710" s="26"/>
      <c r="DY710" s="26"/>
      <c r="DZ710" s="26"/>
      <c r="EA710" s="26"/>
      <c r="EB710" s="26"/>
      <c r="EC710" s="26"/>
      <c r="ED710" s="26"/>
      <c r="EE710" s="26"/>
      <c r="EF710" s="26"/>
      <c r="EG710" s="26"/>
      <c r="EH710" s="26"/>
      <c r="EI710" s="26"/>
      <c r="EJ710" s="26"/>
      <c r="EK710" s="26"/>
      <c r="EL710" s="26"/>
      <c r="EM710" s="26"/>
      <c r="EN710" s="26"/>
      <c r="EO710" s="26"/>
      <c r="EP710" s="26"/>
      <c r="EQ710" s="26"/>
      <c r="ER710" s="26"/>
      <c r="ES710" s="26"/>
      <c r="ET710" s="26"/>
      <c r="EU710" s="26"/>
      <c r="EV710" s="26"/>
      <c r="EW710" s="26"/>
    </row>
    <row r="711" ht="48.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c r="BT711" s="26"/>
      <c r="BU711" s="26"/>
      <c r="BV711" s="26"/>
      <c r="BW711" s="26"/>
      <c r="BX711" s="26"/>
      <c r="BY711" s="26"/>
      <c r="BZ711" s="26"/>
      <c r="CA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c r="DD711" s="26"/>
      <c r="DE711" s="26"/>
      <c r="DF711" s="26"/>
      <c r="DG711" s="26"/>
      <c r="DH711" s="26"/>
      <c r="DI711" s="26"/>
      <c r="DJ711" s="26"/>
      <c r="DK711" s="26"/>
      <c r="DL711" s="26"/>
      <c r="DM711" s="26"/>
      <c r="DN711" s="26"/>
      <c r="DO711" s="26"/>
      <c r="DP711" s="26"/>
      <c r="DQ711" s="26"/>
      <c r="DR711" s="26"/>
      <c r="DS711" s="26"/>
      <c r="DT711" s="26"/>
      <c r="DU711" s="26"/>
      <c r="DV711" s="26"/>
      <c r="DW711" s="26"/>
      <c r="DX711" s="26"/>
      <c r="DY711" s="26"/>
      <c r="DZ711" s="26"/>
      <c r="EA711" s="26"/>
      <c r="EB711" s="26"/>
      <c r="EC711" s="26"/>
      <c r="ED711" s="26"/>
      <c r="EE711" s="26"/>
      <c r="EF711" s="26"/>
      <c r="EG711" s="26"/>
      <c r="EH711" s="26"/>
      <c r="EI711" s="26"/>
      <c r="EJ711" s="26"/>
      <c r="EK711" s="26"/>
      <c r="EL711" s="26"/>
      <c r="EM711" s="26"/>
      <c r="EN711" s="26"/>
      <c r="EO711" s="26"/>
      <c r="EP711" s="26"/>
      <c r="EQ711" s="26"/>
      <c r="ER711" s="26"/>
      <c r="ES711" s="26"/>
      <c r="ET711" s="26"/>
      <c r="EU711" s="26"/>
      <c r="EV711" s="26"/>
      <c r="EW711" s="26"/>
    </row>
    <row r="712" ht="48.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c r="BO712" s="26"/>
      <c r="BP712" s="26"/>
      <c r="BQ712" s="26"/>
      <c r="BR712" s="26"/>
      <c r="BS712" s="26"/>
      <c r="BT712" s="26"/>
      <c r="BU712" s="26"/>
      <c r="BV712" s="26"/>
      <c r="BW712" s="26"/>
      <c r="BX712" s="26"/>
      <c r="BY712" s="26"/>
      <c r="BZ712" s="26"/>
      <c r="CA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c r="DB712" s="26"/>
      <c r="DC712" s="26"/>
      <c r="DD712" s="26"/>
      <c r="DE712" s="26"/>
      <c r="DF712" s="26"/>
      <c r="DG712" s="26"/>
      <c r="DH712" s="26"/>
      <c r="DI712" s="26"/>
      <c r="DJ712" s="26"/>
      <c r="DK712" s="26"/>
      <c r="DL712" s="26"/>
      <c r="DM712" s="26"/>
      <c r="DN712" s="26"/>
      <c r="DO712" s="26"/>
      <c r="DP712" s="26"/>
      <c r="DQ712" s="26"/>
      <c r="DR712" s="26"/>
      <c r="DS712" s="26"/>
      <c r="DT712" s="26"/>
      <c r="DU712" s="26"/>
      <c r="DV712" s="26"/>
      <c r="DW712" s="26"/>
      <c r="DX712" s="26"/>
      <c r="DY712" s="26"/>
      <c r="DZ712" s="26"/>
      <c r="EA712" s="26"/>
      <c r="EB712" s="26"/>
      <c r="EC712" s="26"/>
      <c r="ED712" s="26"/>
      <c r="EE712" s="26"/>
      <c r="EF712" s="26"/>
      <c r="EG712" s="26"/>
      <c r="EH712" s="26"/>
      <c r="EI712" s="26"/>
      <c r="EJ712" s="26"/>
      <c r="EK712" s="26"/>
      <c r="EL712" s="26"/>
      <c r="EM712" s="26"/>
      <c r="EN712" s="26"/>
      <c r="EO712" s="26"/>
      <c r="EP712" s="26"/>
      <c r="EQ712" s="26"/>
      <c r="ER712" s="26"/>
      <c r="ES712" s="26"/>
      <c r="ET712" s="26"/>
      <c r="EU712" s="26"/>
      <c r="EV712" s="26"/>
      <c r="EW712" s="26"/>
    </row>
    <row r="713" ht="48.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c r="CA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c r="DD713" s="26"/>
      <c r="DE713" s="26"/>
      <c r="DF713" s="26"/>
      <c r="DG713" s="26"/>
      <c r="DH713" s="26"/>
      <c r="DI713" s="26"/>
      <c r="DJ713" s="26"/>
      <c r="DK713" s="26"/>
      <c r="DL713" s="26"/>
      <c r="DM713" s="26"/>
      <c r="DN713" s="26"/>
      <c r="DO713" s="26"/>
      <c r="DP713" s="26"/>
      <c r="DQ713" s="26"/>
      <c r="DR713" s="26"/>
      <c r="DS713" s="26"/>
      <c r="DT713" s="26"/>
      <c r="DU713" s="26"/>
      <c r="DV713" s="26"/>
      <c r="DW713" s="26"/>
      <c r="DX713" s="26"/>
      <c r="DY713" s="26"/>
      <c r="DZ713" s="26"/>
      <c r="EA713" s="26"/>
      <c r="EB713" s="26"/>
      <c r="EC713" s="26"/>
      <c r="ED713" s="26"/>
      <c r="EE713" s="26"/>
      <c r="EF713" s="26"/>
      <c r="EG713" s="26"/>
      <c r="EH713" s="26"/>
      <c r="EI713" s="26"/>
      <c r="EJ713" s="26"/>
      <c r="EK713" s="26"/>
      <c r="EL713" s="26"/>
      <c r="EM713" s="26"/>
      <c r="EN713" s="26"/>
      <c r="EO713" s="26"/>
      <c r="EP713" s="26"/>
      <c r="EQ713" s="26"/>
      <c r="ER713" s="26"/>
      <c r="ES713" s="26"/>
      <c r="ET713" s="26"/>
      <c r="EU713" s="26"/>
      <c r="EV713" s="26"/>
      <c r="EW713" s="26"/>
    </row>
    <row r="714" ht="48.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c r="BO714" s="26"/>
      <c r="BP714" s="26"/>
      <c r="BQ714" s="26"/>
      <c r="BR714" s="26"/>
      <c r="BS714" s="26"/>
      <c r="BT714" s="26"/>
      <c r="BU714" s="26"/>
      <c r="BV714" s="26"/>
      <c r="BW714" s="26"/>
      <c r="BX714" s="26"/>
      <c r="BY714" s="26"/>
      <c r="BZ714" s="26"/>
      <c r="CA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c r="DD714" s="26"/>
      <c r="DE714" s="26"/>
      <c r="DF714" s="26"/>
      <c r="DG714" s="26"/>
      <c r="DH714" s="26"/>
      <c r="DI714" s="26"/>
      <c r="DJ714" s="26"/>
      <c r="DK714" s="26"/>
      <c r="DL714" s="26"/>
      <c r="DM714" s="26"/>
      <c r="DN714" s="26"/>
      <c r="DO714" s="26"/>
      <c r="DP714" s="26"/>
      <c r="DQ714" s="26"/>
      <c r="DR714" s="26"/>
      <c r="DS714" s="26"/>
      <c r="DT714" s="26"/>
      <c r="DU714" s="26"/>
      <c r="DV714" s="26"/>
      <c r="DW714" s="26"/>
      <c r="DX714" s="26"/>
      <c r="DY714" s="26"/>
      <c r="DZ714" s="26"/>
      <c r="EA714" s="26"/>
      <c r="EB714" s="26"/>
      <c r="EC714" s="26"/>
      <c r="ED714" s="26"/>
      <c r="EE714" s="26"/>
      <c r="EF714" s="26"/>
      <c r="EG714" s="26"/>
      <c r="EH714" s="26"/>
      <c r="EI714" s="26"/>
      <c r="EJ714" s="26"/>
      <c r="EK714" s="26"/>
      <c r="EL714" s="26"/>
      <c r="EM714" s="26"/>
      <c r="EN714" s="26"/>
      <c r="EO714" s="26"/>
      <c r="EP714" s="26"/>
      <c r="EQ714" s="26"/>
      <c r="ER714" s="26"/>
      <c r="ES714" s="26"/>
      <c r="ET714" s="26"/>
      <c r="EU714" s="26"/>
      <c r="EV714" s="26"/>
      <c r="EW714" s="26"/>
    </row>
    <row r="715" ht="48.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c r="CA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c r="DD715" s="26"/>
      <c r="DE715" s="26"/>
      <c r="DF715" s="26"/>
      <c r="DG715" s="26"/>
      <c r="DH715" s="26"/>
      <c r="DI715" s="26"/>
      <c r="DJ715" s="26"/>
      <c r="DK715" s="26"/>
      <c r="DL715" s="26"/>
      <c r="DM715" s="26"/>
      <c r="DN715" s="26"/>
      <c r="DO715" s="26"/>
      <c r="DP715" s="26"/>
      <c r="DQ715" s="26"/>
      <c r="DR715" s="26"/>
      <c r="DS715" s="26"/>
      <c r="DT715" s="26"/>
      <c r="DU715" s="26"/>
      <c r="DV715" s="26"/>
      <c r="DW715" s="26"/>
      <c r="DX715" s="26"/>
      <c r="DY715" s="26"/>
      <c r="DZ715" s="26"/>
      <c r="EA715" s="26"/>
      <c r="EB715" s="26"/>
      <c r="EC715" s="26"/>
      <c r="ED715" s="26"/>
      <c r="EE715" s="26"/>
      <c r="EF715" s="26"/>
      <c r="EG715" s="26"/>
      <c r="EH715" s="26"/>
      <c r="EI715" s="26"/>
      <c r="EJ715" s="26"/>
      <c r="EK715" s="26"/>
      <c r="EL715" s="26"/>
      <c r="EM715" s="26"/>
      <c r="EN715" s="26"/>
      <c r="EO715" s="26"/>
      <c r="EP715" s="26"/>
      <c r="EQ715" s="26"/>
      <c r="ER715" s="26"/>
      <c r="ES715" s="26"/>
      <c r="ET715" s="26"/>
      <c r="EU715" s="26"/>
      <c r="EV715" s="26"/>
      <c r="EW715" s="26"/>
    </row>
    <row r="716" ht="48.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c r="BO716" s="26"/>
      <c r="BP716" s="26"/>
      <c r="BQ716" s="26"/>
      <c r="BR716" s="26"/>
      <c r="BS716" s="26"/>
      <c r="BT716" s="26"/>
      <c r="BU716" s="26"/>
      <c r="BV716" s="26"/>
      <c r="BW716" s="26"/>
      <c r="BX716" s="26"/>
      <c r="BY716" s="26"/>
      <c r="BZ716" s="26"/>
      <c r="CA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c r="DD716" s="26"/>
      <c r="DE716" s="26"/>
      <c r="DF716" s="26"/>
      <c r="DG716" s="26"/>
      <c r="DH716" s="26"/>
      <c r="DI716" s="26"/>
      <c r="DJ716" s="26"/>
      <c r="DK716" s="26"/>
      <c r="DL716" s="26"/>
      <c r="DM716" s="26"/>
      <c r="DN716" s="26"/>
      <c r="DO716" s="26"/>
      <c r="DP716" s="26"/>
      <c r="DQ716" s="26"/>
      <c r="DR716" s="26"/>
      <c r="DS716" s="26"/>
      <c r="DT716" s="26"/>
      <c r="DU716" s="26"/>
      <c r="DV716" s="26"/>
      <c r="DW716" s="26"/>
      <c r="DX716" s="26"/>
      <c r="DY716" s="26"/>
      <c r="DZ716" s="26"/>
      <c r="EA716" s="26"/>
      <c r="EB716" s="26"/>
      <c r="EC716" s="26"/>
      <c r="ED716" s="26"/>
      <c r="EE716" s="26"/>
      <c r="EF716" s="26"/>
      <c r="EG716" s="26"/>
      <c r="EH716" s="26"/>
      <c r="EI716" s="26"/>
      <c r="EJ716" s="26"/>
      <c r="EK716" s="26"/>
      <c r="EL716" s="26"/>
      <c r="EM716" s="26"/>
      <c r="EN716" s="26"/>
      <c r="EO716" s="26"/>
      <c r="EP716" s="26"/>
      <c r="EQ716" s="26"/>
      <c r="ER716" s="26"/>
      <c r="ES716" s="26"/>
      <c r="ET716" s="26"/>
      <c r="EU716" s="26"/>
      <c r="EV716" s="26"/>
      <c r="EW716" s="26"/>
    </row>
    <row r="717" ht="48.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c r="DV717" s="26"/>
      <c r="DW717" s="26"/>
      <c r="DX717" s="26"/>
      <c r="DY717" s="26"/>
      <c r="DZ717" s="26"/>
      <c r="EA717" s="26"/>
      <c r="EB717" s="26"/>
      <c r="EC717" s="26"/>
      <c r="ED717" s="26"/>
      <c r="EE717" s="26"/>
      <c r="EF717" s="26"/>
      <c r="EG717" s="26"/>
      <c r="EH717" s="26"/>
      <c r="EI717" s="26"/>
      <c r="EJ717" s="26"/>
      <c r="EK717" s="26"/>
      <c r="EL717" s="26"/>
      <c r="EM717" s="26"/>
      <c r="EN717" s="26"/>
      <c r="EO717" s="26"/>
      <c r="EP717" s="26"/>
      <c r="EQ717" s="26"/>
      <c r="ER717" s="26"/>
      <c r="ES717" s="26"/>
      <c r="ET717" s="26"/>
      <c r="EU717" s="26"/>
      <c r="EV717" s="26"/>
      <c r="EW717" s="26"/>
    </row>
    <row r="718" ht="48.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c r="BO718" s="26"/>
      <c r="BP718" s="26"/>
      <c r="BQ718" s="26"/>
      <c r="BR718" s="26"/>
      <c r="BS718" s="26"/>
      <c r="BT718" s="26"/>
      <c r="BU718" s="26"/>
      <c r="BV718" s="26"/>
      <c r="BW718" s="26"/>
      <c r="BX718" s="26"/>
      <c r="BY718" s="26"/>
      <c r="BZ718" s="26"/>
      <c r="CA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c r="DD718" s="26"/>
      <c r="DE718" s="26"/>
      <c r="DF718" s="26"/>
      <c r="DG718" s="26"/>
      <c r="DH718" s="26"/>
      <c r="DI718" s="26"/>
      <c r="DJ718" s="26"/>
      <c r="DK718" s="26"/>
      <c r="DL718" s="26"/>
      <c r="DM718" s="26"/>
      <c r="DN718" s="26"/>
      <c r="DO718" s="26"/>
      <c r="DP718" s="26"/>
      <c r="DQ718" s="26"/>
      <c r="DR718" s="26"/>
      <c r="DS718" s="26"/>
      <c r="DT718" s="26"/>
      <c r="DU718" s="26"/>
      <c r="DV718" s="26"/>
      <c r="DW718" s="26"/>
      <c r="DX718" s="26"/>
      <c r="DY718" s="26"/>
      <c r="DZ718" s="26"/>
      <c r="EA718" s="26"/>
      <c r="EB718" s="26"/>
      <c r="EC718" s="26"/>
      <c r="ED718" s="26"/>
      <c r="EE718" s="26"/>
      <c r="EF718" s="26"/>
      <c r="EG718" s="26"/>
      <c r="EH718" s="26"/>
      <c r="EI718" s="26"/>
      <c r="EJ718" s="26"/>
      <c r="EK718" s="26"/>
      <c r="EL718" s="26"/>
      <c r="EM718" s="26"/>
      <c r="EN718" s="26"/>
      <c r="EO718" s="26"/>
      <c r="EP718" s="26"/>
      <c r="EQ718" s="26"/>
      <c r="ER718" s="26"/>
      <c r="ES718" s="26"/>
      <c r="ET718" s="26"/>
      <c r="EU718" s="26"/>
      <c r="EV718" s="26"/>
      <c r="EW718" s="26"/>
    </row>
    <row r="719" ht="48.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c r="CA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c r="DD719" s="26"/>
      <c r="DE719" s="26"/>
      <c r="DF719" s="26"/>
      <c r="DG719" s="26"/>
      <c r="DH719" s="26"/>
      <c r="DI719" s="26"/>
      <c r="DJ719" s="26"/>
      <c r="DK719" s="26"/>
      <c r="DL719" s="26"/>
      <c r="DM719" s="26"/>
      <c r="DN719" s="26"/>
      <c r="DO719" s="26"/>
      <c r="DP719" s="26"/>
      <c r="DQ719" s="26"/>
      <c r="DR719" s="26"/>
      <c r="DS719" s="26"/>
      <c r="DT719" s="26"/>
      <c r="DU719" s="26"/>
      <c r="DV719" s="26"/>
      <c r="DW719" s="26"/>
      <c r="DX719" s="26"/>
      <c r="DY719" s="26"/>
      <c r="DZ719" s="26"/>
      <c r="EA719" s="26"/>
      <c r="EB719" s="26"/>
      <c r="EC719" s="26"/>
      <c r="ED719" s="26"/>
      <c r="EE719" s="26"/>
      <c r="EF719" s="26"/>
      <c r="EG719" s="26"/>
      <c r="EH719" s="26"/>
      <c r="EI719" s="26"/>
      <c r="EJ719" s="26"/>
      <c r="EK719" s="26"/>
      <c r="EL719" s="26"/>
      <c r="EM719" s="26"/>
      <c r="EN719" s="26"/>
      <c r="EO719" s="26"/>
      <c r="EP719" s="26"/>
      <c r="EQ719" s="26"/>
      <c r="ER719" s="26"/>
      <c r="ES719" s="26"/>
      <c r="ET719" s="26"/>
      <c r="EU719" s="26"/>
      <c r="EV719" s="26"/>
      <c r="EW719" s="26"/>
    </row>
    <row r="720" ht="48.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c r="BT720" s="26"/>
      <c r="BU720" s="26"/>
      <c r="BV720" s="26"/>
      <c r="BW720" s="26"/>
      <c r="BX720" s="26"/>
      <c r="BY720" s="26"/>
      <c r="BZ720" s="26"/>
      <c r="CA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c r="DD720" s="26"/>
      <c r="DE720" s="26"/>
      <c r="DF720" s="26"/>
      <c r="DG720" s="26"/>
      <c r="DH720" s="26"/>
      <c r="DI720" s="26"/>
      <c r="DJ720" s="26"/>
      <c r="DK720" s="26"/>
      <c r="DL720" s="26"/>
      <c r="DM720" s="26"/>
      <c r="DN720" s="26"/>
      <c r="DO720" s="26"/>
      <c r="DP720" s="26"/>
      <c r="DQ720" s="26"/>
      <c r="DR720" s="26"/>
      <c r="DS720" s="26"/>
      <c r="DT720" s="26"/>
      <c r="DU720" s="26"/>
      <c r="DV720" s="26"/>
      <c r="DW720" s="26"/>
      <c r="DX720" s="26"/>
      <c r="DY720" s="26"/>
      <c r="DZ720" s="26"/>
      <c r="EA720" s="26"/>
      <c r="EB720" s="26"/>
      <c r="EC720" s="26"/>
      <c r="ED720" s="26"/>
      <c r="EE720" s="26"/>
      <c r="EF720" s="26"/>
      <c r="EG720" s="26"/>
      <c r="EH720" s="26"/>
      <c r="EI720" s="26"/>
      <c r="EJ720" s="26"/>
      <c r="EK720" s="26"/>
      <c r="EL720" s="26"/>
      <c r="EM720" s="26"/>
      <c r="EN720" s="26"/>
      <c r="EO720" s="26"/>
      <c r="EP720" s="26"/>
      <c r="EQ720" s="26"/>
      <c r="ER720" s="26"/>
      <c r="ES720" s="26"/>
      <c r="ET720" s="26"/>
      <c r="EU720" s="26"/>
      <c r="EV720" s="26"/>
      <c r="EW720" s="26"/>
    </row>
    <row r="721" ht="48.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c r="CA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c r="DD721" s="26"/>
      <c r="DE721" s="26"/>
      <c r="DF721" s="26"/>
      <c r="DG721" s="26"/>
      <c r="DH721" s="26"/>
      <c r="DI721" s="26"/>
      <c r="DJ721" s="26"/>
      <c r="DK721" s="26"/>
      <c r="DL721" s="26"/>
      <c r="DM721" s="26"/>
      <c r="DN721" s="26"/>
      <c r="DO721" s="26"/>
      <c r="DP721" s="26"/>
      <c r="DQ721" s="26"/>
      <c r="DR721" s="26"/>
      <c r="DS721" s="26"/>
      <c r="DT721" s="26"/>
      <c r="DU721" s="26"/>
      <c r="DV721" s="26"/>
      <c r="DW721" s="26"/>
      <c r="DX721" s="26"/>
      <c r="DY721" s="26"/>
      <c r="DZ721" s="26"/>
      <c r="EA721" s="26"/>
      <c r="EB721" s="26"/>
      <c r="EC721" s="26"/>
      <c r="ED721" s="26"/>
      <c r="EE721" s="26"/>
      <c r="EF721" s="26"/>
      <c r="EG721" s="26"/>
      <c r="EH721" s="26"/>
      <c r="EI721" s="26"/>
      <c r="EJ721" s="26"/>
      <c r="EK721" s="26"/>
      <c r="EL721" s="26"/>
      <c r="EM721" s="26"/>
      <c r="EN721" s="26"/>
      <c r="EO721" s="26"/>
      <c r="EP721" s="26"/>
      <c r="EQ721" s="26"/>
      <c r="ER721" s="26"/>
      <c r="ES721" s="26"/>
      <c r="ET721" s="26"/>
      <c r="EU721" s="26"/>
      <c r="EV721" s="26"/>
      <c r="EW721" s="26"/>
    </row>
    <row r="722" ht="48.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c r="BO722" s="26"/>
      <c r="BP722" s="26"/>
      <c r="BQ722" s="26"/>
      <c r="BR722" s="26"/>
      <c r="BS722" s="26"/>
      <c r="BT722" s="26"/>
      <c r="BU722" s="26"/>
      <c r="BV722" s="26"/>
      <c r="BW722" s="26"/>
      <c r="BX722" s="26"/>
      <c r="BY722" s="26"/>
      <c r="BZ722" s="26"/>
      <c r="CA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c r="DD722" s="26"/>
      <c r="DE722" s="26"/>
      <c r="DF722" s="26"/>
      <c r="DG722" s="26"/>
      <c r="DH722" s="26"/>
      <c r="DI722" s="26"/>
      <c r="DJ722" s="26"/>
      <c r="DK722" s="26"/>
      <c r="DL722" s="26"/>
      <c r="DM722" s="26"/>
      <c r="DN722" s="26"/>
      <c r="DO722" s="26"/>
      <c r="DP722" s="26"/>
      <c r="DQ722" s="26"/>
      <c r="DR722" s="26"/>
      <c r="DS722" s="26"/>
      <c r="DT722" s="26"/>
      <c r="DU722" s="26"/>
      <c r="DV722" s="26"/>
      <c r="DW722" s="26"/>
      <c r="DX722" s="26"/>
      <c r="DY722" s="26"/>
      <c r="DZ722" s="26"/>
      <c r="EA722" s="26"/>
      <c r="EB722" s="26"/>
      <c r="EC722" s="26"/>
      <c r="ED722" s="26"/>
      <c r="EE722" s="26"/>
      <c r="EF722" s="26"/>
      <c r="EG722" s="26"/>
      <c r="EH722" s="26"/>
      <c r="EI722" s="26"/>
      <c r="EJ722" s="26"/>
      <c r="EK722" s="26"/>
      <c r="EL722" s="26"/>
      <c r="EM722" s="26"/>
      <c r="EN722" s="26"/>
      <c r="EO722" s="26"/>
      <c r="EP722" s="26"/>
      <c r="EQ722" s="26"/>
      <c r="ER722" s="26"/>
      <c r="ES722" s="26"/>
      <c r="ET722" s="26"/>
      <c r="EU722" s="26"/>
      <c r="EV722" s="26"/>
      <c r="EW722" s="26"/>
    </row>
    <row r="723" ht="48.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c r="DV723" s="26"/>
      <c r="DW723" s="26"/>
      <c r="DX723" s="26"/>
      <c r="DY723" s="26"/>
      <c r="DZ723" s="26"/>
      <c r="EA723" s="26"/>
      <c r="EB723" s="26"/>
      <c r="EC723" s="26"/>
      <c r="ED723" s="26"/>
      <c r="EE723" s="26"/>
      <c r="EF723" s="26"/>
      <c r="EG723" s="26"/>
      <c r="EH723" s="26"/>
      <c r="EI723" s="26"/>
      <c r="EJ723" s="26"/>
      <c r="EK723" s="26"/>
      <c r="EL723" s="26"/>
      <c r="EM723" s="26"/>
      <c r="EN723" s="26"/>
      <c r="EO723" s="26"/>
      <c r="EP723" s="26"/>
      <c r="EQ723" s="26"/>
      <c r="ER723" s="26"/>
      <c r="ES723" s="26"/>
      <c r="ET723" s="26"/>
      <c r="EU723" s="26"/>
      <c r="EV723" s="26"/>
      <c r="EW723" s="26"/>
    </row>
    <row r="724" ht="48.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c r="BO724" s="26"/>
      <c r="BP724" s="26"/>
      <c r="BQ724" s="26"/>
      <c r="BR724" s="26"/>
      <c r="BS724" s="26"/>
      <c r="BT724" s="26"/>
      <c r="BU724" s="26"/>
      <c r="BV724" s="26"/>
      <c r="BW724" s="26"/>
      <c r="BX724" s="26"/>
      <c r="BY724" s="26"/>
      <c r="BZ724" s="26"/>
      <c r="CA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c r="DD724" s="26"/>
      <c r="DE724" s="26"/>
      <c r="DF724" s="26"/>
      <c r="DG724" s="26"/>
      <c r="DH724" s="26"/>
      <c r="DI724" s="26"/>
      <c r="DJ724" s="26"/>
      <c r="DK724" s="26"/>
      <c r="DL724" s="26"/>
      <c r="DM724" s="26"/>
      <c r="DN724" s="26"/>
      <c r="DO724" s="26"/>
      <c r="DP724" s="26"/>
      <c r="DQ724" s="26"/>
      <c r="DR724" s="26"/>
      <c r="DS724" s="26"/>
      <c r="DT724" s="26"/>
      <c r="DU724" s="26"/>
      <c r="DV724" s="26"/>
      <c r="DW724" s="26"/>
      <c r="DX724" s="26"/>
      <c r="DY724" s="26"/>
      <c r="DZ724" s="26"/>
      <c r="EA724" s="26"/>
      <c r="EB724" s="26"/>
      <c r="EC724" s="26"/>
      <c r="ED724" s="26"/>
      <c r="EE724" s="26"/>
      <c r="EF724" s="26"/>
      <c r="EG724" s="26"/>
      <c r="EH724" s="26"/>
      <c r="EI724" s="26"/>
      <c r="EJ724" s="26"/>
      <c r="EK724" s="26"/>
      <c r="EL724" s="26"/>
      <c r="EM724" s="26"/>
      <c r="EN724" s="26"/>
      <c r="EO724" s="26"/>
      <c r="EP724" s="26"/>
      <c r="EQ724" s="26"/>
      <c r="ER724" s="26"/>
      <c r="ES724" s="26"/>
      <c r="ET724" s="26"/>
      <c r="EU724" s="26"/>
      <c r="EV724" s="26"/>
      <c r="EW724" s="26"/>
    </row>
    <row r="725" ht="48.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c r="CA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c r="DD725" s="26"/>
      <c r="DE725" s="26"/>
      <c r="DF725" s="26"/>
      <c r="DG725" s="26"/>
      <c r="DH725" s="26"/>
      <c r="DI725" s="26"/>
      <c r="DJ725" s="26"/>
      <c r="DK725" s="26"/>
      <c r="DL725" s="26"/>
      <c r="DM725" s="26"/>
      <c r="DN725" s="26"/>
      <c r="DO725" s="26"/>
      <c r="DP725" s="26"/>
      <c r="DQ725" s="26"/>
      <c r="DR725" s="26"/>
      <c r="DS725" s="26"/>
      <c r="DT725" s="26"/>
      <c r="DU725" s="26"/>
      <c r="DV725" s="26"/>
      <c r="DW725" s="26"/>
      <c r="DX725" s="26"/>
      <c r="DY725" s="26"/>
      <c r="DZ725" s="26"/>
      <c r="EA725" s="26"/>
      <c r="EB725" s="26"/>
      <c r="EC725" s="26"/>
      <c r="ED725" s="26"/>
      <c r="EE725" s="26"/>
      <c r="EF725" s="26"/>
      <c r="EG725" s="26"/>
      <c r="EH725" s="26"/>
      <c r="EI725" s="26"/>
      <c r="EJ725" s="26"/>
      <c r="EK725" s="26"/>
      <c r="EL725" s="26"/>
      <c r="EM725" s="26"/>
      <c r="EN725" s="26"/>
      <c r="EO725" s="26"/>
      <c r="EP725" s="26"/>
      <c r="EQ725" s="26"/>
      <c r="ER725" s="26"/>
      <c r="ES725" s="26"/>
      <c r="ET725" s="26"/>
      <c r="EU725" s="26"/>
      <c r="EV725" s="26"/>
      <c r="EW725" s="26"/>
    </row>
    <row r="726" ht="48.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c r="BO726" s="26"/>
      <c r="BP726" s="26"/>
      <c r="BQ726" s="26"/>
      <c r="BR726" s="26"/>
      <c r="BS726" s="26"/>
      <c r="BT726" s="26"/>
      <c r="BU726" s="26"/>
      <c r="BV726" s="26"/>
      <c r="BW726" s="26"/>
      <c r="BX726" s="26"/>
      <c r="BY726" s="26"/>
      <c r="BZ726" s="26"/>
      <c r="CA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c r="DD726" s="26"/>
      <c r="DE726" s="26"/>
      <c r="DF726" s="26"/>
      <c r="DG726" s="26"/>
      <c r="DH726" s="26"/>
      <c r="DI726" s="26"/>
      <c r="DJ726" s="26"/>
      <c r="DK726" s="26"/>
      <c r="DL726" s="26"/>
      <c r="DM726" s="26"/>
      <c r="DN726" s="26"/>
      <c r="DO726" s="26"/>
      <c r="DP726" s="26"/>
      <c r="DQ726" s="26"/>
      <c r="DR726" s="26"/>
      <c r="DS726" s="26"/>
      <c r="DT726" s="26"/>
      <c r="DU726" s="26"/>
      <c r="DV726" s="26"/>
      <c r="DW726" s="26"/>
      <c r="DX726" s="26"/>
      <c r="DY726" s="26"/>
      <c r="DZ726" s="26"/>
      <c r="EA726" s="26"/>
      <c r="EB726" s="26"/>
      <c r="EC726" s="26"/>
      <c r="ED726" s="26"/>
      <c r="EE726" s="26"/>
      <c r="EF726" s="26"/>
      <c r="EG726" s="26"/>
      <c r="EH726" s="26"/>
      <c r="EI726" s="26"/>
      <c r="EJ726" s="26"/>
      <c r="EK726" s="26"/>
      <c r="EL726" s="26"/>
      <c r="EM726" s="26"/>
      <c r="EN726" s="26"/>
      <c r="EO726" s="26"/>
      <c r="EP726" s="26"/>
      <c r="EQ726" s="26"/>
      <c r="ER726" s="26"/>
      <c r="ES726" s="26"/>
      <c r="ET726" s="26"/>
      <c r="EU726" s="26"/>
      <c r="EV726" s="26"/>
      <c r="EW726" s="26"/>
    </row>
    <row r="727" ht="48.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c r="DV727" s="26"/>
      <c r="DW727" s="26"/>
      <c r="DX727" s="26"/>
      <c r="DY727" s="26"/>
      <c r="DZ727" s="26"/>
      <c r="EA727" s="26"/>
      <c r="EB727" s="26"/>
      <c r="EC727" s="26"/>
      <c r="ED727" s="26"/>
      <c r="EE727" s="26"/>
      <c r="EF727" s="26"/>
      <c r="EG727" s="26"/>
      <c r="EH727" s="26"/>
      <c r="EI727" s="26"/>
      <c r="EJ727" s="26"/>
      <c r="EK727" s="26"/>
      <c r="EL727" s="26"/>
      <c r="EM727" s="26"/>
      <c r="EN727" s="26"/>
      <c r="EO727" s="26"/>
      <c r="EP727" s="26"/>
      <c r="EQ727" s="26"/>
      <c r="ER727" s="26"/>
      <c r="ES727" s="26"/>
      <c r="ET727" s="26"/>
      <c r="EU727" s="26"/>
      <c r="EV727" s="26"/>
      <c r="EW727" s="26"/>
    </row>
    <row r="728" ht="48.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c r="BO728" s="26"/>
      <c r="BP728" s="26"/>
      <c r="BQ728" s="26"/>
      <c r="BR728" s="26"/>
      <c r="BS728" s="26"/>
      <c r="BT728" s="26"/>
      <c r="BU728" s="26"/>
      <c r="BV728" s="26"/>
      <c r="BW728" s="26"/>
      <c r="BX728" s="26"/>
      <c r="BY728" s="26"/>
      <c r="BZ728" s="26"/>
      <c r="CA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c r="DD728" s="26"/>
      <c r="DE728" s="26"/>
      <c r="DF728" s="26"/>
      <c r="DG728" s="26"/>
      <c r="DH728" s="26"/>
      <c r="DI728" s="26"/>
      <c r="DJ728" s="26"/>
      <c r="DK728" s="26"/>
      <c r="DL728" s="26"/>
      <c r="DM728" s="26"/>
      <c r="DN728" s="26"/>
      <c r="DO728" s="26"/>
      <c r="DP728" s="26"/>
      <c r="DQ728" s="26"/>
      <c r="DR728" s="26"/>
      <c r="DS728" s="26"/>
      <c r="DT728" s="26"/>
      <c r="DU728" s="26"/>
      <c r="DV728" s="26"/>
      <c r="DW728" s="26"/>
      <c r="DX728" s="26"/>
      <c r="DY728" s="26"/>
      <c r="DZ728" s="26"/>
      <c r="EA728" s="26"/>
      <c r="EB728" s="26"/>
      <c r="EC728" s="26"/>
      <c r="ED728" s="26"/>
      <c r="EE728" s="26"/>
      <c r="EF728" s="26"/>
      <c r="EG728" s="26"/>
      <c r="EH728" s="26"/>
      <c r="EI728" s="26"/>
      <c r="EJ728" s="26"/>
      <c r="EK728" s="26"/>
      <c r="EL728" s="26"/>
      <c r="EM728" s="26"/>
      <c r="EN728" s="26"/>
      <c r="EO728" s="26"/>
      <c r="EP728" s="26"/>
      <c r="EQ728" s="26"/>
      <c r="ER728" s="26"/>
      <c r="ES728" s="26"/>
      <c r="ET728" s="26"/>
      <c r="EU728" s="26"/>
      <c r="EV728" s="26"/>
      <c r="EW728" s="26"/>
    </row>
    <row r="729" ht="48.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c r="CA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c r="DD729" s="26"/>
      <c r="DE729" s="26"/>
      <c r="DF729" s="26"/>
      <c r="DG729" s="26"/>
      <c r="DH729" s="26"/>
      <c r="DI729" s="26"/>
      <c r="DJ729" s="26"/>
      <c r="DK729" s="26"/>
      <c r="DL729" s="26"/>
      <c r="DM729" s="26"/>
      <c r="DN729" s="26"/>
      <c r="DO729" s="26"/>
      <c r="DP729" s="26"/>
      <c r="DQ729" s="26"/>
      <c r="DR729" s="26"/>
      <c r="DS729" s="26"/>
      <c r="DT729" s="26"/>
      <c r="DU729" s="26"/>
      <c r="DV729" s="26"/>
      <c r="DW729" s="26"/>
      <c r="DX729" s="26"/>
      <c r="DY729" s="26"/>
      <c r="DZ729" s="26"/>
      <c r="EA729" s="26"/>
      <c r="EB729" s="26"/>
      <c r="EC729" s="26"/>
      <c r="ED729" s="26"/>
      <c r="EE729" s="26"/>
      <c r="EF729" s="26"/>
      <c r="EG729" s="26"/>
      <c r="EH729" s="26"/>
      <c r="EI729" s="26"/>
      <c r="EJ729" s="26"/>
      <c r="EK729" s="26"/>
      <c r="EL729" s="26"/>
      <c r="EM729" s="26"/>
      <c r="EN729" s="26"/>
      <c r="EO729" s="26"/>
      <c r="EP729" s="26"/>
      <c r="EQ729" s="26"/>
      <c r="ER729" s="26"/>
      <c r="ES729" s="26"/>
      <c r="ET729" s="26"/>
      <c r="EU729" s="26"/>
      <c r="EV729" s="26"/>
      <c r="EW729" s="26"/>
    </row>
    <row r="730" ht="48.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c r="BT730" s="26"/>
      <c r="BU730" s="26"/>
      <c r="BV730" s="26"/>
      <c r="BW730" s="26"/>
      <c r="BX730" s="26"/>
      <c r="BY730" s="26"/>
      <c r="BZ730" s="26"/>
      <c r="CA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c r="DD730" s="26"/>
      <c r="DE730" s="26"/>
      <c r="DF730" s="26"/>
      <c r="DG730" s="26"/>
      <c r="DH730" s="26"/>
      <c r="DI730" s="26"/>
      <c r="DJ730" s="26"/>
      <c r="DK730" s="26"/>
      <c r="DL730" s="26"/>
      <c r="DM730" s="26"/>
      <c r="DN730" s="26"/>
      <c r="DO730" s="26"/>
      <c r="DP730" s="26"/>
      <c r="DQ730" s="26"/>
      <c r="DR730" s="26"/>
      <c r="DS730" s="26"/>
      <c r="DT730" s="26"/>
      <c r="DU730" s="26"/>
      <c r="DV730" s="26"/>
      <c r="DW730" s="26"/>
      <c r="DX730" s="26"/>
      <c r="DY730" s="26"/>
      <c r="DZ730" s="26"/>
      <c r="EA730" s="26"/>
      <c r="EB730" s="26"/>
      <c r="EC730" s="26"/>
      <c r="ED730" s="26"/>
      <c r="EE730" s="26"/>
      <c r="EF730" s="26"/>
      <c r="EG730" s="26"/>
      <c r="EH730" s="26"/>
      <c r="EI730" s="26"/>
      <c r="EJ730" s="26"/>
      <c r="EK730" s="26"/>
      <c r="EL730" s="26"/>
      <c r="EM730" s="26"/>
      <c r="EN730" s="26"/>
      <c r="EO730" s="26"/>
      <c r="EP730" s="26"/>
      <c r="EQ730" s="26"/>
      <c r="ER730" s="26"/>
      <c r="ES730" s="26"/>
      <c r="ET730" s="26"/>
      <c r="EU730" s="26"/>
      <c r="EV730" s="26"/>
      <c r="EW730" s="26"/>
    </row>
    <row r="731" ht="48.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c r="DD731" s="26"/>
      <c r="DE731" s="26"/>
      <c r="DF731" s="26"/>
      <c r="DG731" s="26"/>
      <c r="DH731" s="26"/>
      <c r="DI731" s="26"/>
      <c r="DJ731" s="26"/>
      <c r="DK731" s="26"/>
      <c r="DL731" s="26"/>
      <c r="DM731" s="26"/>
      <c r="DN731" s="26"/>
      <c r="DO731" s="26"/>
      <c r="DP731" s="26"/>
      <c r="DQ731" s="26"/>
      <c r="DR731" s="26"/>
      <c r="DS731" s="26"/>
      <c r="DT731" s="26"/>
      <c r="DU731" s="26"/>
      <c r="DV731" s="26"/>
      <c r="DW731" s="26"/>
      <c r="DX731" s="26"/>
      <c r="DY731" s="26"/>
      <c r="DZ731" s="26"/>
      <c r="EA731" s="26"/>
      <c r="EB731" s="26"/>
      <c r="EC731" s="26"/>
      <c r="ED731" s="26"/>
      <c r="EE731" s="26"/>
      <c r="EF731" s="26"/>
      <c r="EG731" s="26"/>
      <c r="EH731" s="26"/>
      <c r="EI731" s="26"/>
      <c r="EJ731" s="26"/>
      <c r="EK731" s="26"/>
      <c r="EL731" s="26"/>
      <c r="EM731" s="26"/>
      <c r="EN731" s="26"/>
      <c r="EO731" s="26"/>
      <c r="EP731" s="26"/>
      <c r="EQ731" s="26"/>
      <c r="ER731" s="26"/>
      <c r="ES731" s="26"/>
      <c r="ET731" s="26"/>
      <c r="EU731" s="26"/>
      <c r="EV731" s="26"/>
      <c r="EW731" s="26"/>
    </row>
    <row r="732" ht="48.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c r="BO732" s="26"/>
      <c r="BP732" s="26"/>
      <c r="BQ732" s="26"/>
      <c r="BR732" s="26"/>
      <c r="BS732" s="26"/>
      <c r="BT732" s="26"/>
      <c r="BU732" s="26"/>
      <c r="BV732" s="26"/>
      <c r="BW732" s="26"/>
      <c r="BX732" s="26"/>
      <c r="BY732" s="26"/>
      <c r="BZ732" s="26"/>
      <c r="CA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c r="DD732" s="26"/>
      <c r="DE732" s="26"/>
      <c r="DF732" s="26"/>
      <c r="DG732" s="26"/>
      <c r="DH732" s="26"/>
      <c r="DI732" s="26"/>
      <c r="DJ732" s="26"/>
      <c r="DK732" s="26"/>
      <c r="DL732" s="26"/>
      <c r="DM732" s="26"/>
      <c r="DN732" s="26"/>
      <c r="DO732" s="26"/>
      <c r="DP732" s="26"/>
      <c r="DQ732" s="26"/>
      <c r="DR732" s="26"/>
      <c r="DS732" s="26"/>
      <c r="DT732" s="26"/>
      <c r="DU732" s="26"/>
      <c r="DV732" s="26"/>
      <c r="DW732" s="26"/>
      <c r="DX732" s="26"/>
      <c r="DY732" s="26"/>
      <c r="DZ732" s="26"/>
      <c r="EA732" s="26"/>
      <c r="EB732" s="26"/>
      <c r="EC732" s="26"/>
      <c r="ED732" s="26"/>
      <c r="EE732" s="26"/>
      <c r="EF732" s="26"/>
      <c r="EG732" s="26"/>
      <c r="EH732" s="26"/>
      <c r="EI732" s="26"/>
      <c r="EJ732" s="26"/>
      <c r="EK732" s="26"/>
      <c r="EL732" s="26"/>
      <c r="EM732" s="26"/>
      <c r="EN732" s="26"/>
      <c r="EO732" s="26"/>
      <c r="EP732" s="26"/>
      <c r="EQ732" s="26"/>
      <c r="ER732" s="26"/>
      <c r="ES732" s="26"/>
      <c r="ET732" s="26"/>
      <c r="EU732" s="26"/>
      <c r="EV732" s="26"/>
      <c r="EW732" s="26"/>
    </row>
    <row r="733" ht="48.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c r="CA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c r="DD733" s="26"/>
      <c r="DE733" s="26"/>
      <c r="DF733" s="26"/>
      <c r="DG733" s="26"/>
      <c r="DH733" s="26"/>
      <c r="DI733" s="26"/>
      <c r="DJ733" s="26"/>
      <c r="DK733" s="26"/>
      <c r="DL733" s="26"/>
      <c r="DM733" s="26"/>
      <c r="DN733" s="26"/>
      <c r="DO733" s="26"/>
      <c r="DP733" s="26"/>
      <c r="DQ733" s="26"/>
      <c r="DR733" s="26"/>
      <c r="DS733" s="26"/>
      <c r="DT733" s="26"/>
      <c r="DU733" s="26"/>
      <c r="DV733" s="26"/>
      <c r="DW733" s="26"/>
      <c r="DX733" s="26"/>
      <c r="DY733" s="26"/>
      <c r="DZ733" s="26"/>
      <c r="EA733" s="26"/>
      <c r="EB733" s="26"/>
      <c r="EC733" s="26"/>
      <c r="ED733" s="26"/>
      <c r="EE733" s="26"/>
      <c r="EF733" s="26"/>
      <c r="EG733" s="26"/>
      <c r="EH733" s="26"/>
      <c r="EI733" s="26"/>
      <c r="EJ733" s="26"/>
      <c r="EK733" s="26"/>
      <c r="EL733" s="26"/>
      <c r="EM733" s="26"/>
      <c r="EN733" s="26"/>
      <c r="EO733" s="26"/>
      <c r="EP733" s="26"/>
      <c r="EQ733" s="26"/>
      <c r="ER733" s="26"/>
      <c r="ES733" s="26"/>
      <c r="ET733" s="26"/>
      <c r="EU733" s="26"/>
      <c r="EV733" s="26"/>
      <c r="EW733" s="26"/>
    </row>
    <row r="734" ht="48.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c r="BO734" s="26"/>
      <c r="BP734" s="26"/>
      <c r="BQ734" s="26"/>
      <c r="BR734" s="26"/>
      <c r="BS734" s="26"/>
      <c r="BT734" s="26"/>
      <c r="BU734" s="26"/>
      <c r="BV734" s="26"/>
      <c r="BW734" s="26"/>
      <c r="BX734" s="26"/>
      <c r="BY734" s="26"/>
      <c r="BZ734" s="26"/>
      <c r="CA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c r="DD734" s="26"/>
      <c r="DE734" s="26"/>
      <c r="DF734" s="26"/>
      <c r="DG734" s="26"/>
      <c r="DH734" s="26"/>
      <c r="DI734" s="26"/>
      <c r="DJ734" s="26"/>
      <c r="DK734" s="26"/>
      <c r="DL734" s="26"/>
      <c r="DM734" s="26"/>
      <c r="DN734" s="26"/>
      <c r="DO734" s="26"/>
      <c r="DP734" s="26"/>
      <c r="DQ734" s="26"/>
      <c r="DR734" s="26"/>
      <c r="DS734" s="26"/>
      <c r="DT734" s="26"/>
      <c r="DU734" s="26"/>
      <c r="DV734" s="26"/>
      <c r="DW734" s="26"/>
      <c r="DX734" s="26"/>
      <c r="DY734" s="26"/>
      <c r="DZ734" s="26"/>
      <c r="EA734" s="26"/>
      <c r="EB734" s="26"/>
      <c r="EC734" s="26"/>
      <c r="ED734" s="26"/>
      <c r="EE734" s="26"/>
      <c r="EF734" s="26"/>
      <c r="EG734" s="26"/>
      <c r="EH734" s="26"/>
      <c r="EI734" s="26"/>
      <c r="EJ734" s="26"/>
      <c r="EK734" s="26"/>
      <c r="EL734" s="26"/>
      <c r="EM734" s="26"/>
      <c r="EN734" s="26"/>
      <c r="EO734" s="26"/>
      <c r="EP734" s="26"/>
      <c r="EQ734" s="26"/>
      <c r="ER734" s="26"/>
      <c r="ES734" s="26"/>
      <c r="ET734" s="26"/>
      <c r="EU734" s="26"/>
      <c r="EV734" s="26"/>
      <c r="EW734" s="26"/>
    </row>
    <row r="735" ht="48.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c r="CA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c r="DD735" s="26"/>
      <c r="DE735" s="26"/>
      <c r="DF735" s="26"/>
      <c r="DG735" s="26"/>
      <c r="DH735" s="26"/>
      <c r="DI735" s="26"/>
      <c r="DJ735" s="26"/>
      <c r="DK735" s="26"/>
      <c r="DL735" s="26"/>
      <c r="DM735" s="26"/>
      <c r="DN735" s="26"/>
      <c r="DO735" s="26"/>
      <c r="DP735" s="26"/>
      <c r="DQ735" s="26"/>
      <c r="DR735" s="26"/>
      <c r="DS735" s="26"/>
      <c r="DT735" s="26"/>
      <c r="DU735" s="26"/>
      <c r="DV735" s="26"/>
      <c r="DW735" s="26"/>
      <c r="DX735" s="26"/>
      <c r="DY735" s="26"/>
      <c r="DZ735" s="26"/>
      <c r="EA735" s="26"/>
      <c r="EB735" s="26"/>
      <c r="EC735" s="26"/>
      <c r="ED735" s="26"/>
      <c r="EE735" s="26"/>
      <c r="EF735" s="26"/>
      <c r="EG735" s="26"/>
      <c r="EH735" s="26"/>
      <c r="EI735" s="26"/>
      <c r="EJ735" s="26"/>
      <c r="EK735" s="26"/>
      <c r="EL735" s="26"/>
      <c r="EM735" s="26"/>
      <c r="EN735" s="26"/>
      <c r="EO735" s="26"/>
      <c r="EP735" s="26"/>
      <c r="EQ735" s="26"/>
      <c r="ER735" s="26"/>
      <c r="ES735" s="26"/>
      <c r="ET735" s="26"/>
      <c r="EU735" s="26"/>
      <c r="EV735" s="26"/>
      <c r="EW735" s="26"/>
    </row>
    <row r="736" ht="48.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c r="BO736" s="26"/>
      <c r="BP736" s="26"/>
      <c r="BQ736" s="26"/>
      <c r="BR736" s="26"/>
      <c r="BS736" s="26"/>
      <c r="BT736" s="26"/>
      <c r="BU736" s="26"/>
      <c r="BV736" s="26"/>
      <c r="BW736" s="26"/>
      <c r="BX736" s="26"/>
      <c r="BY736" s="26"/>
      <c r="BZ736" s="26"/>
      <c r="CA736" s="26"/>
      <c r="CB736" s="26"/>
      <c r="CC736" s="26"/>
      <c r="CD736" s="26"/>
      <c r="CE736" s="26"/>
      <c r="CF736" s="26"/>
      <c r="CG736" s="26"/>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c r="DD736" s="26"/>
      <c r="DE736" s="26"/>
      <c r="DF736" s="26"/>
      <c r="DG736" s="26"/>
      <c r="DH736" s="26"/>
      <c r="DI736" s="26"/>
      <c r="DJ736" s="26"/>
      <c r="DK736" s="26"/>
      <c r="DL736" s="26"/>
      <c r="DM736" s="26"/>
      <c r="DN736" s="26"/>
      <c r="DO736" s="26"/>
      <c r="DP736" s="26"/>
      <c r="DQ736" s="26"/>
      <c r="DR736" s="26"/>
      <c r="DS736" s="26"/>
      <c r="DT736" s="26"/>
      <c r="DU736" s="26"/>
      <c r="DV736" s="26"/>
      <c r="DW736" s="26"/>
      <c r="DX736" s="26"/>
      <c r="DY736" s="26"/>
      <c r="DZ736" s="26"/>
      <c r="EA736" s="26"/>
      <c r="EB736" s="26"/>
      <c r="EC736" s="26"/>
      <c r="ED736" s="26"/>
      <c r="EE736" s="26"/>
      <c r="EF736" s="26"/>
      <c r="EG736" s="26"/>
      <c r="EH736" s="26"/>
      <c r="EI736" s="26"/>
      <c r="EJ736" s="26"/>
      <c r="EK736" s="26"/>
      <c r="EL736" s="26"/>
      <c r="EM736" s="26"/>
      <c r="EN736" s="26"/>
      <c r="EO736" s="26"/>
      <c r="EP736" s="26"/>
      <c r="EQ736" s="26"/>
      <c r="ER736" s="26"/>
      <c r="ES736" s="26"/>
      <c r="ET736" s="26"/>
      <c r="EU736" s="26"/>
      <c r="EV736" s="26"/>
      <c r="EW736" s="26"/>
    </row>
    <row r="737" ht="48.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c r="CA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c r="DD737" s="26"/>
      <c r="DE737" s="26"/>
      <c r="DF737" s="26"/>
      <c r="DG737" s="26"/>
      <c r="DH737" s="26"/>
      <c r="DI737" s="26"/>
      <c r="DJ737" s="26"/>
      <c r="DK737" s="26"/>
      <c r="DL737" s="26"/>
      <c r="DM737" s="26"/>
      <c r="DN737" s="26"/>
      <c r="DO737" s="26"/>
      <c r="DP737" s="26"/>
      <c r="DQ737" s="26"/>
      <c r="DR737" s="26"/>
      <c r="DS737" s="26"/>
      <c r="DT737" s="26"/>
      <c r="DU737" s="26"/>
      <c r="DV737" s="26"/>
      <c r="DW737" s="26"/>
      <c r="DX737" s="26"/>
      <c r="DY737" s="26"/>
      <c r="DZ737" s="26"/>
      <c r="EA737" s="26"/>
      <c r="EB737" s="26"/>
      <c r="EC737" s="26"/>
      <c r="ED737" s="26"/>
      <c r="EE737" s="26"/>
      <c r="EF737" s="26"/>
      <c r="EG737" s="26"/>
      <c r="EH737" s="26"/>
      <c r="EI737" s="26"/>
      <c r="EJ737" s="26"/>
      <c r="EK737" s="26"/>
      <c r="EL737" s="26"/>
      <c r="EM737" s="26"/>
      <c r="EN737" s="26"/>
      <c r="EO737" s="26"/>
      <c r="EP737" s="26"/>
      <c r="EQ737" s="26"/>
      <c r="ER737" s="26"/>
      <c r="ES737" s="26"/>
      <c r="ET737" s="26"/>
      <c r="EU737" s="26"/>
      <c r="EV737" s="26"/>
      <c r="EW737" s="26"/>
    </row>
    <row r="738" ht="48.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c r="BO738" s="26"/>
      <c r="BP738" s="26"/>
      <c r="BQ738" s="26"/>
      <c r="BR738" s="26"/>
      <c r="BS738" s="26"/>
      <c r="BT738" s="26"/>
      <c r="BU738" s="26"/>
      <c r="BV738" s="26"/>
      <c r="BW738" s="26"/>
      <c r="BX738" s="26"/>
      <c r="BY738" s="26"/>
      <c r="BZ738" s="26"/>
      <c r="CA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c r="DD738" s="26"/>
      <c r="DE738" s="26"/>
      <c r="DF738" s="26"/>
      <c r="DG738" s="26"/>
      <c r="DH738" s="26"/>
      <c r="DI738" s="26"/>
      <c r="DJ738" s="26"/>
      <c r="DK738" s="26"/>
      <c r="DL738" s="26"/>
      <c r="DM738" s="26"/>
      <c r="DN738" s="26"/>
      <c r="DO738" s="26"/>
      <c r="DP738" s="26"/>
      <c r="DQ738" s="26"/>
      <c r="DR738" s="26"/>
      <c r="DS738" s="26"/>
      <c r="DT738" s="26"/>
      <c r="DU738" s="26"/>
      <c r="DV738" s="26"/>
      <c r="DW738" s="26"/>
      <c r="DX738" s="26"/>
      <c r="DY738" s="26"/>
      <c r="DZ738" s="26"/>
      <c r="EA738" s="26"/>
      <c r="EB738" s="26"/>
      <c r="EC738" s="26"/>
      <c r="ED738" s="26"/>
      <c r="EE738" s="26"/>
      <c r="EF738" s="26"/>
      <c r="EG738" s="26"/>
      <c r="EH738" s="26"/>
      <c r="EI738" s="26"/>
      <c r="EJ738" s="26"/>
      <c r="EK738" s="26"/>
      <c r="EL738" s="26"/>
      <c r="EM738" s="26"/>
      <c r="EN738" s="26"/>
      <c r="EO738" s="26"/>
      <c r="EP738" s="26"/>
      <c r="EQ738" s="26"/>
      <c r="ER738" s="26"/>
      <c r="ES738" s="26"/>
      <c r="ET738" s="26"/>
      <c r="EU738" s="26"/>
      <c r="EV738" s="26"/>
      <c r="EW738" s="26"/>
    </row>
    <row r="739" ht="48.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c r="BT739" s="26"/>
      <c r="BU739" s="26"/>
      <c r="BV739" s="26"/>
      <c r="BW739" s="26"/>
      <c r="BX739" s="26"/>
      <c r="BY739" s="26"/>
      <c r="BZ739" s="26"/>
      <c r="CA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c r="DD739" s="26"/>
      <c r="DE739" s="26"/>
      <c r="DF739" s="26"/>
      <c r="DG739" s="26"/>
      <c r="DH739" s="26"/>
      <c r="DI739" s="26"/>
      <c r="DJ739" s="26"/>
      <c r="DK739" s="26"/>
      <c r="DL739" s="26"/>
      <c r="DM739" s="26"/>
      <c r="DN739" s="26"/>
      <c r="DO739" s="26"/>
      <c r="DP739" s="26"/>
      <c r="DQ739" s="26"/>
      <c r="DR739" s="26"/>
      <c r="DS739" s="26"/>
      <c r="DT739" s="26"/>
      <c r="DU739" s="26"/>
      <c r="DV739" s="26"/>
      <c r="DW739" s="26"/>
      <c r="DX739" s="26"/>
      <c r="DY739" s="26"/>
      <c r="DZ739" s="26"/>
      <c r="EA739" s="26"/>
      <c r="EB739" s="26"/>
      <c r="EC739" s="26"/>
      <c r="ED739" s="26"/>
      <c r="EE739" s="26"/>
      <c r="EF739" s="26"/>
      <c r="EG739" s="26"/>
      <c r="EH739" s="26"/>
      <c r="EI739" s="26"/>
      <c r="EJ739" s="26"/>
      <c r="EK739" s="26"/>
      <c r="EL739" s="26"/>
      <c r="EM739" s="26"/>
      <c r="EN739" s="26"/>
      <c r="EO739" s="26"/>
      <c r="EP739" s="26"/>
      <c r="EQ739" s="26"/>
      <c r="ER739" s="26"/>
      <c r="ES739" s="26"/>
      <c r="ET739" s="26"/>
      <c r="EU739" s="26"/>
      <c r="EV739" s="26"/>
      <c r="EW739" s="26"/>
    </row>
    <row r="740" ht="48.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c r="BO740" s="26"/>
      <c r="BP740" s="26"/>
      <c r="BQ740" s="26"/>
      <c r="BR740" s="26"/>
      <c r="BS740" s="26"/>
      <c r="BT740" s="26"/>
      <c r="BU740" s="26"/>
      <c r="BV740" s="26"/>
      <c r="BW740" s="26"/>
      <c r="BX740" s="26"/>
      <c r="BY740" s="26"/>
      <c r="BZ740" s="26"/>
      <c r="CA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c r="DD740" s="26"/>
      <c r="DE740" s="26"/>
      <c r="DF740" s="26"/>
      <c r="DG740" s="26"/>
      <c r="DH740" s="26"/>
      <c r="DI740" s="26"/>
      <c r="DJ740" s="26"/>
      <c r="DK740" s="26"/>
      <c r="DL740" s="26"/>
      <c r="DM740" s="26"/>
      <c r="DN740" s="26"/>
      <c r="DO740" s="26"/>
      <c r="DP740" s="26"/>
      <c r="DQ740" s="26"/>
      <c r="DR740" s="26"/>
      <c r="DS740" s="26"/>
      <c r="DT740" s="26"/>
      <c r="DU740" s="26"/>
      <c r="DV740" s="26"/>
      <c r="DW740" s="26"/>
      <c r="DX740" s="26"/>
      <c r="DY740" s="26"/>
      <c r="DZ740" s="26"/>
      <c r="EA740" s="26"/>
      <c r="EB740" s="26"/>
      <c r="EC740" s="26"/>
      <c r="ED740" s="26"/>
      <c r="EE740" s="26"/>
      <c r="EF740" s="26"/>
      <c r="EG740" s="26"/>
      <c r="EH740" s="26"/>
      <c r="EI740" s="26"/>
      <c r="EJ740" s="26"/>
      <c r="EK740" s="26"/>
      <c r="EL740" s="26"/>
      <c r="EM740" s="26"/>
      <c r="EN740" s="26"/>
      <c r="EO740" s="26"/>
      <c r="EP740" s="26"/>
      <c r="EQ740" s="26"/>
      <c r="ER740" s="26"/>
      <c r="ES740" s="26"/>
      <c r="ET740" s="26"/>
      <c r="EU740" s="26"/>
      <c r="EV740" s="26"/>
      <c r="EW740" s="26"/>
    </row>
    <row r="741" ht="48.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c r="CA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c r="DD741" s="26"/>
      <c r="DE741" s="26"/>
      <c r="DF741" s="26"/>
      <c r="DG741" s="26"/>
      <c r="DH741" s="26"/>
      <c r="DI741" s="26"/>
      <c r="DJ741" s="26"/>
      <c r="DK741" s="26"/>
      <c r="DL741" s="26"/>
      <c r="DM741" s="26"/>
      <c r="DN741" s="26"/>
      <c r="DO741" s="26"/>
      <c r="DP741" s="26"/>
      <c r="DQ741" s="26"/>
      <c r="DR741" s="26"/>
      <c r="DS741" s="26"/>
      <c r="DT741" s="26"/>
      <c r="DU741" s="26"/>
      <c r="DV741" s="26"/>
      <c r="DW741" s="26"/>
      <c r="DX741" s="26"/>
      <c r="DY741" s="26"/>
      <c r="DZ741" s="26"/>
      <c r="EA741" s="26"/>
      <c r="EB741" s="26"/>
      <c r="EC741" s="26"/>
      <c r="ED741" s="26"/>
      <c r="EE741" s="26"/>
      <c r="EF741" s="26"/>
      <c r="EG741" s="26"/>
      <c r="EH741" s="26"/>
      <c r="EI741" s="26"/>
      <c r="EJ741" s="26"/>
      <c r="EK741" s="26"/>
      <c r="EL741" s="26"/>
      <c r="EM741" s="26"/>
      <c r="EN741" s="26"/>
      <c r="EO741" s="26"/>
      <c r="EP741" s="26"/>
      <c r="EQ741" s="26"/>
      <c r="ER741" s="26"/>
      <c r="ES741" s="26"/>
      <c r="ET741" s="26"/>
      <c r="EU741" s="26"/>
      <c r="EV741" s="26"/>
      <c r="EW741" s="26"/>
    </row>
    <row r="742" ht="48.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c r="BO742" s="26"/>
      <c r="BP742" s="26"/>
      <c r="BQ742" s="26"/>
      <c r="BR742" s="26"/>
      <c r="BS742" s="26"/>
      <c r="BT742" s="26"/>
      <c r="BU742" s="26"/>
      <c r="BV742" s="26"/>
      <c r="BW742" s="26"/>
      <c r="BX742" s="26"/>
      <c r="BY742" s="26"/>
      <c r="BZ742" s="26"/>
      <c r="CA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c r="DD742" s="26"/>
      <c r="DE742" s="26"/>
      <c r="DF742" s="26"/>
      <c r="DG742" s="26"/>
      <c r="DH742" s="26"/>
      <c r="DI742" s="26"/>
      <c r="DJ742" s="26"/>
      <c r="DK742" s="26"/>
      <c r="DL742" s="26"/>
      <c r="DM742" s="26"/>
      <c r="DN742" s="26"/>
      <c r="DO742" s="26"/>
      <c r="DP742" s="26"/>
      <c r="DQ742" s="26"/>
      <c r="DR742" s="26"/>
      <c r="DS742" s="26"/>
      <c r="DT742" s="26"/>
      <c r="DU742" s="26"/>
      <c r="DV742" s="26"/>
      <c r="DW742" s="26"/>
      <c r="DX742" s="26"/>
      <c r="DY742" s="26"/>
      <c r="DZ742" s="26"/>
      <c r="EA742" s="26"/>
      <c r="EB742" s="26"/>
      <c r="EC742" s="26"/>
      <c r="ED742" s="26"/>
      <c r="EE742" s="26"/>
      <c r="EF742" s="26"/>
      <c r="EG742" s="26"/>
      <c r="EH742" s="26"/>
      <c r="EI742" s="26"/>
      <c r="EJ742" s="26"/>
      <c r="EK742" s="26"/>
      <c r="EL742" s="26"/>
      <c r="EM742" s="26"/>
      <c r="EN742" s="26"/>
      <c r="EO742" s="26"/>
      <c r="EP742" s="26"/>
      <c r="EQ742" s="26"/>
      <c r="ER742" s="26"/>
      <c r="ES742" s="26"/>
      <c r="ET742" s="26"/>
      <c r="EU742" s="26"/>
      <c r="EV742" s="26"/>
      <c r="EW742" s="26"/>
    </row>
    <row r="743" ht="48.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c r="CA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c r="DD743" s="26"/>
      <c r="DE743" s="26"/>
      <c r="DF743" s="26"/>
      <c r="DG743" s="26"/>
      <c r="DH743" s="26"/>
      <c r="DI743" s="26"/>
      <c r="DJ743" s="26"/>
      <c r="DK743" s="26"/>
      <c r="DL743" s="26"/>
      <c r="DM743" s="26"/>
      <c r="DN743" s="26"/>
      <c r="DO743" s="26"/>
      <c r="DP743" s="26"/>
      <c r="DQ743" s="26"/>
      <c r="DR743" s="26"/>
      <c r="DS743" s="26"/>
      <c r="DT743" s="26"/>
      <c r="DU743" s="26"/>
      <c r="DV743" s="26"/>
      <c r="DW743" s="26"/>
      <c r="DX743" s="26"/>
      <c r="DY743" s="26"/>
      <c r="DZ743" s="26"/>
      <c r="EA743" s="26"/>
      <c r="EB743" s="26"/>
      <c r="EC743" s="26"/>
      <c r="ED743" s="26"/>
      <c r="EE743" s="26"/>
      <c r="EF743" s="26"/>
      <c r="EG743" s="26"/>
      <c r="EH743" s="26"/>
      <c r="EI743" s="26"/>
      <c r="EJ743" s="26"/>
      <c r="EK743" s="26"/>
      <c r="EL743" s="26"/>
      <c r="EM743" s="26"/>
      <c r="EN743" s="26"/>
      <c r="EO743" s="26"/>
      <c r="EP743" s="26"/>
      <c r="EQ743" s="26"/>
      <c r="ER743" s="26"/>
      <c r="ES743" s="26"/>
      <c r="ET743" s="26"/>
      <c r="EU743" s="26"/>
      <c r="EV743" s="26"/>
      <c r="EW743" s="26"/>
    </row>
    <row r="744" ht="48.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c r="BO744" s="26"/>
      <c r="BP744" s="26"/>
      <c r="BQ744" s="26"/>
      <c r="BR744" s="26"/>
      <c r="BS744" s="26"/>
      <c r="BT744" s="26"/>
      <c r="BU744" s="26"/>
      <c r="BV744" s="26"/>
      <c r="BW744" s="26"/>
      <c r="BX744" s="26"/>
      <c r="BY744" s="26"/>
      <c r="BZ744" s="26"/>
      <c r="CA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c r="DD744" s="26"/>
      <c r="DE744" s="26"/>
      <c r="DF744" s="26"/>
      <c r="DG744" s="26"/>
      <c r="DH744" s="26"/>
      <c r="DI744" s="26"/>
      <c r="DJ744" s="26"/>
      <c r="DK744" s="26"/>
      <c r="DL744" s="26"/>
      <c r="DM744" s="26"/>
      <c r="DN744" s="26"/>
      <c r="DO744" s="26"/>
      <c r="DP744" s="26"/>
      <c r="DQ744" s="26"/>
      <c r="DR744" s="26"/>
      <c r="DS744" s="26"/>
      <c r="DT744" s="26"/>
      <c r="DU744" s="26"/>
      <c r="DV744" s="26"/>
      <c r="DW744" s="26"/>
      <c r="DX744" s="26"/>
      <c r="DY744" s="26"/>
      <c r="DZ744" s="26"/>
      <c r="EA744" s="26"/>
      <c r="EB744" s="26"/>
      <c r="EC744" s="26"/>
      <c r="ED744" s="26"/>
      <c r="EE744" s="26"/>
      <c r="EF744" s="26"/>
      <c r="EG744" s="26"/>
      <c r="EH744" s="26"/>
      <c r="EI744" s="26"/>
      <c r="EJ744" s="26"/>
      <c r="EK744" s="26"/>
      <c r="EL744" s="26"/>
      <c r="EM744" s="26"/>
      <c r="EN744" s="26"/>
      <c r="EO744" s="26"/>
      <c r="EP744" s="26"/>
      <c r="EQ744" s="26"/>
      <c r="ER744" s="26"/>
      <c r="ES744" s="26"/>
      <c r="ET744" s="26"/>
      <c r="EU744" s="26"/>
      <c r="EV744" s="26"/>
      <c r="EW744" s="26"/>
    </row>
    <row r="745" ht="48.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c r="CA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c r="DD745" s="26"/>
      <c r="DE745" s="26"/>
      <c r="DF745" s="26"/>
      <c r="DG745" s="26"/>
      <c r="DH745" s="26"/>
      <c r="DI745" s="26"/>
      <c r="DJ745" s="26"/>
      <c r="DK745" s="26"/>
      <c r="DL745" s="26"/>
      <c r="DM745" s="26"/>
      <c r="DN745" s="26"/>
      <c r="DO745" s="26"/>
      <c r="DP745" s="26"/>
      <c r="DQ745" s="26"/>
      <c r="DR745" s="26"/>
      <c r="DS745" s="26"/>
      <c r="DT745" s="26"/>
      <c r="DU745" s="26"/>
      <c r="DV745" s="26"/>
      <c r="DW745" s="26"/>
      <c r="DX745" s="26"/>
      <c r="DY745" s="26"/>
      <c r="DZ745" s="26"/>
      <c r="EA745" s="26"/>
      <c r="EB745" s="26"/>
      <c r="EC745" s="26"/>
      <c r="ED745" s="26"/>
      <c r="EE745" s="26"/>
      <c r="EF745" s="26"/>
      <c r="EG745" s="26"/>
      <c r="EH745" s="26"/>
      <c r="EI745" s="26"/>
      <c r="EJ745" s="26"/>
      <c r="EK745" s="26"/>
      <c r="EL745" s="26"/>
      <c r="EM745" s="26"/>
      <c r="EN745" s="26"/>
      <c r="EO745" s="26"/>
      <c r="EP745" s="26"/>
      <c r="EQ745" s="26"/>
      <c r="ER745" s="26"/>
      <c r="ES745" s="26"/>
      <c r="ET745" s="26"/>
      <c r="EU745" s="26"/>
      <c r="EV745" s="26"/>
      <c r="EW745" s="26"/>
    </row>
    <row r="746" ht="48.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c r="BO746" s="26"/>
      <c r="BP746" s="26"/>
      <c r="BQ746" s="26"/>
      <c r="BR746" s="26"/>
      <c r="BS746" s="26"/>
      <c r="BT746" s="26"/>
      <c r="BU746" s="26"/>
      <c r="BV746" s="26"/>
      <c r="BW746" s="26"/>
      <c r="BX746" s="26"/>
      <c r="BY746" s="26"/>
      <c r="BZ746" s="26"/>
      <c r="CA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c r="DD746" s="26"/>
      <c r="DE746" s="26"/>
      <c r="DF746" s="26"/>
      <c r="DG746" s="26"/>
      <c r="DH746" s="26"/>
      <c r="DI746" s="26"/>
      <c r="DJ746" s="26"/>
      <c r="DK746" s="26"/>
      <c r="DL746" s="26"/>
      <c r="DM746" s="26"/>
      <c r="DN746" s="26"/>
      <c r="DO746" s="26"/>
      <c r="DP746" s="26"/>
      <c r="DQ746" s="26"/>
      <c r="DR746" s="26"/>
      <c r="DS746" s="26"/>
      <c r="DT746" s="26"/>
      <c r="DU746" s="26"/>
      <c r="DV746" s="26"/>
      <c r="DW746" s="26"/>
      <c r="DX746" s="26"/>
      <c r="DY746" s="26"/>
      <c r="DZ746" s="26"/>
      <c r="EA746" s="26"/>
      <c r="EB746" s="26"/>
      <c r="EC746" s="26"/>
      <c r="ED746" s="26"/>
      <c r="EE746" s="26"/>
      <c r="EF746" s="26"/>
      <c r="EG746" s="26"/>
      <c r="EH746" s="26"/>
      <c r="EI746" s="26"/>
      <c r="EJ746" s="26"/>
      <c r="EK746" s="26"/>
      <c r="EL746" s="26"/>
      <c r="EM746" s="26"/>
      <c r="EN746" s="26"/>
      <c r="EO746" s="26"/>
      <c r="EP746" s="26"/>
      <c r="EQ746" s="26"/>
      <c r="ER746" s="26"/>
      <c r="ES746" s="26"/>
      <c r="ET746" s="26"/>
      <c r="EU746" s="26"/>
      <c r="EV746" s="26"/>
      <c r="EW746" s="26"/>
    </row>
    <row r="747" ht="48.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c r="CA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c r="DD747" s="26"/>
      <c r="DE747" s="26"/>
      <c r="DF747" s="26"/>
      <c r="DG747" s="26"/>
      <c r="DH747" s="26"/>
      <c r="DI747" s="26"/>
      <c r="DJ747" s="26"/>
      <c r="DK747" s="26"/>
      <c r="DL747" s="26"/>
      <c r="DM747" s="26"/>
      <c r="DN747" s="26"/>
      <c r="DO747" s="26"/>
      <c r="DP747" s="26"/>
      <c r="DQ747" s="26"/>
      <c r="DR747" s="26"/>
      <c r="DS747" s="26"/>
      <c r="DT747" s="26"/>
      <c r="DU747" s="26"/>
      <c r="DV747" s="26"/>
      <c r="DW747" s="26"/>
      <c r="DX747" s="26"/>
      <c r="DY747" s="26"/>
      <c r="DZ747" s="26"/>
      <c r="EA747" s="26"/>
      <c r="EB747" s="26"/>
      <c r="EC747" s="26"/>
      <c r="ED747" s="26"/>
      <c r="EE747" s="26"/>
      <c r="EF747" s="26"/>
      <c r="EG747" s="26"/>
      <c r="EH747" s="26"/>
      <c r="EI747" s="26"/>
      <c r="EJ747" s="26"/>
      <c r="EK747" s="26"/>
      <c r="EL747" s="26"/>
      <c r="EM747" s="26"/>
      <c r="EN747" s="26"/>
      <c r="EO747" s="26"/>
      <c r="EP747" s="26"/>
      <c r="EQ747" s="26"/>
      <c r="ER747" s="26"/>
      <c r="ES747" s="26"/>
      <c r="ET747" s="26"/>
      <c r="EU747" s="26"/>
      <c r="EV747" s="26"/>
      <c r="EW747" s="26"/>
    </row>
    <row r="748" ht="48.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c r="BO748" s="26"/>
      <c r="BP748" s="26"/>
      <c r="BQ748" s="26"/>
      <c r="BR748" s="26"/>
      <c r="BS748" s="26"/>
      <c r="BT748" s="26"/>
      <c r="BU748" s="26"/>
      <c r="BV748" s="26"/>
      <c r="BW748" s="26"/>
      <c r="BX748" s="26"/>
      <c r="BY748" s="26"/>
      <c r="BZ748" s="26"/>
      <c r="CA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c r="DD748" s="26"/>
      <c r="DE748" s="26"/>
      <c r="DF748" s="26"/>
      <c r="DG748" s="26"/>
      <c r="DH748" s="26"/>
      <c r="DI748" s="26"/>
      <c r="DJ748" s="26"/>
      <c r="DK748" s="26"/>
      <c r="DL748" s="26"/>
      <c r="DM748" s="26"/>
      <c r="DN748" s="26"/>
      <c r="DO748" s="26"/>
      <c r="DP748" s="26"/>
      <c r="DQ748" s="26"/>
      <c r="DR748" s="26"/>
      <c r="DS748" s="26"/>
      <c r="DT748" s="26"/>
      <c r="DU748" s="26"/>
      <c r="DV748" s="26"/>
      <c r="DW748" s="26"/>
      <c r="DX748" s="26"/>
      <c r="DY748" s="26"/>
      <c r="DZ748" s="26"/>
      <c r="EA748" s="26"/>
      <c r="EB748" s="26"/>
      <c r="EC748" s="26"/>
      <c r="ED748" s="26"/>
      <c r="EE748" s="26"/>
      <c r="EF748" s="26"/>
      <c r="EG748" s="26"/>
      <c r="EH748" s="26"/>
      <c r="EI748" s="26"/>
      <c r="EJ748" s="26"/>
      <c r="EK748" s="26"/>
      <c r="EL748" s="26"/>
      <c r="EM748" s="26"/>
      <c r="EN748" s="26"/>
      <c r="EO748" s="26"/>
      <c r="EP748" s="26"/>
      <c r="EQ748" s="26"/>
      <c r="ER748" s="26"/>
      <c r="ES748" s="26"/>
      <c r="ET748" s="26"/>
      <c r="EU748" s="26"/>
      <c r="EV748" s="26"/>
      <c r="EW748" s="26"/>
    </row>
    <row r="749" ht="48.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c r="BT749" s="26"/>
      <c r="BU749" s="26"/>
      <c r="BV749" s="26"/>
      <c r="BW749" s="26"/>
      <c r="BX749" s="26"/>
      <c r="BY749" s="26"/>
      <c r="BZ749" s="26"/>
      <c r="CA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c r="DD749" s="26"/>
      <c r="DE749" s="26"/>
      <c r="DF749" s="26"/>
      <c r="DG749" s="26"/>
      <c r="DH749" s="26"/>
      <c r="DI749" s="26"/>
      <c r="DJ749" s="26"/>
      <c r="DK749" s="26"/>
      <c r="DL749" s="26"/>
      <c r="DM749" s="26"/>
      <c r="DN749" s="26"/>
      <c r="DO749" s="26"/>
      <c r="DP749" s="26"/>
      <c r="DQ749" s="26"/>
      <c r="DR749" s="26"/>
      <c r="DS749" s="26"/>
      <c r="DT749" s="26"/>
      <c r="DU749" s="26"/>
      <c r="DV749" s="26"/>
      <c r="DW749" s="26"/>
      <c r="DX749" s="26"/>
      <c r="DY749" s="26"/>
      <c r="DZ749" s="26"/>
      <c r="EA749" s="26"/>
      <c r="EB749" s="26"/>
      <c r="EC749" s="26"/>
      <c r="ED749" s="26"/>
      <c r="EE749" s="26"/>
      <c r="EF749" s="26"/>
      <c r="EG749" s="26"/>
      <c r="EH749" s="26"/>
      <c r="EI749" s="26"/>
      <c r="EJ749" s="26"/>
      <c r="EK749" s="26"/>
      <c r="EL749" s="26"/>
      <c r="EM749" s="26"/>
      <c r="EN749" s="26"/>
      <c r="EO749" s="26"/>
      <c r="EP749" s="26"/>
      <c r="EQ749" s="26"/>
      <c r="ER749" s="26"/>
      <c r="ES749" s="26"/>
      <c r="ET749" s="26"/>
      <c r="EU749" s="26"/>
      <c r="EV749" s="26"/>
      <c r="EW749" s="26"/>
    </row>
    <row r="750" ht="48.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c r="BO750" s="26"/>
      <c r="BP750" s="26"/>
      <c r="BQ750" s="26"/>
      <c r="BR750" s="26"/>
      <c r="BS750" s="26"/>
      <c r="BT750" s="26"/>
      <c r="BU750" s="26"/>
      <c r="BV750" s="26"/>
      <c r="BW750" s="26"/>
      <c r="BX750" s="26"/>
      <c r="BY750" s="26"/>
      <c r="BZ750" s="26"/>
      <c r="CA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c r="DD750" s="26"/>
      <c r="DE750" s="26"/>
      <c r="DF750" s="26"/>
      <c r="DG750" s="26"/>
      <c r="DH750" s="26"/>
      <c r="DI750" s="26"/>
      <c r="DJ750" s="26"/>
      <c r="DK750" s="26"/>
      <c r="DL750" s="26"/>
      <c r="DM750" s="26"/>
      <c r="DN750" s="26"/>
      <c r="DO750" s="26"/>
      <c r="DP750" s="26"/>
      <c r="DQ750" s="26"/>
      <c r="DR750" s="26"/>
      <c r="DS750" s="26"/>
      <c r="DT750" s="26"/>
      <c r="DU750" s="26"/>
      <c r="DV750" s="26"/>
      <c r="DW750" s="26"/>
      <c r="DX750" s="26"/>
      <c r="DY750" s="26"/>
      <c r="DZ750" s="26"/>
      <c r="EA750" s="26"/>
      <c r="EB750" s="26"/>
      <c r="EC750" s="26"/>
      <c r="ED750" s="26"/>
      <c r="EE750" s="26"/>
      <c r="EF750" s="26"/>
      <c r="EG750" s="26"/>
      <c r="EH750" s="26"/>
      <c r="EI750" s="26"/>
      <c r="EJ750" s="26"/>
      <c r="EK750" s="26"/>
      <c r="EL750" s="26"/>
      <c r="EM750" s="26"/>
      <c r="EN750" s="26"/>
      <c r="EO750" s="26"/>
      <c r="EP750" s="26"/>
      <c r="EQ750" s="26"/>
      <c r="ER750" s="26"/>
      <c r="ES750" s="26"/>
      <c r="ET750" s="26"/>
      <c r="EU750" s="26"/>
      <c r="EV750" s="26"/>
      <c r="EW750" s="26"/>
    </row>
    <row r="751" ht="48.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c r="CA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c r="DD751" s="26"/>
      <c r="DE751" s="26"/>
      <c r="DF751" s="26"/>
      <c r="DG751" s="26"/>
      <c r="DH751" s="26"/>
      <c r="DI751" s="26"/>
      <c r="DJ751" s="26"/>
      <c r="DK751" s="26"/>
      <c r="DL751" s="26"/>
      <c r="DM751" s="26"/>
      <c r="DN751" s="26"/>
      <c r="DO751" s="26"/>
      <c r="DP751" s="26"/>
      <c r="DQ751" s="26"/>
      <c r="DR751" s="26"/>
      <c r="DS751" s="26"/>
      <c r="DT751" s="26"/>
      <c r="DU751" s="26"/>
      <c r="DV751" s="26"/>
      <c r="DW751" s="26"/>
      <c r="DX751" s="26"/>
      <c r="DY751" s="26"/>
      <c r="DZ751" s="26"/>
      <c r="EA751" s="26"/>
      <c r="EB751" s="26"/>
      <c r="EC751" s="26"/>
      <c r="ED751" s="26"/>
      <c r="EE751" s="26"/>
      <c r="EF751" s="26"/>
      <c r="EG751" s="26"/>
      <c r="EH751" s="26"/>
      <c r="EI751" s="26"/>
      <c r="EJ751" s="26"/>
      <c r="EK751" s="26"/>
      <c r="EL751" s="26"/>
      <c r="EM751" s="26"/>
      <c r="EN751" s="26"/>
      <c r="EO751" s="26"/>
      <c r="EP751" s="26"/>
      <c r="EQ751" s="26"/>
      <c r="ER751" s="26"/>
      <c r="ES751" s="26"/>
      <c r="ET751" s="26"/>
      <c r="EU751" s="26"/>
      <c r="EV751" s="26"/>
      <c r="EW751" s="26"/>
    </row>
    <row r="752" ht="48.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c r="BO752" s="26"/>
      <c r="BP752" s="26"/>
      <c r="BQ752" s="26"/>
      <c r="BR752" s="26"/>
      <c r="BS752" s="26"/>
      <c r="BT752" s="26"/>
      <c r="BU752" s="26"/>
      <c r="BV752" s="26"/>
      <c r="BW752" s="26"/>
      <c r="BX752" s="26"/>
      <c r="BY752" s="26"/>
      <c r="BZ752" s="26"/>
      <c r="CA752" s="26"/>
      <c r="CB752" s="26"/>
      <c r="CC752" s="26"/>
      <c r="CD752" s="26"/>
      <c r="CE752" s="26"/>
      <c r="CF752" s="26"/>
      <c r="CG752" s="26"/>
      <c r="CH752" s="26"/>
      <c r="CI752" s="26"/>
      <c r="CJ752" s="26"/>
      <c r="CK752" s="26"/>
      <c r="CL752" s="26"/>
      <c r="CM752" s="26"/>
      <c r="CN752" s="26"/>
      <c r="CO752" s="26"/>
      <c r="CP752" s="26"/>
      <c r="CQ752" s="26"/>
      <c r="CR752" s="26"/>
      <c r="CS752" s="26"/>
      <c r="CT752" s="26"/>
      <c r="CU752" s="26"/>
      <c r="CV752" s="26"/>
      <c r="CW752" s="26"/>
      <c r="CX752" s="26"/>
      <c r="CY752" s="26"/>
      <c r="CZ752" s="26"/>
      <c r="DA752" s="26"/>
      <c r="DB752" s="26"/>
      <c r="DC752" s="26"/>
      <c r="DD752" s="26"/>
      <c r="DE752" s="26"/>
      <c r="DF752" s="26"/>
      <c r="DG752" s="26"/>
      <c r="DH752" s="26"/>
      <c r="DI752" s="26"/>
      <c r="DJ752" s="26"/>
      <c r="DK752" s="26"/>
      <c r="DL752" s="26"/>
      <c r="DM752" s="26"/>
      <c r="DN752" s="26"/>
      <c r="DO752" s="26"/>
      <c r="DP752" s="26"/>
      <c r="DQ752" s="26"/>
      <c r="DR752" s="26"/>
      <c r="DS752" s="26"/>
      <c r="DT752" s="26"/>
      <c r="DU752" s="26"/>
      <c r="DV752" s="26"/>
      <c r="DW752" s="26"/>
      <c r="DX752" s="26"/>
      <c r="DY752" s="26"/>
      <c r="DZ752" s="26"/>
      <c r="EA752" s="26"/>
      <c r="EB752" s="26"/>
      <c r="EC752" s="26"/>
      <c r="ED752" s="26"/>
      <c r="EE752" s="26"/>
      <c r="EF752" s="26"/>
      <c r="EG752" s="26"/>
      <c r="EH752" s="26"/>
      <c r="EI752" s="26"/>
      <c r="EJ752" s="26"/>
      <c r="EK752" s="26"/>
      <c r="EL752" s="26"/>
      <c r="EM752" s="26"/>
      <c r="EN752" s="26"/>
      <c r="EO752" s="26"/>
      <c r="EP752" s="26"/>
      <c r="EQ752" s="26"/>
      <c r="ER752" s="26"/>
      <c r="ES752" s="26"/>
      <c r="ET752" s="26"/>
      <c r="EU752" s="26"/>
      <c r="EV752" s="26"/>
      <c r="EW752" s="26"/>
    </row>
    <row r="753" ht="48.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c r="CA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c r="DD753" s="26"/>
      <c r="DE753" s="26"/>
      <c r="DF753" s="26"/>
      <c r="DG753" s="26"/>
      <c r="DH753" s="26"/>
      <c r="DI753" s="26"/>
      <c r="DJ753" s="26"/>
      <c r="DK753" s="26"/>
      <c r="DL753" s="26"/>
      <c r="DM753" s="26"/>
      <c r="DN753" s="26"/>
      <c r="DO753" s="26"/>
      <c r="DP753" s="26"/>
      <c r="DQ753" s="26"/>
      <c r="DR753" s="26"/>
      <c r="DS753" s="26"/>
      <c r="DT753" s="26"/>
      <c r="DU753" s="26"/>
      <c r="DV753" s="26"/>
      <c r="DW753" s="26"/>
      <c r="DX753" s="26"/>
      <c r="DY753" s="26"/>
      <c r="DZ753" s="26"/>
      <c r="EA753" s="26"/>
      <c r="EB753" s="26"/>
      <c r="EC753" s="26"/>
      <c r="ED753" s="26"/>
      <c r="EE753" s="26"/>
      <c r="EF753" s="26"/>
      <c r="EG753" s="26"/>
      <c r="EH753" s="26"/>
      <c r="EI753" s="26"/>
      <c r="EJ753" s="26"/>
      <c r="EK753" s="26"/>
      <c r="EL753" s="26"/>
      <c r="EM753" s="26"/>
      <c r="EN753" s="26"/>
      <c r="EO753" s="26"/>
      <c r="EP753" s="26"/>
      <c r="EQ753" s="26"/>
      <c r="ER753" s="26"/>
      <c r="ES753" s="26"/>
      <c r="ET753" s="26"/>
      <c r="EU753" s="26"/>
      <c r="EV753" s="26"/>
      <c r="EW753" s="26"/>
    </row>
    <row r="754" ht="48.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c r="BO754" s="26"/>
      <c r="BP754" s="26"/>
      <c r="BQ754" s="26"/>
      <c r="BR754" s="26"/>
      <c r="BS754" s="26"/>
      <c r="BT754" s="26"/>
      <c r="BU754" s="26"/>
      <c r="BV754" s="26"/>
      <c r="BW754" s="26"/>
      <c r="BX754" s="26"/>
      <c r="BY754" s="26"/>
      <c r="BZ754" s="26"/>
      <c r="CA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c r="DD754" s="26"/>
      <c r="DE754" s="26"/>
      <c r="DF754" s="26"/>
      <c r="DG754" s="26"/>
      <c r="DH754" s="26"/>
      <c r="DI754" s="26"/>
      <c r="DJ754" s="26"/>
      <c r="DK754" s="26"/>
      <c r="DL754" s="26"/>
      <c r="DM754" s="26"/>
      <c r="DN754" s="26"/>
      <c r="DO754" s="26"/>
      <c r="DP754" s="26"/>
      <c r="DQ754" s="26"/>
      <c r="DR754" s="26"/>
      <c r="DS754" s="26"/>
      <c r="DT754" s="26"/>
      <c r="DU754" s="26"/>
      <c r="DV754" s="26"/>
      <c r="DW754" s="26"/>
      <c r="DX754" s="26"/>
      <c r="DY754" s="26"/>
      <c r="DZ754" s="26"/>
      <c r="EA754" s="26"/>
      <c r="EB754" s="26"/>
      <c r="EC754" s="26"/>
      <c r="ED754" s="26"/>
      <c r="EE754" s="26"/>
      <c r="EF754" s="26"/>
      <c r="EG754" s="26"/>
      <c r="EH754" s="26"/>
      <c r="EI754" s="26"/>
      <c r="EJ754" s="26"/>
      <c r="EK754" s="26"/>
      <c r="EL754" s="26"/>
      <c r="EM754" s="26"/>
      <c r="EN754" s="26"/>
      <c r="EO754" s="26"/>
      <c r="EP754" s="26"/>
      <c r="EQ754" s="26"/>
      <c r="ER754" s="26"/>
      <c r="ES754" s="26"/>
      <c r="ET754" s="26"/>
      <c r="EU754" s="26"/>
      <c r="EV754" s="26"/>
      <c r="EW754" s="26"/>
    </row>
    <row r="755" ht="48.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c r="CA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c r="DD755" s="26"/>
      <c r="DE755" s="26"/>
      <c r="DF755" s="26"/>
      <c r="DG755" s="26"/>
      <c r="DH755" s="26"/>
      <c r="DI755" s="26"/>
      <c r="DJ755" s="26"/>
      <c r="DK755" s="26"/>
      <c r="DL755" s="26"/>
      <c r="DM755" s="26"/>
      <c r="DN755" s="26"/>
      <c r="DO755" s="26"/>
      <c r="DP755" s="26"/>
      <c r="DQ755" s="26"/>
      <c r="DR755" s="26"/>
      <c r="DS755" s="26"/>
      <c r="DT755" s="26"/>
      <c r="DU755" s="26"/>
      <c r="DV755" s="26"/>
      <c r="DW755" s="26"/>
      <c r="DX755" s="26"/>
      <c r="DY755" s="26"/>
      <c r="DZ755" s="26"/>
      <c r="EA755" s="26"/>
      <c r="EB755" s="26"/>
      <c r="EC755" s="26"/>
      <c r="ED755" s="26"/>
      <c r="EE755" s="26"/>
      <c r="EF755" s="26"/>
      <c r="EG755" s="26"/>
      <c r="EH755" s="26"/>
      <c r="EI755" s="26"/>
      <c r="EJ755" s="26"/>
      <c r="EK755" s="26"/>
      <c r="EL755" s="26"/>
      <c r="EM755" s="26"/>
      <c r="EN755" s="26"/>
      <c r="EO755" s="26"/>
      <c r="EP755" s="26"/>
      <c r="EQ755" s="26"/>
      <c r="ER755" s="26"/>
      <c r="ES755" s="26"/>
      <c r="ET755" s="26"/>
      <c r="EU755" s="26"/>
      <c r="EV755" s="26"/>
      <c r="EW755" s="26"/>
    </row>
    <row r="756" ht="48.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c r="BO756" s="26"/>
      <c r="BP756" s="26"/>
      <c r="BQ756" s="26"/>
      <c r="BR756" s="26"/>
      <c r="BS756" s="26"/>
      <c r="BT756" s="26"/>
      <c r="BU756" s="26"/>
      <c r="BV756" s="26"/>
      <c r="BW756" s="26"/>
      <c r="BX756" s="26"/>
      <c r="BY756" s="26"/>
      <c r="BZ756" s="26"/>
      <c r="CA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c r="DD756" s="26"/>
      <c r="DE756" s="26"/>
      <c r="DF756" s="26"/>
      <c r="DG756" s="26"/>
      <c r="DH756" s="26"/>
      <c r="DI756" s="26"/>
      <c r="DJ756" s="26"/>
      <c r="DK756" s="26"/>
      <c r="DL756" s="26"/>
      <c r="DM756" s="26"/>
      <c r="DN756" s="26"/>
      <c r="DO756" s="26"/>
      <c r="DP756" s="26"/>
      <c r="DQ756" s="26"/>
      <c r="DR756" s="26"/>
      <c r="DS756" s="26"/>
      <c r="DT756" s="26"/>
      <c r="DU756" s="26"/>
      <c r="DV756" s="26"/>
      <c r="DW756" s="26"/>
      <c r="DX756" s="26"/>
      <c r="DY756" s="26"/>
      <c r="DZ756" s="26"/>
      <c r="EA756" s="26"/>
      <c r="EB756" s="26"/>
      <c r="EC756" s="26"/>
      <c r="ED756" s="26"/>
      <c r="EE756" s="26"/>
      <c r="EF756" s="26"/>
      <c r="EG756" s="26"/>
      <c r="EH756" s="26"/>
      <c r="EI756" s="26"/>
      <c r="EJ756" s="26"/>
      <c r="EK756" s="26"/>
      <c r="EL756" s="26"/>
      <c r="EM756" s="26"/>
      <c r="EN756" s="26"/>
      <c r="EO756" s="26"/>
      <c r="EP756" s="26"/>
      <c r="EQ756" s="26"/>
      <c r="ER756" s="26"/>
      <c r="ES756" s="26"/>
      <c r="ET756" s="26"/>
      <c r="EU756" s="26"/>
      <c r="EV756" s="26"/>
      <c r="EW756" s="26"/>
    </row>
    <row r="757" ht="48.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c r="BT757" s="26"/>
      <c r="BU757" s="26"/>
      <c r="BV757" s="26"/>
      <c r="BW757" s="26"/>
      <c r="BX757" s="26"/>
      <c r="BY757" s="26"/>
      <c r="BZ757" s="26"/>
      <c r="CA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c r="DV757" s="26"/>
      <c r="DW757" s="26"/>
      <c r="DX757" s="26"/>
      <c r="DY757" s="26"/>
      <c r="DZ757" s="26"/>
      <c r="EA757" s="26"/>
      <c r="EB757" s="26"/>
      <c r="EC757" s="26"/>
      <c r="ED757" s="26"/>
      <c r="EE757" s="26"/>
      <c r="EF757" s="26"/>
      <c r="EG757" s="26"/>
      <c r="EH757" s="26"/>
      <c r="EI757" s="26"/>
      <c r="EJ757" s="26"/>
      <c r="EK757" s="26"/>
      <c r="EL757" s="26"/>
      <c r="EM757" s="26"/>
      <c r="EN757" s="26"/>
      <c r="EO757" s="26"/>
      <c r="EP757" s="26"/>
      <c r="EQ757" s="26"/>
      <c r="ER757" s="26"/>
      <c r="ES757" s="26"/>
      <c r="ET757" s="26"/>
      <c r="EU757" s="26"/>
      <c r="EV757" s="26"/>
      <c r="EW757" s="26"/>
    </row>
    <row r="758" ht="48.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c r="BT758" s="26"/>
      <c r="BU758" s="26"/>
      <c r="BV758" s="26"/>
      <c r="BW758" s="26"/>
      <c r="BX758" s="26"/>
      <c r="BY758" s="26"/>
      <c r="BZ758" s="26"/>
      <c r="CA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c r="DD758" s="26"/>
      <c r="DE758" s="26"/>
      <c r="DF758" s="26"/>
      <c r="DG758" s="26"/>
      <c r="DH758" s="26"/>
      <c r="DI758" s="26"/>
      <c r="DJ758" s="26"/>
      <c r="DK758" s="26"/>
      <c r="DL758" s="26"/>
      <c r="DM758" s="26"/>
      <c r="DN758" s="26"/>
      <c r="DO758" s="26"/>
      <c r="DP758" s="26"/>
      <c r="DQ758" s="26"/>
      <c r="DR758" s="26"/>
      <c r="DS758" s="26"/>
      <c r="DT758" s="26"/>
      <c r="DU758" s="26"/>
      <c r="DV758" s="26"/>
      <c r="DW758" s="26"/>
      <c r="DX758" s="26"/>
      <c r="DY758" s="26"/>
      <c r="DZ758" s="26"/>
      <c r="EA758" s="26"/>
      <c r="EB758" s="26"/>
      <c r="EC758" s="26"/>
      <c r="ED758" s="26"/>
      <c r="EE758" s="26"/>
      <c r="EF758" s="26"/>
      <c r="EG758" s="26"/>
      <c r="EH758" s="26"/>
      <c r="EI758" s="26"/>
      <c r="EJ758" s="26"/>
      <c r="EK758" s="26"/>
      <c r="EL758" s="26"/>
      <c r="EM758" s="26"/>
      <c r="EN758" s="26"/>
      <c r="EO758" s="26"/>
      <c r="EP758" s="26"/>
      <c r="EQ758" s="26"/>
      <c r="ER758" s="26"/>
      <c r="ES758" s="26"/>
      <c r="ET758" s="26"/>
      <c r="EU758" s="26"/>
      <c r="EV758" s="26"/>
      <c r="EW758" s="26"/>
    </row>
    <row r="759" ht="48.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c r="BT759" s="26"/>
      <c r="BU759" s="26"/>
      <c r="BV759" s="26"/>
      <c r="BW759" s="26"/>
      <c r="BX759" s="26"/>
      <c r="BY759" s="26"/>
      <c r="BZ759" s="26"/>
      <c r="CA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c r="DD759" s="26"/>
      <c r="DE759" s="26"/>
      <c r="DF759" s="26"/>
      <c r="DG759" s="26"/>
      <c r="DH759" s="26"/>
      <c r="DI759" s="26"/>
      <c r="DJ759" s="26"/>
      <c r="DK759" s="26"/>
      <c r="DL759" s="26"/>
      <c r="DM759" s="26"/>
      <c r="DN759" s="26"/>
      <c r="DO759" s="26"/>
      <c r="DP759" s="26"/>
      <c r="DQ759" s="26"/>
      <c r="DR759" s="26"/>
      <c r="DS759" s="26"/>
      <c r="DT759" s="26"/>
      <c r="DU759" s="26"/>
      <c r="DV759" s="26"/>
      <c r="DW759" s="26"/>
      <c r="DX759" s="26"/>
      <c r="DY759" s="26"/>
      <c r="DZ759" s="26"/>
      <c r="EA759" s="26"/>
      <c r="EB759" s="26"/>
      <c r="EC759" s="26"/>
      <c r="ED759" s="26"/>
      <c r="EE759" s="26"/>
      <c r="EF759" s="26"/>
      <c r="EG759" s="26"/>
      <c r="EH759" s="26"/>
      <c r="EI759" s="26"/>
      <c r="EJ759" s="26"/>
      <c r="EK759" s="26"/>
      <c r="EL759" s="26"/>
      <c r="EM759" s="26"/>
      <c r="EN759" s="26"/>
      <c r="EO759" s="26"/>
      <c r="EP759" s="26"/>
      <c r="EQ759" s="26"/>
      <c r="ER759" s="26"/>
      <c r="ES759" s="26"/>
      <c r="ET759" s="26"/>
      <c r="EU759" s="26"/>
      <c r="EV759" s="26"/>
      <c r="EW759" s="26"/>
    </row>
    <row r="760" ht="48.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c r="BO760" s="26"/>
      <c r="BP760" s="26"/>
      <c r="BQ760" s="26"/>
      <c r="BR760" s="26"/>
      <c r="BS760" s="26"/>
      <c r="BT760" s="26"/>
      <c r="BU760" s="26"/>
      <c r="BV760" s="26"/>
      <c r="BW760" s="26"/>
      <c r="BX760" s="26"/>
      <c r="BY760" s="26"/>
      <c r="BZ760" s="26"/>
      <c r="CA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c r="DD760" s="26"/>
      <c r="DE760" s="26"/>
      <c r="DF760" s="26"/>
      <c r="DG760" s="26"/>
      <c r="DH760" s="26"/>
      <c r="DI760" s="26"/>
      <c r="DJ760" s="26"/>
      <c r="DK760" s="26"/>
      <c r="DL760" s="26"/>
      <c r="DM760" s="26"/>
      <c r="DN760" s="26"/>
      <c r="DO760" s="26"/>
      <c r="DP760" s="26"/>
      <c r="DQ760" s="26"/>
      <c r="DR760" s="26"/>
      <c r="DS760" s="26"/>
      <c r="DT760" s="26"/>
      <c r="DU760" s="26"/>
      <c r="DV760" s="26"/>
      <c r="DW760" s="26"/>
      <c r="DX760" s="26"/>
      <c r="DY760" s="26"/>
      <c r="DZ760" s="26"/>
      <c r="EA760" s="26"/>
      <c r="EB760" s="26"/>
      <c r="EC760" s="26"/>
      <c r="ED760" s="26"/>
      <c r="EE760" s="26"/>
      <c r="EF760" s="26"/>
      <c r="EG760" s="26"/>
      <c r="EH760" s="26"/>
      <c r="EI760" s="26"/>
      <c r="EJ760" s="26"/>
      <c r="EK760" s="26"/>
      <c r="EL760" s="26"/>
      <c r="EM760" s="26"/>
      <c r="EN760" s="26"/>
      <c r="EO760" s="26"/>
      <c r="EP760" s="26"/>
      <c r="EQ760" s="26"/>
      <c r="ER760" s="26"/>
      <c r="ES760" s="26"/>
      <c r="ET760" s="26"/>
      <c r="EU760" s="26"/>
      <c r="EV760" s="26"/>
      <c r="EW760" s="26"/>
    </row>
    <row r="761" ht="48.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c r="BT761" s="26"/>
      <c r="BU761" s="26"/>
      <c r="BV761" s="26"/>
      <c r="BW761" s="26"/>
      <c r="BX761" s="26"/>
      <c r="BY761" s="26"/>
      <c r="BZ761" s="26"/>
      <c r="CA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c r="DD761" s="26"/>
      <c r="DE761" s="26"/>
      <c r="DF761" s="26"/>
      <c r="DG761" s="26"/>
      <c r="DH761" s="26"/>
      <c r="DI761" s="26"/>
      <c r="DJ761" s="26"/>
      <c r="DK761" s="26"/>
      <c r="DL761" s="26"/>
      <c r="DM761" s="26"/>
      <c r="DN761" s="26"/>
      <c r="DO761" s="26"/>
      <c r="DP761" s="26"/>
      <c r="DQ761" s="26"/>
      <c r="DR761" s="26"/>
      <c r="DS761" s="26"/>
      <c r="DT761" s="26"/>
      <c r="DU761" s="26"/>
      <c r="DV761" s="26"/>
      <c r="DW761" s="26"/>
      <c r="DX761" s="26"/>
      <c r="DY761" s="26"/>
      <c r="DZ761" s="26"/>
      <c r="EA761" s="26"/>
      <c r="EB761" s="26"/>
      <c r="EC761" s="26"/>
      <c r="ED761" s="26"/>
      <c r="EE761" s="26"/>
      <c r="EF761" s="26"/>
      <c r="EG761" s="26"/>
      <c r="EH761" s="26"/>
      <c r="EI761" s="26"/>
      <c r="EJ761" s="26"/>
      <c r="EK761" s="26"/>
      <c r="EL761" s="26"/>
      <c r="EM761" s="26"/>
      <c r="EN761" s="26"/>
      <c r="EO761" s="26"/>
      <c r="EP761" s="26"/>
      <c r="EQ761" s="26"/>
      <c r="ER761" s="26"/>
      <c r="ES761" s="26"/>
      <c r="ET761" s="26"/>
      <c r="EU761" s="26"/>
      <c r="EV761" s="26"/>
      <c r="EW761" s="26"/>
    </row>
    <row r="762" ht="48.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c r="BO762" s="26"/>
      <c r="BP762" s="26"/>
      <c r="BQ762" s="26"/>
      <c r="BR762" s="26"/>
      <c r="BS762" s="26"/>
      <c r="BT762" s="26"/>
      <c r="BU762" s="26"/>
      <c r="BV762" s="26"/>
      <c r="BW762" s="26"/>
      <c r="BX762" s="26"/>
      <c r="BY762" s="26"/>
      <c r="BZ762" s="26"/>
      <c r="CA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c r="DD762" s="26"/>
      <c r="DE762" s="26"/>
      <c r="DF762" s="26"/>
      <c r="DG762" s="26"/>
      <c r="DH762" s="26"/>
      <c r="DI762" s="26"/>
      <c r="DJ762" s="26"/>
      <c r="DK762" s="26"/>
      <c r="DL762" s="26"/>
      <c r="DM762" s="26"/>
      <c r="DN762" s="26"/>
      <c r="DO762" s="26"/>
      <c r="DP762" s="26"/>
      <c r="DQ762" s="26"/>
      <c r="DR762" s="26"/>
      <c r="DS762" s="26"/>
      <c r="DT762" s="26"/>
      <c r="DU762" s="26"/>
      <c r="DV762" s="26"/>
      <c r="DW762" s="26"/>
      <c r="DX762" s="26"/>
      <c r="DY762" s="26"/>
      <c r="DZ762" s="26"/>
      <c r="EA762" s="26"/>
      <c r="EB762" s="26"/>
      <c r="EC762" s="26"/>
      <c r="ED762" s="26"/>
      <c r="EE762" s="26"/>
      <c r="EF762" s="26"/>
      <c r="EG762" s="26"/>
      <c r="EH762" s="26"/>
      <c r="EI762" s="26"/>
      <c r="EJ762" s="26"/>
      <c r="EK762" s="26"/>
      <c r="EL762" s="26"/>
      <c r="EM762" s="26"/>
      <c r="EN762" s="26"/>
      <c r="EO762" s="26"/>
      <c r="EP762" s="26"/>
      <c r="EQ762" s="26"/>
      <c r="ER762" s="26"/>
      <c r="ES762" s="26"/>
      <c r="ET762" s="26"/>
      <c r="EU762" s="26"/>
      <c r="EV762" s="26"/>
      <c r="EW762" s="26"/>
    </row>
    <row r="763" ht="48.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c r="CA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c r="DD763" s="26"/>
      <c r="DE763" s="26"/>
      <c r="DF763" s="26"/>
      <c r="DG763" s="26"/>
      <c r="DH763" s="26"/>
      <c r="DI763" s="26"/>
      <c r="DJ763" s="26"/>
      <c r="DK763" s="26"/>
      <c r="DL763" s="26"/>
      <c r="DM763" s="26"/>
      <c r="DN763" s="26"/>
      <c r="DO763" s="26"/>
      <c r="DP763" s="26"/>
      <c r="DQ763" s="26"/>
      <c r="DR763" s="26"/>
      <c r="DS763" s="26"/>
      <c r="DT763" s="26"/>
      <c r="DU763" s="26"/>
      <c r="DV763" s="26"/>
      <c r="DW763" s="26"/>
      <c r="DX763" s="26"/>
      <c r="DY763" s="26"/>
      <c r="DZ763" s="26"/>
      <c r="EA763" s="26"/>
      <c r="EB763" s="26"/>
      <c r="EC763" s="26"/>
      <c r="ED763" s="26"/>
      <c r="EE763" s="26"/>
      <c r="EF763" s="26"/>
      <c r="EG763" s="26"/>
      <c r="EH763" s="26"/>
      <c r="EI763" s="26"/>
      <c r="EJ763" s="26"/>
      <c r="EK763" s="26"/>
      <c r="EL763" s="26"/>
      <c r="EM763" s="26"/>
      <c r="EN763" s="26"/>
      <c r="EO763" s="26"/>
      <c r="EP763" s="26"/>
      <c r="EQ763" s="26"/>
      <c r="ER763" s="26"/>
      <c r="ES763" s="26"/>
      <c r="ET763" s="26"/>
      <c r="EU763" s="26"/>
      <c r="EV763" s="26"/>
      <c r="EW763" s="26"/>
    </row>
    <row r="764" ht="48.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c r="BO764" s="26"/>
      <c r="BP764" s="26"/>
      <c r="BQ764" s="26"/>
      <c r="BR764" s="26"/>
      <c r="BS764" s="26"/>
      <c r="BT764" s="26"/>
      <c r="BU764" s="26"/>
      <c r="BV764" s="26"/>
      <c r="BW764" s="26"/>
      <c r="BX764" s="26"/>
      <c r="BY764" s="26"/>
      <c r="BZ764" s="26"/>
      <c r="CA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c r="DD764" s="26"/>
      <c r="DE764" s="26"/>
      <c r="DF764" s="26"/>
      <c r="DG764" s="26"/>
      <c r="DH764" s="26"/>
      <c r="DI764" s="26"/>
      <c r="DJ764" s="26"/>
      <c r="DK764" s="26"/>
      <c r="DL764" s="26"/>
      <c r="DM764" s="26"/>
      <c r="DN764" s="26"/>
      <c r="DO764" s="26"/>
      <c r="DP764" s="26"/>
      <c r="DQ764" s="26"/>
      <c r="DR764" s="26"/>
      <c r="DS764" s="26"/>
      <c r="DT764" s="26"/>
      <c r="DU764" s="26"/>
      <c r="DV764" s="26"/>
      <c r="DW764" s="26"/>
      <c r="DX764" s="26"/>
      <c r="DY764" s="26"/>
      <c r="DZ764" s="26"/>
      <c r="EA764" s="26"/>
      <c r="EB764" s="26"/>
      <c r="EC764" s="26"/>
      <c r="ED764" s="26"/>
      <c r="EE764" s="26"/>
      <c r="EF764" s="26"/>
      <c r="EG764" s="26"/>
      <c r="EH764" s="26"/>
      <c r="EI764" s="26"/>
      <c r="EJ764" s="26"/>
      <c r="EK764" s="26"/>
      <c r="EL764" s="26"/>
      <c r="EM764" s="26"/>
      <c r="EN764" s="26"/>
      <c r="EO764" s="26"/>
      <c r="EP764" s="26"/>
      <c r="EQ764" s="26"/>
      <c r="ER764" s="26"/>
      <c r="ES764" s="26"/>
      <c r="ET764" s="26"/>
      <c r="EU764" s="26"/>
      <c r="EV764" s="26"/>
      <c r="EW764" s="26"/>
    </row>
    <row r="765" ht="48.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c r="BT765" s="26"/>
      <c r="BU765" s="26"/>
      <c r="BV765" s="26"/>
      <c r="BW765" s="26"/>
      <c r="BX765" s="26"/>
      <c r="BY765" s="26"/>
      <c r="BZ765" s="26"/>
      <c r="CA765" s="26"/>
      <c r="CB765" s="26"/>
      <c r="CC765" s="26"/>
      <c r="CD765" s="26"/>
      <c r="CE765" s="26"/>
      <c r="CF765" s="26"/>
      <c r="CG765" s="26"/>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c r="DD765" s="26"/>
      <c r="DE765" s="26"/>
      <c r="DF765" s="26"/>
      <c r="DG765" s="26"/>
      <c r="DH765" s="26"/>
      <c r="DI765" s="26"/>
      <c r="DJ765" s="26"/>
      <c r="DK765" s="26"/>
      <c r="DL765" s="26"/>
      <c r="DM765" s="26"/>
      <c r="DN765" s="26"/>
      <c r="DO765" s="26"/>
      <c r="DP765" s="26"/>
      <c r="DQ765" s="26"/>
      <c r="DR765" s="26"/>
      <c r="DS765" s="26"/>
      <c r="DT765" s="26"/>
      <c r="DU765" s="26"/>
      <c r="DV765" s="26"/>
      <c r="DW765" s="26"/>
      <c r="DX765" s="26"/>
      <c r="DY765" s="26"/>
      <c r="DZ765" s="26"/>
      <c r="EA765" s="26"/>
      <c r="EB765" s="26"/>
      <c r="EC765" s="26"/>
      <c r="ED765" s="26"/>
      <c r="EE765" s="26"/>
      <c r="EF765" s="26"/>
      <c r="EG765" s="26"/>
      <c r="EH765" s="26"/>
      <c r="EI765" s="26"/>
      <c r="EJ765" s="26"/>
      <c r="EK765" s="26"/>
      <c r="EL765" s="26"/>
      <c r="EM765" s="26"/>
      <c r="EN765" s="26"/>
      <c r="EO765" s="26"/>
      <c r="EP765" s="26"/>
      <c r="EQ765" s="26"/>
      <c r="ER765" s="26"/>
      <c r="ES765" s="26"/>
      <c r="ET765" s="26"/>
      <c r="EU765" s="26"/>
      <c r="EV765" s="26"/>
      <c r="EW765" s="26"/>
    </row>
    <row r="766" ht="48.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c r="BT766" s="26"/>
      <c r="BU766" s="26"/>
      <c r="BV766" s="26"/>
      <c r="BW766" s="26"/>
      <c r="BX766" s="26"/>
      <c r="BY766" s="26"/>
      <c r="BZ766" s="26"/>
      <c r="CA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c r="DD766" s="26"/>
      <c r="DE766" s="26"/>
      <c r="DF766" s="26"/>
      <c r="DG766" s="26"/>
      <c r="DH766" s="26"/>
      <c r="DI766" s="26"/>
      <c r="DJ766" s="26"/>
      <c r="DK766" s="26"/>
      <c r="DL766" s="26"/>
      <c r="DM766" s="26"/>
      <c r="DN766" s="26"/>
      <c r="DO766" s="26"/>
      <c r="DP766" s="26"/>
      <c r="DQ766" s="26"/>
      <c r="DR766" s="26"/>
      <c r="DS766" s="26"/>
      <c r="DT766" s="26"/>
      <c r="DU766" s="26"/>
      <c r="DV766" s="26"/>
      <c r="DW766" s="26"/>
      <c r="DX766" s="26"/>
      <c r="DY766" s="26"/>
      <c r="DZ766" s="26"/>
      <c r="EA766" s="26"/>
      <c r="EB766" s="26"/>
      <c r="EC766" s="26"/>
      <c r="ED766" s="26"/>
      <c r="EE766" s="26"/>
      <c r="EF766" s="26"/>
      <c r="EG766" s="26"/>
      <c r="EH766" s="26"/>
      <c r="EI766" s="26"/>
      <c r="EJ766" s="26"/>
      <c r="EK766" s="26"/>
      <c r="EL766" s="26"/>
      <c r="EM766" s="26"/>
      <c r="EN766" s="26"/>
      <c r="EO766" s="26"/>
      <c r="EP766" s="26"/>
      <c r="EQ766" s="26"/>
      <c r="ER766" s="26"/>
      <c r="ES766" s="26"/>
      <c r="ET766" s="26"/>
      <c r="EU766" s="26"/>
      <c r="EV766" s="26"/>
      <c r="EW766" s="26"/>
    </row>
    <row r="767" ht="48.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c r="CA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c r="DD767" s="26"/>
      <c r="DE767" s="26"/>
      <c r="DF767" s="26"/>
      <c r="DG767" s="26"/>
      <c r="DH767" s="26"/>
      <c r="DI767" s="26"/>
      <c r="DJ767" s="26"/>
      <c r="DK767" s="26"/>
      <c r="DL767" s="26"/>
      <c r="DM767" s="26"/>
      <c r="DN767" s="26"/>
      <c r="DO767" s="26"/>
      <c r="DP767" s="26"/>
      <c r="DQ767" s="26"/>
      <c r="DR767" s="26"/>
      <c r="DS767" s="26"/>
      <c r="DT767" s="26"/>
      <c r="DU767" s="26"/>
      <c r="DV767" s="26"/>
      <c r="DW767" s="26"/>
      <c r="DX767" s="26"/>
      <c r="DY767" s="26"/>
      <c r="DZ767" s="26"/>
      <c r="EA767" s="26"/>
      <c r="EB767" s="26"/>
      <c r="EC767" s="26"/>
      <c r="ED767" s="26"/>
      <c r="EE767" s="26"/>
      <c r="EF767" s="26"/>
      <c r="EG767" s="26"/>
      <c r="EH767" s="26"/>
      <c r="EI767" s="26"/>
      <c r="EJ767" s="26"/>
      <c r="EK767" s="26"/>
      <c r="EL767" s="26"/>
      <c r="EM767" s="26"/>
      <c r="EN767" s="26"/>
      <c r="EO767" s="26"/>
      <c r="EP767" s="26"/>
      <c r="EQ767" s="26"/>
      <c r="ER767" s="26"/>
      <c r="ES767" s="26"/>
      <c r="ET767" s="26"/>
      <c r="EU767" s="26"/>
      <c r="EV767" s="26"/>
      <c r="EW767" s="26"/>
    </row>
    <row r="768" ht="48.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c r="BO768" s="26"/>
      <c r="BP768" s="26"/>
      <c r="BQ768" s="26"/>
      <c r="BR768" s="26"/>
      <c r="BS768" s="26"/>
      <c r="BT768" s="26"/>
      <c r="BU768" s="26"/>
      <c r="BV768" s="26"/>
      <c r="BW768" s="26"/>
      <c r="BX768" s="26"/>
      <c r="BY768" s="26"/>
      <c r="BZ768" s="26"/>
      <c r="CA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c r="DD768" s="26"/>
      <c r="DE768" s="26"/>
      <c r="DF768" s="26"/>
      <c r="DG768" s="26"/>
      <c r="DH768" s="26"/>
      <c r="DI768" s="26"/>
      <c r="DJ768" s="26"/>
      <c r="DK768" s="26"/>
      <c r="DL768" s="26"/>
      <c r="DM768" s="26"/>
      <c r="DN768" s="26"/>
      <c r="DO768" s="26"/>
      <c r="DP768" s="26"/>
      <c r="DQ768" s="26"/>
      <c r="DR768" s="26"/>
      <c r="DS768" s="26"/>
      <c r="DT768" s="26"/>
      <c r="DU768" s="26"/>
      <c r="DV768" s="26"/>
      <c r="DW768" s="26"/>
      <c r="DX768" s="26"/>
      <c r="DY768" s="26"/>
      <c r="DZ768" s="26"/>
      <c r="EA768" s="26"/>
      <c r="EB768" s="26"/>
      <c r="EC768" s="26"/>
      <c r="ED768" s="26"/>
      <c r="EE768" s="26"/>
      <c r="EF768" s="26"/>
      <c r="EG768" s="26"/>
      <c r="EH768" s="26"/>
      <c r="EI768" s="26"/>
      <c r="EJ768" s="26"/>
      <c r="EK768" s="26"/>
      <c r="EL768" s="26"/>
      <c r="EM768" s="26"/>
      <c r="EN768" s="26"/>
      <c r="EO768" s="26"/>
      <c r="EP768" s="26"/>
      <c r="EQ768" s="26"/>
      <c r="ER768" s="26"/>
      <c r="ES768" s="26"/>
      <c r="ET768" s="26"/>
      <c r="EU768" s="26"/>
      <c r="EV768" s="26"/>
      <c r="EW768" s="26"/>
    </row>
    <row r="769" ht="48.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c r="CA769" s="26"/>
      <c r="CB769" s="26"/>
      <c r="CC769" s="26"/>
      <c r="CD769" s="26"/>
      <c r="CE769" s="26"/>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c r="DD769" s="26"/>
      <c r="DE769" s="26"/>
      <c r="DF769" s="26"/>
      <c r="DG769" s="26"/>
      <c r="DH769" s="26"/>
      <c r="DI769" s="26"/>
      <c r="DJ769" s="26"/>
      <c r="DK769" s="26"/>
      <c r="DL769" s="26"/>
      <c r="DM769" s="26"/>
      <c r="DN769" s="26"/>
      <c r="DO769" s="26"/>
      <c r="DP769" s="26"/>
      <c r="DQ769" s="26"/>
      <c r="DR769" s="26"/>
      <c r="DS769" s="26"/>
      <c r="DT769" s="26"/>
      <c r="DU769" s="26"/>
      <c r="DV769" s="26"/>
      <c r="DW769" s="26"/>
      <c r="DX769" s="26"/>
      <c r="DY769" s="26"/>
      <c r="DZ769" s="26"/>
      <c r="EA769" s="26"/>
      <c r="EB769" s="26"/>
      <c r="EC769" s="26"/>
      <c r="ED769" s="26"/>
      <c r="EE769" s="26"/>
      <c r="EF769" s="26"/>
      <c r="EG769" s="26"/>
      <c r="EH769" s="26"/>
      <c r="EI769" s="26"/>
      <c r="EJ769" s="26"/>
      <c r="EK769" s="26"/>
      <c r="EL769" s="26"/>
      <c r="EM769" s="26"/>
      <c r="EN769" s="26"/>
      <c r="EO769" s="26"/>
      <c r="EP769" s="26"/>
      <c r="EQ769" s="26"/>
      <c r="ER769" s="26"/>
      <c r="ES769" s="26"/>
      <c r="ET769" s="26"/>
      <c r="EU769" s="26"/>
      <c r="EV769" s="26"/>
      <c r="EW769" s="26"/>
    </row>
    <row r="770" ht="48.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c r="BO770" s="26"/>
      <c r="BP770" s="26"/>
      <c r="BQ770" s="26"/>
      <c r="BR770" s="26"/>
      <c r="BS770" s="26"/>
      <c r="BT770" s="26"/>
      <c r="BU770" s="26"/>
      <c r="BV770" s="26"/>
      <c r="BW770" s="26"/>
      <c r="BX770" s="26"/>
      <c r="BY770" s="26"/>
      <c r="BZ770" s="26"/>
      <c r="CA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c r="DD770" s="26"/>
      <c r="DE770" s="26"/>
      <c r="DF770" s="26"/>
      <c r="DG770" s="26"/>
      <c r="DH770" s="26"/>
      <c r="DI770" s="26"/>
      <c r="DJ770" s="26"/>
      <c r="DK770" s="26"/>
      <c r="DL770" s="26"/>
      <c r="DM770" s="26"/>
      <c r="DN770" s="26"/>
      <c r="DO770" s="26"/>
      <c r="DP770" s="26"/>
      <c r="DQ770" s="26"/>
      <c r="DR770" s="26"/>
      <c r="DS770" s="26"/>
      <c r="DT770" s="26"/>
      <c r="DU770" s="26"/>
      <c r="DV770" s="26"/>
      <c r="DW770" s="26"/>
      <c r="DX770" s="26"/>
      <c r="DY770" s="26"/>
      <c r="DZ770" s="26"/>
      <c r="EA770" s="26"/>
      <c r="EB770" s="26"/>
      <c r="EC770" s="26"/>
      <c r="ED770" s="26"/>
      <c r="EE770" s="26"/>
      <c r="EF770" s="26"/>
      <c r="EG770" s="26"/>
      <c r="EH770" s="26"/>
      <c r="EI770" s="26"/>
      <c r="EJ770" s="26"/>
      <c r="EK770" s="26"/>
      <c r="EL770" s="26"/>
      <c r="EM770" s="26"/>
      <c r="EN770" s="26"/>
      <c r="EO770" s="26"/>
      <c r="EP770" s="26"/>
      <c r="EQ770" s="26"/>
      <c r="ER770" s="26"/>
      <c r="ES770" s="26"/>
      <c r="ET770" s="26"/>
      <c r="EU770" s="26"/>
      <c r="EV770" s="26"/>
      <c r="EW770" s="26"/>
    </row>
    <row r="771" ht="48.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c r="CA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c r="DD771" s="26"/>
      <c r="DE771" s="26"/>
      <c r="DF771" s="26"/>
      <c r="DG771" s="26"/>
      <c r="DH771" s="26"/>
      <c r="DI771" s="26"/>
      <c r="DJ771" s="26"/>
      <c r="DK771" s="26"/>
      <c r="DL771" s="26"/>
      <c r="DM771" s="26"/>
      <c r="DN771" s="26"/>
      <c r="DO771" s="26"/>
      <c r="DP771" s="26"/>
      <c r="DQ771" s="26"/>
      <c r="DR771" s="26"/>
      <c r="DS771" s="26"/>
      <c r="DT771" s="26"/>
      <c r="DU771" s="26"/>
      <c r="DV771" s="26"/>
      <c r="DW771" s="26"/>
      <c r="DX771" s="26"/>
      <c r="DY771" s="26"/>
      <c r="DZ771" s="26"/>
      <c r="EA771" s="26"/>
      <c r="EB771" s="26"/>
      <c r="EC771" s="26"/>
      <c r="ED771" s="26"/>
      <c r="EE771" s="26"/>
      <c r="EF771" s="26"/>
      <c r="EG771" s="26"/>
      <c r="EH771" s="26"/>
      <c r="EI771" s="26"/>
      <c r="EJ771" s="26"/>
      <c r="EK771" s="26"/>
      <c r="EL771" s="26"/>
      <c r="EM771" s="26"/>
      <c r="EN771" s="26"/>
      <c r="EO771" s="26"/>
      <c r="EP771" s="26"/>
      <c r="EQ771" s="26"/>
      <c r="ER771" s="26"/>
      <c r="ES771" s="26"/>
      <c r="ET771" s="26"/>
      <c r="EU771" s="26"/>
      <c r="EV771" s="26"/>
      <c r="EW771" s="26"/>
    </row>
    <row r="772" ht="48.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c r="BT772" s="26"/>
      <c r="BU772" s="26"/>
      <c r="BV772" s="26"/>
      <c r="BW772" s="26"/>
      <c r="BX772" s="26"/>
      <c r="BY772" s="26"/>
      <c r="BZ772" s="26"/>
      <c r="CA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c r="DD772" s="26"/>
      <c r="DE772" s="26"/>
      <c r="DF772" s="26"/>
      <c r="DG772" s="26"/>
      <c r="DH772" s="26"/>
      <c r="DI772" s="26"/>
      <c r="DJ772" s="26"/>
      <c r="DK772" s="26"/>
      <c r="DL772" s="26"/>
      <c r="DM772" s="26"/>
      <c r="DN772" s="26"/>
      <c r="DO772" s="26"/>
      <c r="DP772" s="26"/>
      <c r="DQ772" s="26"/>
      <c r="DR772" s="26"/>
      <c r="DS772" s="26"/>
      <c r="DT772" s="26"/>
      <c r="DU772" s="26"/>
      <c r="DV772" s="26"/>
      <c r="DW772" s="26"/>
      <c r="DX772" s="26"/>
      <c r="DY772" s="26"/>
      <c r="DZ772" s="26"/>
      <c r="EA772" s="26"/>
      <c r="EB772" s="26"/>
      <c r="EC772" s="26"/>
      <c r="ED772" s="26"/>
      <c r="EE772" s="26"/>
      <c r="EF772" s="26"/>
      <c r="EG772" s="26"/>
      <c r="EH772" s="26"/>
      <c r="EI772" s="26"/>
      <c r="EJ772" s="26"/>
      <c r="EK772" s="26"/>
      <c r="EL772" s="26"/>
      <c r="EM772" s="26"/>
      <c r="EN772" s="26"/>
      <c r="EO772" s="26"/>
      <c r="EP772" s="26"/>
      <c r="EQ772" s="26"/>
      <c r="ER772" s="26"/>
      <c r="ES772" s="26"/>
      <c r="ET772" s="26"/>
      <c r="EU772" s="26"/>
      <c r="EV772" s="26"/>
      <c r="EW772" s="26"/>
    </row>
    <row r="773" ht="48.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c r="CA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c r="DD773" s="26"/>
      <c r="DE773" s="26"/>
      <c r="DF773" s="26"/>
      <c r="DG773" s="26"/>
      <c r="DH773" s="26"/>
      <c r="DI773" s="26"/>
      <c r="DJ773" s="26"/>
      <c r="DK773" s="26"/>
      <c r="DL773" s="26"/>
      <c r="DM773" s="26"/>
      <c r="DN773" s="26"/>
      <c r="DO773" s="26"/>
      <c r="DP773" s="26"/>
      <c r="DQ773" s="26"/>
      <c r="DR773" s="26"/>
      <c r="DS773" s="26"/>
      <c r="DT773" s="26"/>
      <c r="DU773" s="26"/>
      <c r="DV773" s="26"/>
      <c r="DW773" s="26"/>
      <c r="DX773" s="26"/>
      <c r="DY773" s="26"/>
      <c r="DZ773" s="26"/>
      <c r="EA773" s="26"/>
      <c r="EB773" s="26"/>
      <c r="EC773" s="26"/>
      <c r="ED773" s="26"/>
      <c r="EE773" s="26"/>
      <c r="EF773" s="26"/>
      <c r="EG773" s="26"/>
      <c r="EH773" s="26"/>
      <c r="EI773" s="26"/>
      <c r="EJ773" s="26"/>
      <c r="EK773" s="26"/>
      <c r="EL773" s="26"/>
      <c r="EM773" s="26"/>
      <c r="EN773" s="26"/>
      <c r="EO773" s="26"/>
      <c r="EP773" s="26"/>
      <c r="EQ773" s="26"/>
      <c r="ER773" s="26"/>
      <c r="ES773" s="26"/>
      <c r="ET773" s="26"/>
      <c r="EU773" s="26"/>
      <c r="EV773" s="26"/>
      <c r="EW773" s="26"/>
    </row>
    <row r="774" ht="48.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c r="BO774" s="26"/>
      <c r="BP774" s="26"/>
      <c r="BQ774" s="26"/>
      <c r="BR774" s="26"/>
      <c r="BS774" s="26"/>
      <c r="BT774" s="26"/>
      <c r="BU774" s="26"/>
      <c r="BV774" s="26"/>
      <c r="BW774" s="26"/>
      <c r="BX774" s="26"/>
      <c r="BY774" s="26"/>
      <c r="BZ774" s="26"/>
      <c r="CA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c r="DD774" s="26"/>
      <c r="DE774" s="26"/>
      <c r="DF774" s="26"/>
      <c r="DG774" s="26"/>
      <c r="DH774" s="26"/>
      <c r="DI774" s="26"/>
      <c r="DJ774" s="26"/>
      <c r="DK774" s="26"/>
      <c r="DL774" s="26"/>
      <c r="DM774" s="26"/>
      <c r="DN774" s="26"/>
      <c r="DO774" s="26"/>
      <c r="DP774" s="26"/>
      <c r="DQ774" s="26"/>
      <c r="DR774" s="26"/>
      <c r="DS774" s="26"/>
      <c r="DT774" s="26"/>
      <c r="DU774" s="26"/>
      <c r="DV774" s="26"/>
      <c r="DW774" s="26"/>
      <c r="DX774" s="26"/>
      <c r="DY774" s="26"/>
      <c r="DZ774" s="26"/>
      <c r="EA774" s="26"/>
      <c r="EB774" s="26"/>
      <c r="EC774" s="26"/>
      <c r="ED774" s="26"/>
      <c r="EE774" s="26"/>
      <c r="EF774" s="26"/>
      <c r="EG774" s="26"/>
      <c r="EH774" s="26"/>
      <c r="EI774" s="26"/>
      <c r="EJ774" s="26"/>
      <c r="EK774" s="26"/>
      <c r="EL774" s="26"/>
      <c r="EM774" s="26"/>
      <c r="EN774" s="26"/>
      <c r="EO774" s="26"/>
      <c r="EP774" s="26"/>
      <c r="EQ774" s="26"/>
      <c r="ER774" s="26"/>
      <c r="ES774" s="26"/>
      <c r="ET774" s="26"/>
      <c r="EU774" s="26"/>
      <c r="EV774" s="26"/>
      <c r="EW774" s="26"/>
    </row>
    <row r="775" ht="48.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c r="BT775" s="26"/>
      <c r="BU775" s="26"/>
      <c r="BV775" s="26"/>
      <c r="BW775" s="26"/>
      <c r="BX775" s="26"/>
      <c r="BY775" s="26"/>
      <c r="BZ775" s="26"/>
      <c r="CA775" s="26"/>
      <c r="CB775" s="26"/>
      <c r="CC775" s="26"/>
      <c r="CD775" s="26"/>
      <c r="CE775" s="26"/>
      <c r="CF775" s="26"/>
      <c r="CG775" s="26"/>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c r="DD775" s="26"/>
      <c r="DE775" s="26"/>
      <c r="DF775" s="26"/>
      <c r="DG775" s="26"/>
      <c r="DH775" s="26"/>
      <c r="DI775" s="26"/>
      <c r="DJ775" s="26"/>
      <c r="DK775" s="26"/>
      <c r="DL775" s="26"/>
      <c r="DM775" s="26"/>
      <c r="DN775" s="26"/>
      <c r="DO775" s="26"/>
      <c r="DP775" s="26"/>
      <c r="DQ775" s="26"/>
      <c r="DR775" s="26"/>
      <c r="DS775" s="26"/>
      <c r="DT775" s="26"/>
      <c r="DU775" s="26"/>
      <c r="DV775" s="26"/>
      <c r="DW775" s="26"/>
      <c r="DX775" s="26"/>
      <c r="DY775" s="26"/>
      <c r="DZ775" s="26"/>
      <c r="EA775" s="26"/>
      <c r="EB775" s="26"/>
      <c r="EC775" s="26"/>
      <c r="ED775" s="26"/>
      <c r="EE775" s="26"/>
      <c r="EF775" s="26"/>
      <c r="EG775" s="26"/>
      <c r="EH775" s="26"/>
      <c r="EI775" s="26"/>
      <c r="EJ775" s="26"/>
      <c r="EK775" s="26"/>
      <c r="EL775" s="26"/>
      <c r="EM775" s="26"/>
      <c r="EN775" s="26"/>
      <c r="EO775" s="26"/>
      <c r="EP775" s="26"/>
      <c r="EQ775" s="26"/>
      <c r="ER775" s="26"/>
      <c r="ES775" s="26"/>
      <c r="ET775" s="26"/>
      <c r="EU775" s="26"/>
      <c r="EV775" s="26"/>
      <c r="EW775" s="26"/>
    </row>
    <row r="776" ht="48.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c r="BO776" s="26"/>
      <c r="BP776" s="26"/>
      <c r="BQ776" s="26"/>
      <c r="BR776" s="26"/>
      <c r="BS776" s="26"/>
      <c r="BT776" s="26"/>
      <c r="BU776" s="26"/>
      <c r="BV776" s="26"/>
      <c r="BW776" s="26"/>
      <c r="BX776" s="26"/>
      <c r="BY776" s="26"/>
      <c r="BZ776" s="26"/>
      <c r="CA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c r="DD776" s="26"/>
      <c r="DE776" s="26"/>
      <c r="DF776" s="26"/>
      <c r="DG776" s="26"/>
      <c r="DH776" s="26"/>
      <c r="DI776" s="26"/>
      <c r="DJ776" s="26"/>
      <c r="DK776" s="26"/>
      <c r="DL776" s="26"/>
      <c r="DM776" s="26"/>
      <c r="DN776" s="26"/>
      <c r="DO776" s="26"/>
      <c r="DP776" s="26"/>
      <c r="DQ776" s="26"/>
      <c r="DR776" s="26"/>
      <c r="DS776" s="26"/>
      <c r="DT776" s="26"/>
      <c r="DU776" s="26"/>
      <c r="DV776" s="26"/>
      <c r="DW776" s="26"/>
      <c r="DX776" s="26"/>
      <c r="DY776" s="26"/>
      <c r="DZ776" s="26"/>
      <c r="EA776" s="26"/>
      <c r="EB776" s="26"/>
      <c r="EC776" s="26"/>
      <c r="ED776" s="26"/>
      <c r="EE776" s="26"/>
      <c r="EF776" s="26"/>
      <c r="EG776" s="26"/>
      <c r="EH776" s="26"/>
      <c r="EI776" s="26"/>
      <c r="EJ776" s="26"/>
      <c r="EK776" s="26"/>
      <c r="EL776" s="26"/>
      <c r="EM776" s="26"/>
      <c r="EN776" s="26"/>
      <c r="EO776" s="26"/>
      <c r="EP776" s="26"/>
      <c r="EQ776" s="26"/>
      <c r="ER776" s="26"/>
      <c r="ES776" s="26"/>
      <c r="ET776" s="26"/>
      <c r="EU776" s="26"/>
      <c r="EV776" s="26"/>
      <c r="EW776" s="26"/>
    </row>
    <row r="777" ht="48.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c r="CA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c r="DD777" s="26"/>
      <c r="DE777" s="26"/>
      <c r="DF777" s="26"/>
      <c r="DG777" s="26"/>
      <c r="DH777" s="26"/>
      <c r="DI777" s="26"/>
      <c r="DJ777" s="26"/>
      <c r="DK777" s="26"/>
      <c r="DL777" s="26"/>
      <c r="DM777" s="26"/>
      <c r="DN777" s="26"/>
      <c r="DO777" s="26"/>
      <c r="DP777" s="26"/>
      <c r="DQ777" s="26"/>
      <c r="DR777" s="26"/>
      <c r="DS777" s="26"/>
      <c r="DT777" s="26"/>
      <c r="DU777" s="26"/>
      <c r="DV777" s="26"/>
      <c r="DW777" s="26"/>
      <c r="DX777" s="26"/>
      <c r="DY777" s="26"/>
      <c r="DZ777" s="26"/>
      <c r="EA777" s="26"/>
      <c r="EB777" s="26"/>
      <c r="EC777" s="26"/>
      <c r="ED777" s="26"/>
      <c r="EE777" s="26"/>
      <c r="EF777" s="26"/>
      <c r="EG777" s="26"/>
      <c r="EH777" s="26"/>
      <c r="EI777" s="26"/>
      <c r="EJ777" s="26"/>
      <c r="EK777" s="26"/>
      <c r="EL777" s="26"/>
      <c r="EM777" s="26"/>
      <c r="EN777" s="26"/>
      <c r="EO777" s="26"/>
      <c r="EP777" s="26"/>
      <c r="EQ777" s="26"/>
      <c r="ER777" s="26"/>
      <c r="ES777" s="26"/>
      <c r="ET777" s="26"/>
      <c r="EU777" s="26"/>
      <c r="EV777" s="26"/>
      <c r="EW777" s="26"/>
    </row>
    <row r="778" ht="48.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c r="BO778" s="26"/>
      <c r="BP778" s="26"/>
      <c r="BQ778" s="26"/>
      <c r="BR778" s="26"/>
      <c r="BS778" s="26"/>
      <c r="BT778" s="26"/>
      <c r="BU778" s="26"/>
      <c r="BV778" s="26"/>
      <c r="BW778" s="26"/>
      <c r="BX778" s="26"/>
      <c r="BY778" s="26"/>
      <c r="BZ778" s="26"/>
      <c r="CA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c r="DD778" s="26"/>
      <c r="DE778" s="26"/>
      <c r="DF778" s="26"/>
      <c r="DG778" s="26"/>
      <c r="DH778" s="26"/>
      <c r="DI778" s="26"/>
      <c r="DJ778" s="26"/>
      <c r="DK778" s="26"/>
      <c r="DL778" s="26"/>
      <c r="DM778" s="26"/>
      <c r="DN778" s="26"/>
      <c r="DO778" s="26"/>
      <c r="DP778" s="26"/>
      <c r="DQ778" s="26"/>
      <c r="DR778" s="26"/>
      <c r="DS778" s="26"/>
      <c r="DT778" s="26"/>
      <c r="DU778" s="26"/>
      <c r="DV778" s="26"/>
      <c r="DW778" s="26"/>
      <c r="DX778" s="26"/>
      <c r="DY778" s="26"/>
      <c r="DZ778" s="26"/>
      <c r="EA778" s="26"/>
      <c r="EB778" s="26"/>
      <c r="EC778" s="26"/>
      <c r="ED778" s="26"/>
      <c r="EE778" s="26"/>
      <c r="EF778" s="26"/>
      <c r="EG778" s="26"/>
      <c r="EH778" s="26"/>
      <c r="EI778" s="26"/>
      <c r="EJ778" s="26"/>
      <c r="EK778" s="26"/>
      <c r="EL778" s="26"/>
      <c r="EM778" s="26"/>
      <c r="EN778" s="26"/>
      <c r="EO778" s="26"/>
      <c r="EP778" s="26"/>
      <c r="EQ778" s="26"/>
      <c r="ER778" s="26"/>
      <c r="ES778" s="26"/>
      <c r="ET778" s="26"/>
      <c r="EU778" s="26"/>
      <c r="EV778" s="26"/>
      <c r="EW778" s="26"/>
    </row>
    <row r="779" ht="48.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c r="BT779" s="26"/>
      <c r="BU779" s="26"/>
      <c r="BV779" s="26"/>
      <c r="BW779" s="26"/>
      <c r="BX779" s="26"/>
      <c r="BY779" s="26"/>
      <c r="BZ779" s="26"/>
      <c r="CA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c r="DD779" s="26"/>
      <c r="DE779" s="26"/>
      <c r="DF779" s="26"/>
      <c r="DG779" s="26"/>
      <c r="DH779" s="26"/>
      <c r="DI779" s="26"/>
      <c r="DJ779" s="26"/>
      <c r="DK779" s="26"/>
      <c r="DL779" s="26"/>
      <c r="DM779" s="26"/>
      <c r="DN779" s="26"/>
      <c r="DO779" s="26"/>
      <c r="DP779" s="26"/>
      <c r="DQ779" s="26"/>
      <c r="DR779" s="26"/>
      <c r="DS779" s="26"/>
      <c r="DT779" s="26"/>
      <c r="DU779" s="26"/>
      <c r="DV779" s="26"/>
      <c r="DW779" s="26"/>
      <c r="DX779" s="26"/>
      <c r="DY779" s="26"/>
      <c r="DZ779" s="26"/>
      <c r="EA779" s="26"/>
      <c r="EB779" s="26"/>
      <c r="EC779" s="26"/>
      <c r="ED779" s="26"/>
      <c r="EE779" s="26"/>
      <c r="EF779" s="26"/>
      <c r="EG779" s="26"/>
      <c r="EH779" s="26"/>
      <c r="EI779" s="26"/>
      <c r="EJ779" s="26"/>
      <c r="EK779" s="26"/>
      <c r="EL779" s="26"/>
      <c r="EM779" s="26"/>
      <c r="EN779" s="26"/>
      <c r="EO779" s="26"/>
      <c r="EP779" s="26"/>
      <c r="EQ779" s="26"/>
      <c r="ER779" s="26"/>
      <c r="ES779" s="26"/>
      <c r="ET779" s="26"/>
      <c r="EU779" s="26"/>
      <c r="EV779" s="26"/>
      <c r="EW779" s="26"/>
    </row>
    <row r="780" ht="48.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c r="BO780" s="26"/>
      <c r="BP780" s="26"/>
      <c r="BQ780" s="26"/>
      <c r="BR780" s="26"/>
      <c r="BS780" s="26"/>
      <c r="BT780" s="26"/>
      <c r="BU780" s="26"/>
      <c r="BV780" s="26"/>
      <c r="BW780" s="26"/>
      <c r="BX780" s="26"/>
      <c r="BY780" s="26"/>
      <c r="BZ780" s="26"/>
      <c r="CA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c r="DD780" s="26"/>
      <c r="DE780" s="26"/>
      <c r="DF780" s="26"/>
      <c r="DG780" s="26"/>
      <c r="DH780" s="26"/>
      <c r="DI780" s="26"/>
      <c r="DJ780" s="26"/>
      <c r="DK780" s="26"/>
      <c r="DL780" s="26"/>
      <c r="DM780" s="26"/>
      <c r="DN780" s="26"/>
      <c r="DO780" s="26"/>
      <c r="DP780" s="26"/>
      <c r="DQ780" s="26"/>
      <c r="DR780" s="26"/>
      <c r="DS780" s="26"/>
      <c r="DT780" s="26"/>
      <c r="DU780" s="26"/>
      <c r="DV780" s="26"/>
      <c r="DW780" s="26"/>
      <c r="DX780" s="26"/>
      <c r="DY780" s="26"/>
      <c r="DZ780" s="26"/>
      <c r="EA780" s="26"/>
      <c r="EB780" s="26"/>
      <c r="EC780" s="26"/>
      <c r="ED780" s="26"/>
      <c r="EE780" s="26"/>
      <c r="EF780" s="26"/>
      <c r="EG780" s="26"/>
      <c r="EH780" s="26"/>
      <c r="EI780" s="26"/>
      <c r="EJ780" s="26"/>
      <c r="EK780" s="26"/>
      <c r="EL780" s="26"/>
      <c r="EM780" s="26"/>
      <c r="EN780" s="26"/>
      <c r="EO780" s="26"/>
      <c r="EP780" s="26"/>
      <c r="EQ780" s="26"/>
      <c r="ER780" s="26"/>
      <c r="ES780" s="26"/>
      <c r="ET780" s="26"/>
      <c r="EU780" s="26"/>
      <c r="EV780" s="26"/>
      <c r="EW780" s="26"/>
    </row>
    <row r="781" ht="48.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c r="CA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c r="DD781" s="26"/>
      <c r="DE781" s="26"/>
      <c r="DF781" s="26"/>
      <c r="DG781" s="26"/>
      <c r="DH781" s="26"/>
      <c r="DI781" s="26"/>
      <c r="DJ781" s="26"/>
      <c r="DK781" s="26"/>
      <c r="DL781" s="26"/>
      <c r="DM781" s="26"/>
      <c r="DN781" s="26"/>
      <c r="DO781" s="26"/>
      <c r="DP781" s="26"/>
      <c r="DQ781" s="26"/>
      <c r="DR781" s="26"/>
      <c r="DS781" s="26"/>
      <c r="DT781" s="26"/>
      <c r="DU781" s="26"/>
      <c r="DV781" s="26"/>
      <c r="DW781" s="26"/>
      <c r="DX781" s="26"/>
      <c r="DY781" s="26"/>
      <c r="DZ781" s="26"/>
      <c r="EA781" s="26"/>
      <c r="EB781" s="26"/>
      <c r="EC781" s="26"/>
      <c r="ED781" s="26"/>
      <c r="EE781" s="26"/>
      <c r="EF781" s="26"/>
      <c r="EG781" s="26"/>
      <c r="EH781" s="26"/>
      <c r="EI781" s="26"/>
      <c r="EJ781" s="26"/>
      <c r="EK781" s="26"/>
      <c r="EL781" s="26"/>
      <c r="EM781" s="26"/>
      <c r="EN781" s="26"/>
      <c r="EO781" s="26"/>
      <c r="EP781" s="26"/>
      <c r="EQ781" s="26"/>
      <c r="ER781" s="26"/>
      <c r="ES781" s="26"/>
      <c r="ET781" s="26"/>
      <c r="EU781" s="26"/>
      <c r="EV781" s="26"/>
      <c r="EW781" s="26"/>
    </row>
    <row r="782" ht="48.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c r="BO782" s="26"/>
      <c r="BP782" s="26"/>
      <c r="BQ782" s="26"/>
      <c r="BR782" s="26"/>
      <c r="BS782" s="26"/>
      <c r="BT782" s="26"/>
      <c r="BU782" s="26"/>
      <c r="BV782" s="26"/>
      <c r="BW782" s="26"/>
      <c r="BX782" s="26"/>
      <c r="BY782" s="26"/>
      <c r="BZ782" s="26"/>
      <c r="CA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c r="DD782" s="26"/>
      <c r="DE782" s="26"/>
      <c r="DF782" s="26"/>
      <c r="DG782" s="26"/>
      <c r="DH782" s="26"/>
      <c r="DI782" s="26"/>
      <c r="DJ782" s="26"/>
      <c r="DK782" s="26"/>
      <c r="DL782" s="26"/>
      <c r="DM782" s="26"/>
      <c r="DN782" s="26"/>
      <c r="DO782" s="26"/>
      <c r="DP782" s="26"/>
      <c r="DQ782" s="26"/>
      <c r="DR782" s="26"/>
      <c r="DS782" s="26"/>
      <c r="DT782" s="26"/>
      <c r="DU782" s="26"/>
      <c r="DV782" s="26"/>
      <c r="DW782" s="26"/>
      <c r="DX782" s="26"/>
      <c r="DY782" s="26"/>
      <c r="DZ782" s="26"/>
      <c r="EA782" s="26"/>
      <c r="EB782" s="26"/>
      <c r="EC782" s="26"/>
      <c r="ED782" s="26"/>
      <c r="EE782" s="26"/>
      <c r="EF782" s="26"/>
      <c r="EG782" s="26"/>
      <c r="EH782" s="26"/>
      <c r="EI782" s="26"/>
      <c r="EJ782" s="26"/>
      <c r="EK782" s="26"/>
      <c r="EL782" s="26"/>
      <c r="EM782" s="26"/>
      <c r="EN782" s="26"/>
      <c r="EO782" s="26"/>
      <c r="EP782" s="26"/>
      <c r="EQ782" s="26"/>
      <c r="ER782" s="26"/>
      <c r="ES782" s="26"/>
      <c r="ET782" s="26"/>
      <c r="EU782" s="26"/>
      <c r="EV782" s="26"/>
      <c r="EW782" s="26"/>
    </row>
    <row r="783" ht="48.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c r="CA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c r="DD783" s="26"/>
      <c r="DE783" s="26"/>
      <c r="DF783" s="26"/>
      <c r="DG783" s="26"/>
      <c r="DH783" s="26"/>
      <c r="DI783" s="26"/>
      <c r="DJ783" s="26"/>
      <c r="DK783" s="26"/>
      <c r="DL783" s="26"/>
      <c r="DM783" s="26"/>
      <c r="DN783" s="26"/>
      <c r="DO783" s="26"/>
      <c r="DP783" s="26"/>
      <c r="DQ783" s="26"/>
      <c r="DR783" s="26"/>
      <c r="DS783" s="26"/>
      <c r="DT783" s="26"/>
      <c r="DU783" s="26"/>
      <c r="DV783" s="26"/>
      <c r="DW783" s="26"/>
      <c r="DX783" s="26"/>
      <c r="DY783" s="26"/>
      <c r="DZ783" s="26"/>
      <c r="EA783" s="26"/>
      <c r="EB783" s="26"/>
      <c r="EC783" s="26"/>
      <c r="ED783" s="26"/>
      <c r="EE783" s="26"/>
      <c r="EF783" s="26"/>
      <c r="EG783" s="26"/>
      <c r="EH783" s="26"/>
      <c r="EI783" s="26"/>
      <c r="EJ783" s="26"/>
      <c r="EK783" s="26"/>
      <c r="EL783" s="26"/>
      <c r="EM783" s="26"/>
      <c r="EN783" s="26"/>
      <c r="EO783" s="26"/>
      <c r="EP783" s="26"/>
      <c r="EQ783" s="26"/>
      <c r="ER783" s="26"/>
      <c r="ES783" s="26"/>
      <c r="ET783" s="26"/>
      <c r="EU783" s="26"/>
      <c r="EV783" s="26"/>
      <c r="EW783" s="26"/>
    </row>
    <row r="784" ht="48.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c r="BO784" s="26"/>
      <c r="BP784" s="26"/>
      <c r="BQ784" s="26"/>
      <c r="BR784" s="26"/>
      <c r="BS784" s="26"/>
      <c r="BT784" s="26"/>
      <c r="BU784" s="26"/>
      <c r="BV784" s="26"/>
      <c r="BW784" s="26"/>
      <c r="BX784" s="26"/>
      <c r="BY784" s="26"/>
      <c r="BZ784" s="26"/>
      <c r="CA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c r="DD784" s="26"/>
      <c r="DE784" s="26"/>
      <c r="DF784" s="26"/>
      <c r="DG784" s="26"/>
      <c r="DH784" s="26"/>
      <c r="DI784" s="26"/>
      <c r="DJ784" s="26"/>
      <c r="DK784" s="26"/>
      <c r="DL784" s="26"/>
      <c r="DM784" s="26"/>
      <c r="DN784" s="26"/>
      <c r="DO784" s="26"/>
      <c r="DP784" s="26"/>
      <c r="DQ784" s="26"/>
      <c r="DR784" s="26"/>
      <c r="DS784" s="26"/>
      <c r="DT784" s="26"/>
      <c r="DU784" s="26"/>
      <c r="DV784" s="26"/>
      <c r="DW784" s="26"/>
      <c r="DX784" s="26"/>
      <c r="DY784" s="26"/>
      <c r="DZ784" s="26"/>
      <c r="EA784" s="26"/>
      <c r="EB784" s="26"/>
      <c r="EC784" s="26"/>
      <c r="ED784" s="26"/>
      <c r="EE784" s="26"/>
      <c r="EF784" s="26"/>
      <c r="EG784" s="26"/>
      <c r="EH784" s="26"/>
      <c r="EI784" s="26"/>
      <c r="EJ784" s="26"/>
      <c r="EK784" s="26"/>
      <c r="EL784" s="26"/>
      <c r="EM784" s="26"/>
      <c r="EN784" s="26"/>
      <c r="EO784" s="26"/>
      <c r="EP784" s="26"/>
      <c r="EQ784" s="26"/>
      <c r="ER784" s="26"/>
      <c r="ES784" s="26"/>
      <c r="ET784" s="26"/>
      <c r="EU784" s="26"/>
      <c r="EV784" s="26"/>
      <c r="EW784" s="26"/>
    </row>
    <row r="785" ht="48.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c r="CA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c r="DD785" s="26"/>
      <c r="DE785" s="26"/>
      <c r="DF785" s="26"/>
      <c r="DG785" s="26"/>
      <c r="DH785" s="26"/>
      <c r="DI785" s="26"/>
      <c r="DJ785" s="26"/>
      <c r="DK785" s="26"/>
      <c r="DL785" s="26"/>
      <c r="DM785" s="26"/>
      <c r="DN785" s="26"/>
      <c r="DO785" s="26"/>
      <c r="DP785" s="26"/>
      <c r="DQ785" s="26"/>
      <c r="DR785" s="26"/>
      <c r="DS785" s="26"/>
      <c r="DT785" s="26"/>
      <c r="DU785" s="26"/>
      <c r="DV785" s="26"/>
      <c r="DW785" s="26"/>
      <c r="DX785" s="26"/>
      <c r="DY785" s="26"/>
      <c r="DZ785" s="26"/>
      <c r="EA785" s="26"/>
      <c r="EB785" s="26"/>
      <c r="EC785" s="26"/>
      <c r="ED785" s="26"/>
      <c r="EE785" s="26"/>
      <c r="EF785" s="26"/>
      <c r="EG785" s="26"/>
      <c r="EH785" s="26"/>
      <c r="EI785" s="26"/>
      <c r="EJ785" s="26"/>
      <c r="EK785" s="26"/>
      <c r="EL785" s="26"/>
      <c r="EM785" s="26"/>
      <c r="EN785" s="26"/>
      <c r="EO785" s="26"/>
      <c r="EP785" s="26"/>
      <c r="EQ785" s="26"/>
      <c r="ER785" s="26"/>
      <c r="ES785" s="26"/>
      <c r="ET785" s="26"/>
      <c r="EU785" s="26"/>
      <c r="EV785" s="26"/>
      <c r="EW785" s="26"/>
    </row>
    <row r="786" ht="48.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c r="BO786" s="26"/>
      <c r="BP786" s="26"/>
      <c r="BQ786" s="26"/>
      <c r="BR786" s="26"/>
      <c r="BS786" s="26"/>
      <c r="BT786" s="26"/>
      <c r="BU786" s="26"/>
      <c r="BV786" s="26"/>
      <c r="BW786" s="26"/>
      <c r="BX786" s="26"/>
      <c r="BY786" s="26"/>
      <c r="BZ786" s="26"/>
      <c r="CA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c r="DD786" s="26"/>
      <c r="DE786" s="26"/>
      <c r="DF786" s="26"/>
      <c r="DG786" s="26"/>
      <c r="DH786" s="26"/>
      <c r="DI786" s="26"/>
      <c r="DJ786" s="26"/>
      <c r="DK786" s="26"/>
      <c r="DL786" s="26"/>
      <c r="DM786" s="26"/>
      <c r="DN786" s="26"/>
      <c r="DO786" s="26"/>
      <c r="DP786" s="26"/>
      <c r="DQ786" s="26"/>
      <c r="DR786" s="26"/>
      <c r="DS786" s="26"/>
      <c r="DT786" s="26"/>
      <c r="DU786" s="26"/>
      <c r="DV786" s="26"/>
      <c r="DW786" s="26"/>
      <c r="DX786" s="26"/>
      <c r="DY786" s="26"/>
      <c r="DZ786" s="26"/>
      <c r="EA786" s="26"/>
      <c r="EB786" s="26"/>
      <c r="EC786" s="26"/>
      <c r="ED786" s="26"/>
      <c r="EE786" s="26"/>
      <c r="EF786" s="26"/>
      <c r="EG786" s="26"/>
      <c r="EH786" s="26"/>
      <c r="EI786" s="26"/>
      <c r="EJ786" s="26"/>
      <c r="EK786" s="26"/>
      <c r="EL786" s="26"/>
      <c r="EM786" s="26"/>
      <c r="EN786" s="26"/>
      <c r="EO786" s="26"/>
      <c r="EP786" s="26"/>
      <c r="EQ786" s="26"/>
      <c r="ER786" s="26"/>
      <c r="ES786" s="26"/>
      <c r="ET786" s="26"/>
      <c r="EU786" s="26"/>
      <c r="EV786" s="26"/>
      <c r="EW786" s="26"/>
    </row>
    <row r="787" ht="48.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c r="CA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c r="DD787" s="26"/>
      <c r="DE787" s="26"/>
      <c r="DF787" s="26"/>
      <c r="DG787" s="26"/>
      <c r="DH787" s="26"/>
      <c r="DI787" s="26"/>
      <c r="DJ787" s="26"/>
      <c r="DK787" s="26"/>
      <c r="DL787" s="26"/>
      <c r="DM787" s="26"/>
      <c r="DN787" s="26"/>
      <c r="DO787" s="26"/>
      <c r="DP787" s="26"/>
      <c r="DQ787" s="26"/>
      <c r="DR787" s="26"/>
      <c r="DS787" s="26"/>
      <c r="DT787" s="26"/>
      <c r="DU787" s="26"/>
      <c r="DV787" s="26"/>
      <c r="DW787" s="26"/>
      <c r="DX787" s="26"/>
      <c r="DY787" s="26"/>
      <c r="DZ787" s="26"/>
      <c r="EA787" s="26"/>
      <c r="EB787" s="26"/>
      <c r="EC787" s="26"/>
      <c r="ED787" s="26"/>
      <c r="EE787" s="26"/>
      <c r="EF787" s="26"/>
      <c r="EG787" s="26"/>
      <c r="EH787" s="26"/>
      <c r="EI787" s="26"/>
      <c r="EJ787" s="26"/>
      <c r="EK787" s="26"/>
      <c r="EL787" s="26"/>
      <c r="EM787" s="26"/>
      <c r="EN787" s="26"/>
      <c r="EO787" s="26"/>
      <c r="EP787" s="26"/>
      <c r="EQ787" s="26"/>
      <c r="ER787" s="26"/>
      <c r="ES787" s="26"/>
      <c r="ET787" s="26"/>
      <c r="EU787" s="26"/>
      <c r="EV787" s="26"/>
      <c r="EW787" s="26"/>
    </row>
    <row r="788" ht="48.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c r="BO788" s="26"/>
      <c r="BP788" s="26"/>
      <c r="BQ788" s="26"/>
      <c r="BR788" s="26"/>
      <c r="BS788" s="26"/>
      <c r="BT788" s="26"/>
      <c r="BU788" s="26"/>
      <c r="BV788" s="26"/>
      <c r="BW788" s="26"/>
      <c r="BX788" s="26"/>
      <c r="BY788" s="26"/>
      <c r="BZ788" s="26"/>
      <c r="CA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c r="DD788" s="26"/>
      <c r="DE788" s="26"/>
      <c r="DF788" s="26"/>
      <c r="DG788" s="26"/>
      <c r="DH788" s="26"/>
      <c r="DI788" s="26"/>
      <c r="DJ788" s="26"/>
      <c r="DK788" s="26"/>
      <c r="DL788" s="26"/>
      <c r="DM788" s="26"/>
      <c r="DN788" s="26"/>
      <c r="DO788" s="26"/>
      <c r="DP788" s="26"/>
      <c r="DQ788" s="26"/>
      <c r="DR788" s="26"/>
      <c r="DS788" s="26"/>
      <c r="DT788" s="26"/>
      <c r="DU788" s="26"/>
      <c r="DV788" s="26"/>
      <c r="DW788" s="26"/>
      <c r="DX788" s="26"/>
      <c r="DY788" s="26"/>
      <c r="DZ788" s="26"/>
      <c r="EA788" s="26"/>
      <c r="EB788" s="26"/>
      <c r="EC788" s="26"/>
      <c r="ED788" s="26"/>
      <c r="EE788" s="26"/>
      <c r="EF788" s="26"/>
      <c r="EG788" s="26"/>
      <c r="EH788" s="26"/>
      <c r="EI788" s="26"/>
      <c r="EJ788" s="26"/>
      <c r="EK788" s="26"/>
      <c r="EL788" s="26"/>
      <c r="EM788" s="26"/>
      <c r="EN788" s="26"/>
      <c r="EO788" s="26"/>
      <c r="EP788" s="26"/>
      <c r="EQ788" s="26"/>
      <c r="ER788" s="26"/>
      <c r="ES788" s="26"/>
      <c r="ET788" s="26"/>
      <c r="EU788" s="26"/>
      <c r="EV788" s="26"/>
      <c r="EW788" s="26"/>
    </row>
    <row r="789" ht="48.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c r="CA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c r="DD789" s="26"/>
      <c r="DE789" s="26"/>
      <c r="DF789" s="26"/>
      <c r="DG789" s="26"/>
      <c r="DH789" s="26"/>
      <c r="DI789" s="26"/>
      <c r="DJ789" s="26"/>
      <c r="DK789" s="26"/>
      <c r="DL789" s="26"/>
      <c r="DM789" s="26"/>
      <c r="DN789" s="26"/>
      <c r="DO789" s="26"/>
      <c r="DP789" s="26"/>
      <c r="DQ789" s="26"/>
      <c r="DR789" s="26"/>
      <c r="DS789" s="26"/>
      <c r="DT789" s="26"/>
      <c r="DU789" s="26"/>
      <c r="DV789" s="26"/>
      <c r="DW789" s="26"/>
      <c r="DX789" s="26"/>
      <c r="DY789" s="26"/>
      <c r="DZ789" s="26"/>
      <c r="EA789" s="26"/>
      <c r="EB789" s="26"/>
      <c r="EC789" s="26"/>
      <c r="ED789" s="26"/>
      <c r="EE789" s="26"/>
      <c r="EF789" s="26"/>
      <c r="EG789" s="26"/>
      <c r="EH789" s="26"/>
      <c r="EI789" s="26"/>
      <c r="EJ789" s="26"/>
      <c r="EK789" s="26"/>
      <c r="EL789" s="26"/>
      <c r="EM789" s="26"/>
      <c r="EN789" s="26"/>
      <c r="EO789" s="26"/>
      <c r="EP789" s="26"/>
      <c r="EQ789" s="26"/>
      <c r="ER789" s="26"/>
      <c r="ES789" s="26"/>
      <c r="ET789" s="26"/>
      <c r="EU789" s="26"/>
      <c r="EV789" s="26"/>
      <c r="EW789" s="26"/>
    </row>
    <row r="790" ht="48.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c r="BO790" s="26"/>
      <c r="BP790" s="26"/>
      <c r="BQ790" s="26"/>
      <c r="BR790" s="26"/>
      <c r="BS790" s="26"/>
      <c r="BT790" s="26"/>
      <c r="BU790" s="26"/>
      <c r="BV790" s="26"/>
      <c r="BW790" s="26"/>
      <c r="BX790" s="26"/>
      <c r="BY790" s="26"/>
      <c r="BZ790" s="26"/>
      <c r="CA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c r="DD790" s="26"/>
      <c r="DE790" s="26"/>
      <c r="DF790" s="26"/>
      <c r="DG790" s="26"/>
      <c r="DH790" s="26"/>
      <c r="DI790" s="26"/>
      <c r="DJ790" s="26"/>
      <c r="DK790" s="26"/>
      <c r="DL790" s="26"/>
      <c r="DM790" s="26"/>
      <c r="DN790" s="26"/>
      <c r="DO790" s="26"/>
      <c r="DP790" s="26"/>
      <c r="DQ790" s="26"/>
      <c r="DR790" s="26"/>
      <c r="DS790" s="26"/>
      <c r="DT790" s="26"/>
      <c r="DU790" s="26"/>
      <c r="DV790" s="26"/>
      <c r="DW790" s="26"/>
      <c r="DX790" s="26"/>
      <c r="DY790" s="26"/>
      <c r="DZ790" s="26"/>
      <c r="EA790" s="26"/>
      <c r="EB790" s="26"/>
      <c r="EC790" s="26"/>
      <c r="ED790" s="26"/>
      <c r="EE790" s="26"/>
      <c r="EF790" s="26"/>
      <c r="EG790" s="26"/>
      <c r="EH790" s="26"/>
      <c r="EI790" s="26"/>
      <c r="EJ790" s="26"/>
      <c r="EK790" s="26"/>
      <c r="EL790" s="26"/>
      <c r="EM790" s="26"/>
      <c r="EN790" s="26"/>
      <c r="EO790" s="26"/>
      <c r="EP790" s="26"/>
      <c r="EQ790" s="26"/>
      <c r="ER790" s="26"/>
      <c r="ES790" s="26"/>
      <c r="ET790" s="26"/>
      <c r="EU790" s="26"/>
      <c r="EV790" s="26"/>
      <c r="EW790" s="26"/>
    </row>
    <row r="791" ht="48.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c r="BT791" s="26"/>
      <c r="BU791" s="26"/>
      <c r="BV791" s="26"/>
      <c r="BW791" s="26"/>
      <c r="BX791" s="26"/>
      <c r="BY791" s="26"/>
      <c r="BZ791" s="26"/>
      <c r="CA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c r="DD791" s="26"/>
      <c r="DE791" s="26"/>
      <c r="DF791" s="26"/>
      <c r="DG791" s="26"/>
      <c r="DH791" s="26"/>
      <c r="DI791" s="26"/>
      <c r="DJ791" s="26"/>
      <c r="DK791" s="26"/>
      <c r="DL791" s="26"/>
      <c r="DM791" s="26"/>
      <c r="DN791" s="26"/>
      <c r="DO791" s="26"/>
      <c r="DP791" s="26"/>
      <c r="DQ791" s="26"/>
      <c r="DR791" s="26"/>
      <c r="DS791" s="26"/>
      <c r="DT791" s="26"/>
      <c r="DU791" s="26"/>
      <c r="DV791" s="26"/>
      <c r="DW791" s="26"/>
      <c r="DX791" s="26"/>
      <c r="DY791" s="26"/>
      <c r="DZ791" s="26"/>
      <c r="EA791" s="26"/>
      <c r="EB791" s="26"/>
      <c r="EC791" s="26"/>
      <c r="ED791" s="26"/>
      <c r="EE791" s="26"/>
      <c r="EF791" s="26"/>
      <c r="EG791" s="26"/>
      <c r="EH791" s="26"/>
      <c r="EI791" s="26"/>
      <c r="EJ791" s="26"/>
      <c r="EK791" s="26"/>
      <c r="EL791" s="26"/>
      <c r="EM791" s="26"/>
      <c r="EN791" s="26"/>
      <c r="EO791" s="26"/>
      <c r="EP791" s="26"/>
      <c r="EQ791" s="26"/>
      <c r="ER791" s="26"/>
      <c r="ES791" s="26"/>
      <c r="ET791" s="26"/>
      <c r="EU791" s="26"/>
      <c r="EV791" s="26"/>
      <c r="EW791" s="26"/>
    </row>
    <row r="792" ht="48.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c r="BO792" s="26"/>
      <c r="BP792" s="26"/>
      <c r="BQ792" s="26"/>
      <c r="BR792" s="26"/>
      <c r="BS792" s="26"/>
      <c r="BT792" s="26"/>
      <c r="BU792" s="26"/>
      <c r="BV792" s="26"/>
      <c r="BW792" s="26"/>
      <c r="BX792" s="26"/>
      <c r="BY792" s="26"/>
      <c r="BZ792" s="26"/>
      <c r="CA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c r="DD792" s="26"/>
      <c r="DE792" s="26"/>
      <c r="DF792" s="26"/>
      <c r="DG792" s="26"/>
      <c r="DH792" s="26"/>
      <c r="DI792" s="26"/>
      <c r="DJ792" s="26"/>
      <c r="DK792" s="26"/>
      <c r="DL792" s="26"/>
      <c r="DM792" s="26"/>
      <c r="DN792" s="26"/>
      <c r="DO792" s="26"/>
      <c r="DP792" s="26"/>
      <c r="DQ792" s="26"/>
      <c r="DR792" s="26"/>
      <c r="DS792" s="26"/>
      <c r="DT792" s="26"/>
      <c r="DU792" s="26"/>
      <c r="DV792" s="26"/>
      <c r="DW792" s="26"/>
      <c r="DX792" s="26"/>
      <c r="DY792" s="26"/>
      <c r="DZ792" s="26"/>
      <c r="EA792" s="26"/>
      <c r="EB792" s="26"/>
      <c r="EC792" s="26"/>
      <c r="ED792" s="26"/>
      <c r="EE792" s="26"/>
      <c r="EF792" s="26"/>
      <c r="EG792" s="26"/>
      <c r="EH792" s="26"/>
      <c r="EI792" s="26"/>
      <c r="EJ792" s="26"/>
      <c r="EK792" s="26"/>
      <c r="EL792" s="26"/>
      <c r="EM792" s="26"/>
      <c r="EN792" s="26"/>
      <c r="EO792" s="26"/>
      <c r="EP792" s="26"/>
      <c r="EQ792" s="26"/>
      <c r="ER792" s="26"/>
      <c r="ES792" s="26"/>
      <c r="ET792" s="26"/>
      <c r="EU792" s="26"/>
      <c r="EV792" s="26"/>
      <c r="EW792" s="26"/>
    </row>
    <row r="793" ht="48.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c r="CA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c r="DD793" s="26"/>
      <c r="DE793" s="26"/>
      <c r="DF793" s="26"/>
      <c r="DG793" s="26"/>
      <c r="DH793" s="26"/>
      <c r="DI793" s="26"/>
      <c r="DJ793" s="26"/>
      <c r="DK793" s="26"/>
      <c r="DL793" s="26"/>
      <c r="DM793" s="26"/>
      <c r="DN793" s="26"/>
      <c r="DO793" s="26"/>
      <c r="DP793" s="26"/>
      <c r="DQ793" s="26"/>
      <c r="DR793" s="26"/>
      <c r="DS793" s="26"/>
      <c r="DT793" s="26"/>
      <c r="DU793" s="26"/>
      <c r="DV793" s="26"/>
      <c r="DW793" s="26"/>
      <c r="DX793" s="26"/>
      <c r="DY793" s="26"/>
      <c r="DZ793" s="26"/>
      <c r="EA793" s="26"/>
      <c r="EB793" s="26"/>
      <c r="EC793" s="26"/>
      <c r="ED793" s="26"/>
      <c r="EE793" s="26"/>
      <c r="EF793" s="26"/>
      <c r="EG793" s="26"/>
      <c r="EH793" s="26"/>
      <c r="EI793" s="26"/>
      <c r="EJ793" s="26"/>
      <c r="EK793" s="26"/>
      <c r="EL793" s="26"/>
      <c r="EM793" s="26"/>
      <c r="EN793" s="26"/>
      <c r="EO793" s="26"/>
      <c r="EP793" s="26"/>
      <c r="EQ793" s="26"/>
      <c r="ER793" s="26"/>
      <c r="ES793" s="26"/>
      <c r="ET793" s="26"/>
      <c r="EU793" s="26"/>
      <c r="EV793" s="26"/>
      <c r="EW793" s="26"/>
    </row>
    <row r="794" ht="48.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c r="BO794" s="26"/>
      <c r="BP794" s="26"/>
      <c r="BQ794" s="26"/>
      <c r="BR794" s="26"/>
      <c r="BS794" s="26"/>
      <c r="BT794" s="26"/>
      <c r="BU794" s="26"/>
      <c r="BV794" s="26"/>
      <c r="BW794" s="26"/>
      <c r="BX794" s="26"/>
      <c r="BY794" s="26"/>
      <c r="BZ794" s="26"/>
      <c r="CA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c r="DD794" s="26"/>
      <c r="DE794" s="26"/>
      <c r="DF794" s="26"/>
      <c r="DG794" s="26"/>
      <c r="DH794" s="26"/>
      <c r="DI794" s="26"/>
      <c r="DJ794" s="26"/>
      <c r="DK794" s="26"/>
      <c r="DL794" s="26"/>
      <c r="DM794" s="26"/>
      <c r="DN794" s="26"/>
      <c r="DO794" s="26"/>
      <c r="DP794" s="26"/>
      <c r="DQ794" s="26"/>
      <c r="DR794" s="26"/>
      <c r="DS794" s="26"/>
      <c r="DT794" s="26"/>
      <c r="DU794" s="26"/>
      <c r="DV794" s="26"/>
      <c r="DW794" s="26"/>
      <c r="DX794" s="26"/>
      <c r="DY794" s="26"/>
      <c r="DZ794" s="26"/>
      <c r="EA794" s="26"/>
      <c r="EB794" s="26"/>
      <c r="EC794" s="26"/>
      <c r="ED794" s="26"/>
      <c r="EE794" s="26"/>
      <c r="EF794" s="26"/>
      <c r="EG794" s="26"/>
      <c r="EH794" s="26"/>
      <c r="EI794" s="26"/>
      <c r="EJ794" s="26"/>
      <c r="EK794" s="26"/>
      <c r="EL794" s="26"/>
      <c r="EM794" s="26"/>
      <c r="EN794" s="26"/>
      <c r="EO794" s="26"/>
      <c r="EP794" s="26"/>
      <c r="EQ794" s="26"/>
      <c r="ER794" s="26"/>
      <c r="ES794" s="26"/>
      <c r="ET794" s="26"/>
      <c r="EU794" s="26"/>
      <c r="EV794" s="26"/>
      <c r="EW794" s="26"/>
    </row>
    <row r="795" ht="48.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c r="BT795" s="26"/>
      <c r="BU795" s="26"/>
      <c r="BV795" s="26"/>
      <c r="BW795" s="26"/>
      <c r="BX795" s="26"/>
      <c r="BY795" s="26"/>
      <c r="BZ795" s="26"/>
      <c r="CA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c r="DD795" s="26"/>
      <c r="DE795" s="26"/>
      <c r="DF795" s="26"/>
      <c r="DG795" s="26"/>
      <c r="DH795" s="26"/>
      <c r="DI795" s="26"/>
      <c r="DJ795" s="26"/>
      <c r="DK795" s="26"/>
      <c r="DL795" s="26"/>
      <c r="DM795" s="26"/>
      <c r="DN795" s="26"/>
      <c r="DO795" s="26"/>
      <c r="DP795" s="26"/>
      <c r="DQ795" s="26"/>
      <c r="DR795" s="26"/>
      <c r="DS795" s="26"/>
      <c r="DT795" s="26"/>
      <c r="DU795" s="26"/>
      <c r="DV795" s="26"/>
      <c r="DW795" s="26"/>
      <c r="DX795" s="26"/>
      <c r="DY795" s="26"/>
      <c r="DZ795" s="26"/>
      <c r="EA795" s="26"/>
      <c r="EB795" s="26"/>
      <c r="EC795" s="26"/>
      <c r="ED795" s="26"/>
      <c r="EE795" s="26"/>
      <c r="EF795" s="26"/>
      <c r="EG795" s="26"/>
      <c r="EH795" s="26"/>
      <c r="EI795" s="26"/>
      <c r="EJ795" s="26"/>
      <c r="EK795" s="26"/>
      <c r="EL795" s="26"/>
      <c r="EM795" s="26"/>
      <c r="EN795" s="26"/>
      <c r="EO795" s="26"/>
      <c r="EP795" s="26"/>
      <c r="EQ795" s="26"/>
      <c r="ER795" s="26"/>
      <c r="ES795" s="26"/>
      <c r="ET795" s="26"/>
      <c r="EU795" s="26"/>
      <c r="EV795" s="26"/>
      <c r="EW795" s="26"/>
    </row>
    <row r="796" ht="48.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c r="BT796" s="26"/>
      <c r="BU796" s="26"/>
      <c r="BV796" s="26"/>
      <c r="BW796" s="26"/>
      <c r="BX796" s="26"/>
      <c r="BY796" s="26"/>
      <c r="BZ796" s="26"/>
      <c r="CA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c r="DD796" s="26"/>
      <c r="DE796" s="26"/>
      <c r="DF796" s="26"/>
      <c r="DG796" s="26"/>
      <c r="DH796" s="26"/>
      <c r="DI796" s="26"/>
      <c r="DJ796" s="26"/>
      <c r="DK796" s="26"/>
      <c r="DL796" s="26"/>
      <c r="DM796" s="26"/>
      <c r="DN796" s="26"/>
      <c r="DO796" s="26"/>
      <c r="DP796" s="26"/>
      <c r="DQ796" s="26"/>
      <c r="DR796" s="26"/>
      <c r="DS796" s="26"/>
      <c r="DT796" s="26"/>
      <c r="DU796" s="26"/>
      <c r="DV796" s="26"/>
      <c r="DW796" s="26"/>
      <c r="DX796" s="26"/>
      <c r="DY796" s="26"/>
      <c r="DZ796" s="26"/>
      <c r="EA796" s="26"/>
      <c r="EB796" s="26"/>
      <c r="EC796" s="26"/>
      <c r="ED796" s="26"/>
      <c r="EE796" s="26"/>
      <c r="EF796" s="26"/>
      <c r="EG796" s="26"/>
      <c r="EH796" s="26"/>
      <c r="EI796" s="26"/>
      <c r="EJ796" s="26"/>
      <c r="EK796" s="26"/>
      <c r="EL796" s="26"/>
      <c r="EM796" s="26"/>
      <c r="EN796" s="26"/>
      <c r="EO796" s="26"/>
      <c r="EP796" s="26"/>
      <c r="EQ796" s="26"/>
      <c r="ER796" s="26"/>
      <c r="ES796" s="26"/>
      <c r="ET796" s="26"/>
      <c r="EU796" s="26"/>
      <c r="EV796" s="26"/>
      <c r="EW796" s="26"/>
    </row>
    <row r="797" ht="48.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c r="CA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c r="DD797" s="26"/>
      <c r="DE797" s="26"/>
      <c r="DF797" s="26"/>
      <c r="DG797" s="26"/>
      <c r="DH797" s="26"/>
      <c r="DI797" s="26"/>
      <c r="DJ797" s="26"/>
      <c r="DK797" s="26"/>
      <c r="DL797" s="26"/>
      <c r="DM797" s="26"/>
      <c r="DN797" s="26"/>
      <c r="DO797" s="26"/>
      <c r="DP797" s="26"/>
      <c r="DQ797" s="26"/>
      <c r="DR797" s="26"/>
      <c r="DS797" s="26"/>
      <c r="DT797" s="26"/>
      <c r="DU797" s="26"/>
      <c r="DV797" s="26"/>
      <c r="DW797" s="26"/>
      <c r="DX797" s="26"/>
      <c r="DY797" s="26"/>
      <c r="DZ797" s="26"/>
      <c r="EA797" s="26"/>
      <c r="EB797" s="26"/>
      <c r="EC797" s="26"/>
      <c r="ED797" s="26"/>
      <c r="EE797" s="26"/>
      <c r="EF797" s="26"/>
      <c r="EG797" s="26"/>
      <c r="EH797" s="26"/>
      <c r="EI797" s="26"/>
      <c r="EJ797" s="26"/>
      <c r="EK797" s="26"/>
      <c r="EL797" s="26"/>
      <c r="EM797" s="26"/>
      <c r="EN797" s="26"/>
      <c r="EO797" s="26"/>
      <c r="EP797" s="26"/>
      <c r="EQ797" s="26"/>
      <c r="ER797" s="26"/>
      <c r="ES797" s="26"/>
      <c r="ET797" s="26"/>
      <c r="EU797" s="26"/>
      <c r="EV797" s="26"/>
      <c r="EW797" s="26"/>
    </row>
    <row r="798" ht="48.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c r="BO798" s="26"/>
      <c r="BP798" s="26"/>
      <c r="BQ798" s="26"/>
      <c r="BR798" s="26"/>
      <c r="BS798" s="26"/>
      <c r="BT798" s="26"/>
      <c r="BU798" s="26"/>
      <c r="BV798" s="26"/>
      <c r="BW798" s="26"/>
      <c r="BX798" s="26"/>
      <c r="BY798" s="26"/>
      <c r="BZ798" s="26"/>
      <c r="CA798" s="26"/>
      <c r="CB798" s="26"/>
      <c r="CC798" s="26"/>
      <c r="CD798" s="26"/>
      <c r="CE798" s="26"/>
      <c r="CF798" s="26"/>
      <c r="CG798" s="26"/>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c r="DD798" s="26"/>
      <c r="DE798" s="26"/>
      <c r="DF798" s="26"/>
      <c r="DG798" s="26"/>
      <c r="DH798" s="26"/>
      <c r="DI798" s="26"/>
      <c r="DJ798" s="26"/>
      <c r="DK798" s="26"/>
      <c r="DL798" s="26"/>
      <c r="DM798" s="26"/>
      <c r="DN798" s="26"/>
      <c r="DO798" s="26"/>
      <c r="DP798" s="26"/>
      <c r="DQ798" s="26"/>
      <c r="DR798" s="26"/>
      <c r="DS798" s="26"/>
      <c r="DT798" s="26"/>
      <c r="DU798" s="26"/>
      <c r="DV798" s="26"/>
      <c r="DW798" s="26"/>
      <c r="DX798" s="26"/>
      <c r="DY798" s="26"/>
      <c r="DZ798" s="26"/>
      <c r="EA798" s="26"/>
      <c r="EB798" s="26"/>
      <c r="EC798" s="26"/>
      <c r="ED798" s="26"/>
      <c r="EE798" s="26"/>
      <c r="EF798" s="26"/>
      <c r="EG798" s="26"/>
      <c r="EH798" s="26"/>
      <c r="EI798" s="26"/>
      <c r="EJ798" s="26"/>
      <c r="EK798" s="26"/>
      <c r="EL798" s="26"/>
      <c r="EM798" s="26"/>
      <c r="EN798" s="26"/>
      <c r="EO798" s="26"/>
      <c r="EP798" s="26"/>
      <c r="EQ798" s="26"/>
      <c r="ER798" s="26"/>
      <c r="ES798" s="26"/>
      <c r="ET798" s="26"/>
      <c r="EU798" s="26"/>
      <c r="EV798" s="26"/>
      <c r="EW798" s="26"/>
    </row>
    <row r="799" ht="48.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c r="CA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c r="DD799" s="26"/>
      <c r="DE799" s="26"/>
      <c r="DF799" s="26"/>
      <c r="DG799" s="26"/>
      <c r="DH799" s="26"/>
      <c r="DI799" s="26"/>
      <c r="DJ799" s="26"/>
      <c r="DK799" s="26"/>
      <c r="DL799" s="26"/>
      <c r="DM799" s="26"/>
      <c r="DN799" s="26"/>
      <c r="DO799" s="26"/>
      <c r="DP799" s="26"/>
      <c r="DQ799" s="26"/>
      <c r="DR799" s="26"/>
      <c r="DS799" s="26"/>
      <c r="DT799" s="26"/>
      <c r="DU799" s="26"/>
      <c r="DV799" s="26"/>
      <c r="DW799" s="26"/>
      <c r="DX799" s="26"/>
      <c r="DY799" s="26"/>
      <c r="DZ799" s="26"/>
      <c r="EA799" s="26"/>
      <c r="EB799" s="26"/>
      <c r="EC799" s="26"/>
      <c r="ED799" s="26"/>
      <c r="EE799" s="26"/>
      <c r="EF799" s="26"/>
      <c r="EG799" s="26"/>
      <c r="EH799" s="26"/>
      <c r="EI799" s="26"/>
      <c r="EJ799" s="26"/>
      <c r="EK799" s="26"/>
      <c r="EL799" s="26"/>
      <c r="EM799" s="26"/>
      <c r="EN799" s="26"/>
      <c r="EO799" s="26"/>
      <c r="EP799" s="26"/>
      <c r="EQ799" s="26"/>
      <c r="ER799" s="26"/>
      <c r="ES799" s="26"/>
      <c r="ET799" s="26"/>
      <c r="EU799" s="26"/>
      <c r="EV799" s="26"/>
      <c r="EW799" s="26"/>
    </row>
    <row r="800" ht="48.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c r="BO800" s="26"/>
      <c r="BP800" s="26"/>
      <c r="BQ800" s="26"/>
      <c r="BR800" s="26"/>
      <c r="BS800" s="26"/>
      <c r="BT800" s="26"/>
      <c r="BU800" s="26"/>
      <c r="BV800" s="26"/>
      <c r="BW800" s="26"/>
      <c r="BX800" s="26"/>
      <c r="BY800" s="26"/>
      <c r="BZ800" s="26"/>
      <c r="CA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c r="DD800" s="26"/>
      <c r="DE800" s="26"/>
      <c r="DF800" s="26"/>
      <c r="DG800" s="26"/>
      <c r="DH800" s="26"/>
      <c r="DI800" s="26"/>
      <c r="DJ800" s="26"/>
      <c r="DK800" s="26"/>
      <c r="DL800" s="26"/>
      <c r="DM800" s="26"/>
      <c r="DN800" s="26"/>
      <c r="DO800" s="26"/>
      <c r="DP800" s="26"/>
      <c r="DQ800" s="26"/>
      <c r="DR800" s="26"/>
      <c r="DS800" s="26"/>
      <c r="DT800" s="26"/>
      <c r="DU800" s="26"/>
      <c r="DV800" s="26"/>
      <c r="DW800" s="26"/>
      <c r="DX800" s="26"/>
      <c r="DY800" s="26"/>
      <c r="DZ800" s="26"/>
      <c r="EA800" s="26"/>
      <c r="EB800" s="26"/>
      <c r="EC800" s="26"/>
      <c r="ED800" s="26"/>
      <c r="EE800" s="26"/>
      <c r="EF800" s="26"/>
      <c r="EG800" s="26"/>
      <c r="EH800" s="26"/>
      <c r="EI800" s="26"/>
      <c r="EJ800" s="26"/>
      <c r="EK800" s="26"/>
      <c r="EL800" s="26"/>
      <c r="EM800" s="26"/>
      <c r="EN800" s="26"/>
      <c r="EO800" s="26"/>
      <c r="EP800" s="26"/>
      <c r="EQ800" s="26"/>
      <c r="ER800" s="26"/>
      <c r="ES800" s="26"/>
      <c r="ET800" s="26"/>
      <c r="EU800" s="26"/>
      <c r="EV800" s="26"/>
      <c r="EW800" s="26"/>
    </row>
    <row r="801" ht="48.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c r="CA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c r="DD801" s="26"/>
      <c r="DE801" s="26"/>
      <c r="DF801" s="26"/>
      <c r="DG801" s="26"/>
      <c r="DH801" s="26"/>
      <c r="DI801" s="26"/>
      <c r="DJ801" s="26"/>
      <c r="DK801" s="26"/>
      <c r="DL801" s="26"/>
      <c r="DM801" s="26"/>
      <c r="DN801" s="26"/>
      <c r="DO801" s="26"/>
      <c r="DP801" s="26"/>
      <c r="DQ801" s="26"/>
      <c r="DR801" s="26"/>
      <c r="DS801" s="26"/>
      <c r="DT801" s="26"/>
      <c r="DU801" s="26"/>
      <c r="DV801" s="26"/>
      <c r="DW801" s="26"/>
      <c r="DX801" s="26"/>
      <c r="DY801" s="26"/>
      <c r="DZ801" s="26"/>
      <c r="EA801" s="26"/>
      <c r="EB801" s="26"/>
      <c r="EC801" s="26"/>
      <c r="ED801" s="26"/>
      <c r="EE801" s="26"/>
      <c r="EF801" s="26"/>
      <c r="EG801" s="26"/>
      <c r="EH801" s="26"/>
      <c r="EI801" s="26"/>
      <c r="EJ801" s="26"/>
      <c r="EK801" s="26"/>
      <c r="EL801" s="26"/>
      <c r="EM801" s="26"/>
      <c r="EN801" s="26"/>
      <c r="EO801" s="26"/>
      <c r="EP801" s="26"/>
      <c r="EQ801" s="26"/>
      <c r="ER801" s="26"/>
      <c r="ES801" s="26"/>
      <c r="ET801" s="26"/>
      <c r="EU801" s="26"/>
      <c r="EV801" s="26"/>
      <c r="EW801" s="26"/>
    </row>
    <row r="802" ht="48.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c r="BO802" s="26"/>
      <c r="BP802" s="26"/>
      <c r="BQ802" s="26"/>
      <c r="BR802" s="26"/>
      <c r="BS802" s="26"/>
      <c r="BT802" s="26"/>
      <c r="BU802" s="26"/>
      <c r="BV802" s="26"/>
      <c r="BW802" s="26"/>
      <c r="BX802" s="26"/>
      <c r="BY802" s="26"/>
      <c r="BZ802" s="26"/>
      <c r="CA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c r="DD802" s="26"/>
      <c r="DE802" s="26"/>
      <c r="DF802" s="26"/>
      <c r="DG802" s="26"/>
      <c r="DH802" s="26"/>
      <c r="DI802" s="26"/>
      <c r="DJ802" s="26"/>
      <c r="DK802" s="26"/>
      <c r="DL802" s="26"/>
      <c r="DM802" s="26"/>
      <c r="DN802" s="26"/>
      <c r="DO802" s="26"/>
      <c r="DP802" s="26"/>
      <c r="DQ802" s="26"/>
      <c r="DR802" s="26"/>
      <c r="DS802" s="26"/>
      <c r="DT802" s="26"/>
      <c r="DU802" s="26"/>
      <c r="DV802" s="26"/>
      <c r="DW802" s="26"/>
      <c r="DX802" s="26"/>
      <c r="DY802" s="26"/>
      <c r="DZ802" s="26"/>
      <c r="EA802" s="26"/>
      <c r="EB802" s="26"/>
      <c r="EC802" s="26"/>
      <c r="ED802" s="26"/>
      <c r="EE802" s="26"/>
      <c r="EF802" s="26"/>
      <c r="EG802" s="26"/>
      <c r="EH802" s="26"/>
      <c r="EI802" s="26"/>
      <c r="EJ802" s="26"/>
      <c r="EK802" s="26"/>
      <c r="EL802" s="26"/>
      <c r="EM802" s="26"/>
      <c r="EN802" s="26"/>
      <c r="EO802" s="26"/>
      <c r="EP802" s="26"/>
      <c r="EQ802" s="26"/>
      <c r="ER802" s="26"/>
      <c r="ES802" s="26"/>
      <c r="ET802" s="26"/>
      <c r="EU802" s="26"/>
      <c r="EV802" s="26"/>
      <c r="EW802" s="26"/>
    </row>
    <row r="803" ht="48.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c r="CA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c r="DD803" s="26"/>
      <c r="DE803" s="26"/>
      <c r="DF803" s="26"/>
      <c r="DG803" s="26"/>
      <c r="DH803" s="26"/>
      <c r="DI803" s="26"/>
      <c r="DJ803" s="26"/>
      <c r="DK803" s="26"/>
      <c r="DL803" s="26"/>
      <c r="DM803" s="26"/>
      <c r="DN803" s="26"/>
      <c r="DO803" s="26"/>
      <c r="DP803" s="26"/>
      <c r="DQ803" s="26"/>
      <c r="DR803" s="26"/>
      <c r="DS803" s="26"/>
      <c r="DT803" s="26"/>
      <c r="DU803" s="26"/>
      <c r="DV803" s="26"/>
      <c r="DW803" s="26"/>
      <c r="DX803" s="26"/>
      <c r="DY803" s="26"/>
      <c r="DZ803" s="26"/>
      <c r="EA803" s="26"/>
      <c r="EB803" s="26"/>
      <c r="EC803" s="26"/>
      <c r="ED803" s="26"/>
      <c r="EE803" s="26"/>
      <c r="EF803" s="26"/>
      <c r="EG803" s="26"/>
      <c r="EH803" s="26"/>
      <c r="EI803" s="26"/>
      <c r="EJ803" s="26"/>
      <c r="EK803" s="26"/>
      <c r="EL803" s="26"/>
      <c r="EM803" s="26"/>
      <c r="EN803" s="26"/>
      <c r="EO803" s="26"/>
      <c r="EP803" s="26"/>
      <c r="EQ803" s="26"/>
      <c r="ER803" s="26"/>
      <c r="ES803" s="26"/>
      <c r="ET803" s="26"/>
      <c r="EU803" s="26"/>
      <c r="EV803" s="26"/>
      <c r="EW803" s="26"/>
    </row>
    <row r="804" ht="48.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c r="BT804" s="26"/>
      <c r="BU804" s="26"/>
      <c r="BV804" s="26"/>
      <c r="BW804" s="26"/>
      <c r="BX804" s="26"/>
      <c r="BY804" s="26"/>
      <c r="BZ804" s="26"/>
      <c r="CA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c r="DD804" s="26"/>
      <c r="DE804" s="26"/>
      <c r="DF804" s="26"/>
      <c r="DG804" s="26"/>
      <c r="DH804" s="26"/>
      <c r="DI804" s="26"/>
      <c r="DJ804" s="26"/>
      <c r="DK804" s="26"/>
      <c r="DL804" s="26"/>
      <c r="DM804" s="26"/>
      <c r="DN804" s="26"/>
      <c r="DO804" s="26"/>
      <c r="DP804" s="26"/>
      <c r="DQ804" s="26"/>
      <c r="DR804" s="26"/>
      <c r="DS804" s="26"/>
      <c r="DT804" s="26"/>
      <c r="DU804" s="26"/>
      <c r="DV804" s="26"/>
      <c r="DW804" s="26"/>
      <c r="DX804" s="26"/>
      <c r="DY804" s="26"/>
      <c r="DZ804" s="26"/>
      <c r="EA804" s="26"/>
      <c r="EB804" s="26"/>
      <c r="EC804" s="26"/>
      <c r="ED804" s="26"/>
      <c r="EE804" s="26"/>
      <c r="EF804" s="26"/>
      <c r="EG804" s="26"/>
      <c r="EH804" s="26"/>
      <c r="EI804" s="26"/>
      <c r="EJ804" s="26"/>
      <c r="EK804" s="26"/>
      <c r="EL804" s="26"/>
      <c r="EM804" s="26"/>
      <c r="EN804" s="26"/>
      <c r="EO804" s="26"/>
      <c r="EP804" s="26"/>
      <c r="EQ804" s="26"/>
      <c r="ER804" s="26"/>
      <c r="ES804" s="26"/>
      <c r="ET804" s="26"/>
      <c r="EU804" s="26"/>
      <c r="EV804" s="26"/>
      <c r="EW804" s="26"/>
    </row>
    <row r="805" ht="48.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c r="BT805" s="26"/>
      <c r="BU805" s="26"/>
      <c r="BV805" s="26"/>
      <c r="BW805" s="26"/>
      <c r="BX805" s="26"/>
      <c r="BY805" s="26"/>
      <c r="BZ805" s="26"/>
      <c r="CA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c r="DD805" s="26"/>
      <c r="DE805" s="26"/>
      <c r="DF805" s="26"/>
      <c r="DG805" s="26"/>
      <c r="DH805" s="26"/>
      <c r="DI805" s="26"/>
      <c r="DJ805" s="26"/>
      <c r="DK805" s="26"/>
      <c r="DL805" s="26"/>
      <c r="DM805" s="26"/>
      <c r="DN805" s="26"/>
      <c r="DO805" s="26"/>
      <c r="DP805" s="26"/>
      <c r="DQ805" s="26"/>
      <c r="DR805" s="26"/>
      <c r="DS805" s="26"/>
      <c r="DT805" s="26"/>
      <c r="DU805" s="26"/>
      <c r="DV805" s="26"/>
      <c r="DW805" s="26"/>
      <c r="DX805" s="26"/>
      <c r="DY805" s="26"/>
      <c r="DZ805" s="26"/>
      <c r="EA805" s="26"/>
      <c r="EB805" s="26"/>
      <c r="EC805" s="26"/>
      <c r="ED805" s="26"/>
      <c r="EE805" s="26"/>
      <c r="EF805" s="26"/>
      <c r="EG805" s="26"/>
      <c r="EH805" s="26"/>
      <c r="EI805" s="26"/>
      <c r="EJ805" s="26"/>
      <c r="EK805" s="26"/>
      <c r="EL805" s="26"/>
      <c r="EM805" s="26"/>
      <c r="EN805" s="26"/>
      <c r="EO805" s="26"/>
      <c r="EP805" s="26"/>
      <c r="EQ805" s="26"/>
      <c r="ER805" s="26"/>
      <c r="ES805" s="26"/>
      <c r="ET805" s="26"/>
      <c r="EU805" s="26"/>
      <c r="EV805" s="26"/>
      <c r="EW805" s="26"/>
    </row>
    <row r="806" ht="48.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c r="BO806" s="26"/>
      <c r="BP806" s="26"/>
      <c r="BQ806" s="26"/>
      <c r="BR806" s="26"/>
      <c r="BS806" s="26"/>
      <c r="BT806" s="26"/>
      <c r="BU806" s="26"/>
      <c r="BV806" s="26"/>
      <c r="BW806" s="26"/>
      <c r="BX806" s="26"/>
      <c r="BY806" s="26"/>
      <c r="BZ806" s="26"/>
      <c r="CA806" s="26"/>
      <c r="CB806" s="26"/>
      <c r="CC806" s="26"/>
      <c r="CD806" s="26"/>
      <c r="CE806" s="26"/>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c r="DD806" s="26"/>
      <c r="DE806" s="26"/>
      <c r="DF806" s="26"/>
      <c r="DG806" s="26"/>
      <c r="DH806" s="26"/>
      <c r="DI806" s="26"/>
      <c r="DJ806" s="26"/>
      <c r="DK806" s="26"/>
      <c r="DL806" s="26"/>
      <c r="DM806" s="26"/>
      <c r="DN806" s="26"/>
      <c r="DO806" s="26"/>
      <c r="DP806" s="26"/>
      <c r="DQ806" s="26"/>
      <c r="DR806" s="26"/>
      <c r="DS806" s="26"/>
      <c r="DT806" s="26"/>
      <c r="DU806" s="26"/>
      <c r="DV806" s="26"/>
      <c r="DW806" s="26"/>
      <c r="DX806" s="26"/>
      <c r="DY806" s="26"/>
      <c r="DZ806" s="26"/>
      <c r="EA806" s="26"/>
      <c r="EB806" s="26"/>
      <c r="EC806" s="26"/>
      <c r="ED806" s="26"/>
      <c r="EE806" s="26"/>
      <c r="EF806" s="26"/>
      <c r="EG806" s="26"/>
      <c r="EH806" s="26"/>
      <c r="EI806" s="26"/>
      <c r="EJ806" s="26"/>
      <c r="EK806" s="26"/>
      <c r="EL806" s="26"/>
      <c r="EM806" s="26"/>
      <c r="EN806" s="26"/>
      <c r="EO806" s="26"/>
      <c r="EP806" s="26"/>
      <c r="EQ806" s="26"/>
      <c r="ER806" s="26"/>
      <c r="ES806" s="26"/>
      <c r="ET806" s="26"/>
      <c r="EU806" s="26"/>
      <c r="EV806" s="26"/>
      <c r="EW806" s="26"/>
    </row>
    <row r="807" ht="48.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c r="CA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c r="DD807" s="26"/>
      <c r="DE807" s="26"/>
      <c r="DF807" s="26"/>
      <c r="DG807" s="26"/>
      <c r="DH807" s="26"/>
      <c r="DI807" s="26"/>
      <c r="DJ807" s="26"/>
      <c r="DK807" s="26"/>
      <c r="DL807" s="26"/>
      <c r="DM807" s="26"/>
      <c r="DN807" s="26"/>
      <c r="DO807" s="26"/>
      <c r="DP807" s="26"/>
      <c r="DQ807" s="26"/>
      <c r="DR807" s="26"/>
      <c r="DS807" s="26"/>
      <c r="DT807" s="26"/>
      <c r="DU807" s="26"/>
      <c r="DV807" s="26"/>
      <c r="DW807" s="26"/>
      <c r="DX807" s="26"/>
      <c r="DY807" s="26"/>
      <c r="DZ807" s="26"/>
      <c r="EA807" s="26"/>
      <c r="EB807" s="26"/>
      <c r="EC807" s="26"/>
      <c r="ED807" s="26"/>
      <c r="EE807" s="26"/>
      <c r="EF807" s="26"/>
      <c r="EG807" s="26"/>
      <c r="EH807" s="26"/>
      <c r="EI807" s="26"/>
      <c r="EJ807" s="26"/>
      <c r="EK807" s="26"/>
      <c r="EL807" s="26"/>
      <c r="EM807" s="26"/>
      <c r="EN807" s="26"/>
      <c r="EO807" s="26"/>
      <c r="EP807" s="26"/>
      <c r="EQ807" s="26"/>
      <c r="ER807" s="26"/>
      <c r="ES807" s="26"/>
      <c r="ET807" s="26"/>
      <c r="EU807" s="26"/>
      <c r="EV807" s="26"/>
      <c r="EW807" s="26"/>
    </row>
    <row r="808" ht="48.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c r="BT808" s="26"/>
      <c r="BU808" s="26"/>
      <c r="BV808" s="26"/>
      <c r="BW808" s="26"/>
      <c r="BX808" s="26"/>
      <c r="BY808" s="26"/>
      <c r="BZ808" s="26"/>
      <c r="CA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c r="DD808" s="26"/>
      <c r="DE808" s="26"/>
      <c r="DF808" s="26"/>
      <c r="DG808" s="26"/>
      <c r="DH808" s="26"/>
      <c r="DI808" s="26"/>
      <c r="DJ808" s="26"/>
      <c r="DK808" s="26"/>
      <c r="DL808" s="26"/>
      <c r="DM808" s="26"/>
      <c r="DN808" s="26"/>
      <c r="DO808" s="26"/>
      <c r="DP808" s="26"/>
      <c r="DQ808" s="26"/>
      <c r="DR808" s="26"/>
      <c r="DS808" s="26"/>
      <c r="DT808" s="26"/>
      <c r="DU808" s="26"/>
      <c r="DV808" s="26"/>
      <c r="DW808" s="26"/>
      <c r="DX808" s="26"/>
      <c r="DY808" s="26"/>
      <c r="DZ808" s="26"/>
      <c r="EA808" s="26"/>
      <c r="EB808" s="26"/>
      <c r="EC808" s="26"/>
      <c r="ED808" s="26"/>
      <c r="EE808" s="26"/>
      <c r="EF808" s="26"/>
      <c r="EG808" s="26"/>
      <c r="EH808" s="26"/>
      <c r="EI808" s="26"/>
      <c r="EJ808" s="26"/>
      <c r="EK808" s="26"/>
      <c r="EL808" s="26"/>
      <c r="EM808" s="26"/>
      <c r="EN808" s="26"/>
      <c r="EO808" s="26"/>
      <c r="EP808" s="26"/>
      <c r="EQ808" s="26"/>
      <c r="ER808" s="26"/>
      <c r="ES808" s="26"/>
      <c r="ET808" s="26"/>
      <c r="EU808" s="26"/>
      <c r="EV808" s="26"/>
      <c r="EW808" s="26"/>
    </row>
    <row r="809" ht="48.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c r="DD809" s="26"/>
      <c r="DE809" s="26"/>
      <c r="DF809" s="26"/>
      <c r="DG809" s="26"/>
      <c r="DH809" s="26"/>
      <c r="DI809" s="26"/>
      <c r="DJ809" s="26"/>
      <c r="DK809" s="26"/>
      <c r="DL809" s="26"/>
      <c r="DM809" s="26"/>
      <c r="DN809" s="26"/>
      <c r="DO809" s="26"/>
      <c r="DP809" s="26"/>
      <c r="DQ809" s="26"/>
      <c r="DR809" s="26"/>
      <c r="DS809" s="26"/>
      <c r="DT809" s="26"/>
      <c r="DU809" s="26"/>
      <c r="DV809" s="26"/>
      <c r="DW809" s="26"/>
      <c r="DX809" s="26"/>
      <c r="DY809" s="26"/>
      <c r="DZ809" s="26"/>
      <c r="EA809" s="26"/>
      <c r="EB809" s="26"/>
      <c r="EC809" s="26"/>
      <c r="ED809" s="26"/>
      <c r="EE809" s="26"/>
      <c r="EF809" s="26"/>
      <c r="EG809" s="26"/>
      <c r="EH809" s="26"/>
      <c r="EI809" s="26"/>
      <c r="EJ809" s="26"/>
      <c r="EK809" s="26"/>
      <c r="EL809" s="26"/>
      <c r="EM809" s="26"/>
      <c r="EN809" s="26"/>
      <c r="EO809" s="26"/>
      <c r="EP809" s="26"/>
      <c r="EQ809" s="26"/>
      <c r="ER809" s="26"/>
      <c r="ES809" s="26"/>
      <c r="ET809" s="26"/>
      <c r="EU809" s="26"/>
      <c r="EV809" s="26"/>
      <c r="EW809" s="26"/>
    </row>
    <row r="810" ht="48.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c r="BO810" s="26"/>
      <c r="BP810" s="26"/>
      <c r="BQ810" s="26"/>
      <c r="BR810" s="26"/>
      <c r="BS810" s="26"/>
      <c r="BT810" s="26"/>
      <c r="BU810" s="26"/>
      <c r="BV810" s="26"/>
      <c r="BW810" s="26"/>
      <c r="BX810" s="26"/>
      <c r="BY810" s="26"/>
      <c r="BZ810" s="26"/>
      <c r="CA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c r="DD810" s="26"/>
      <c r="DE810" s="26"/>
      <c r="DF810" s="26"/>
      <c r="DG810" s="26"/>
      <c r="DH810" s="26"/>
      <c r="DI810" s="26"/>
      <c r="DJ810" s="26"/>
      <c r="DK810" s="26"/>
      <c r="DL810" s="26"/>
      <c r="DM810" s="26"/>
      <c r="DN810" s="26"/>
      <c r="DO810" s="26"/>
      <c r="DP810" s="26"/>
      <c r="DQ810" s="26"/>
      <c r="DR810" s="26"/>
      <c r="DS810" s="26"/>
      <c r="DT810" s="26"/>
      <c r="DU810" s="26"/>
      <c r="DV810" s="26"/>
      <c r="DW810" s="26"/>
      <c r="DX810" s="26"/>
      <c r="DY810" s="26"/>
      <c r="DZ810" s="26"/>
      <c r="EA810" s="26"/>
      <c r="EB810" s="26"/>
      <c r="EC810" s="26"/>
      <c r="ED810" s="26"/>
      <c r="EE810" s="26"/>
      <c r="EF810" s="26"/>
      <c r="EG810" s="26"/>
      <c r="EH810" s="26"/>
      <c r="EI810" s="26"/>
      <c r="EJ810" s="26"/>
      <c r="EK810" s="26"/>
      <c r="EL810" s="26"/>
      <c r="EM810" s="26"/>
      <c r="EN810" s="26"/>
      <c r="EO810" s="26"/>
      <c r="EP810" s="26"/>
      <c r="EQ810" s="26"/>
      <c r="ER810" s="26"/>
      <c r="ES810" s="26"/>
      <c r="ET810" s="26"/>
      <c r="EU810" s="26"/>
      <c r="EV810" s="26"/>
      <c r="EW810" s="26"/>
    </row>
    <row r="811" ht="48.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c r="BT811" s="26"/>
      <c r="BU811" s="26"/>
      <c r="BV811" s="26"/>
      <c r="BW811" s="26"/>
      <c r="BX811" s="26"/>
      <c r="BY811" s="26"/>
      <c r="BZ811" s="26"/>
      <c r="CA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c r="DD811" s="26"/>
      <c r="DE811" s="26"/>
      <c r="DF811" s="26"/>
      <c r="DG811" s="26"/>
      <c r="DH811" s="26"/>
      <c r="DI811" s="26"/>
      <c r="DJ811" s="26"/>
      <c r="DK811" s="26"/>
      <c r="DL811" s="26"/>
      <c r="DM811" s="26"/>
      <c r="DN811" s="26"/>
      <c r="DO811" s="26"/>
      <c r="DP811" s="26"/>
      <c r="DQ811" s="26"/>
      <c r="DR811" s="26"/>
      <c r="DS811" s="26"/>
      <c r="DT811" s="26"/>
      <c r="DU811" s="26"/>
      <c r="DV811" s="26"/>
      <c r="DW811" s="26"/>
      <c r="DX811" s="26"/>
      <c r="DY811" s="26"/>
      <c r="DZ811" s="26"/>
      <c r="EA811" s="26"/>
      <c r="EB811" s="26"/>
      <c r="EC811" s="26"/>
      <c r="ED811" s="26"/>
      <c r="EE811" s="26"/>
      <c r="EF811" s="26"/>
      <c r="EG811" s="26"/>
      <c r="EH811" s="26"/>
      <c r="EI811" s="26"/>
      <c r="EJ811" s="26"/>
      <c r="EK811" s="26"/>
      <c r="EL811" s="26"/>
      <c r="EM811" s="26"/>
      <c r="EN811" s="26"/>
      <c r="EO811" s="26"/>
      <c r="EP811" s="26"/>
      <c r="EQ811" s="26"/>
      <c r="ER811" s="26"/>
      <c r="ES811" s="26"/>
      <c r="ET811" s="26"/>
      <c r="EU811" s="26"/>
      <c r="EV811" s="26"/>
      <c r="EW811" s="26"/>
    </row>
    <row r="812" ht="48.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c r="BO812" s="26"/>
      <c r="BP812" s="26"/>
      <c r="BQ812" s="26"/>
      <c r="BR812" s="26"/>
      <c r="BS812" s="26"/>
      <c r="BT812" s="26"/>
      <c r="BU812" s="26"/>
      <c r="BV812" s="26"/>
      <c r="BW812" s="26"/>
      <c r="BX812" s="26"/>
      <c r="BY812" s="26"/>
      <c r="BZ812" s="26"/>
      <c r="CA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c r="DD812" s="26"/>
      <c r="DE812" s="26"/>
      <c r="DF812" s="26"/>
      <c r="DG812" s="26"/>
      <c r="DH812" s="26"/>
      <c r="DI812" s="26"/>
      <c r="DJ812" s="26"/>
      <c r="DK812" s="26"/>
      <c r="DL812" s="26"/>
      <c r="DM812" s="26"/>
      <c r="DN812" s="26"/>
      <c r="DO812" s="26"/>
      <c r="DP812" s="26"/>
      <c r="DQ812" s="26"/>
      <c r="DR812" s="26"/>
      <c r="DS812" s="26"/>
      <c r="DT812" s="26"/>
      <c r="DU812" s="26"/>
      <c r="DV812" s="26"/>
      <c r="DW812" s="26"/>
      <c r="DX812" s="26"/>
      <c r="DY812" s="26"/>
      <c r="DZ812" s="26"/>
      <c r="EA812" s="26"/>
      <c r="EB812" s="26"/>
      <c r="EC812" s="26"/>
      <c r="ED812" s="26"/>
      <c r="EE812" s="26"/>
      <c r="EF812" s="26"/>
      <c r="EG812" s="26"/>
      <c r="EH812" s="26"/>
      <c r="EI812" s="26"/>
      <c r="EJ812" s="26"/>
      <c r="EK812" s="26"/>
      <c r="EL812" s="26"/>
      <c r="EM812" s="26"/>
      <c r="EN812" s="26"/>
      <c r="EO812" s="26"/>
      <c r="EP812" s="26"/>
      <c r="EQ812" s="26"/>
      <c r="ER812" s="26"/>
      <c r="ES812" s="26"/>
      <c r="ET812" s="26"/>
      <c r="EU812" s="26"/>
      <c r="EV812" s="26"/>
      <c r="EW812" s="26"/>
    </row>
    <row r="813" ht="48.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c r="BT813" s="26"/>
      <c r="BU813" s="26"/>
      <c r="BV813" s="26"/>
      <c r="BW813" s="26"/>
      <c r="BX813" s="26"/>
      <c r="BY813" s="26"/>
      <c r="BZ813" s="26"/>
      <c r="CA813" s="26"/>
      <c r="CB813" s="26"/>
      <c r="CC813" s="26"/>
      <c r="CD813" s="26"/>
      <c r="CE813" s="26"/>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c r="DD813" s="26"/>
      <c r="DE813" s="26"/>
      <c r="DF813" s="26"/>
      <c r="DG813" s="26"/>
      <c r="DH813" s="26"/>
      <c r="DI813" s="26"/>
      <c r="DJ813" s="26"/>
      <c r="DK813" s="26"/>
      <c r="DL813" s="26"/>
      <c r="DM813" s="26"/>
      <c r="DN813" s="26"/>
      <c r="DO813" s="26"/>
      <c r="DP813" s="26"/>
      <c r="DQ813" s="26"/>
      <c r="DR813" s="26"/>
      <c r="DS813" s="26"/>
      <c r="DT813" s="26"/>
      <c r="DU813" s="26"/>
      <c r="DV813" s="26"/>
      <c r="DW813" s="26"/>
      <c r="DX813" s="26"/>
      <c r="DY813" s="26"/>
      <c r="DZ813" s="26"/>
      <c r="EA813" s="26"/>
      <c r="EB813" s="26"/>
      <c r="EC813" s="26"/>
      <c r="ED813" s="26"/>
      <c r="EE813" s="26"/>
      <c r="EF813" s="26"/>
      <c r="EG813" s="26"/>
      <c r="EH813" s="26"/>
      <c r="EI813" s="26"/>
      <c r="EJ813" s="26"/>
      <c r="EK813" s="26"/>
      <c r="EL813" s="26"/>
      <c r="EM813" s="26"/>
      <c r="EN813" s="26"/>
      <c r="EO813" s="26"/>
      <c r="EP813" s="26"/>
      <c r="EQ813" s="26"/>
      <c r="ER813" s="26"/>
      <c r="ES813" s="26"/>
      <c r="ET813" s="26"/>
      <c r="EU813" s="26"/>
      <c r="EV813" s="26"/>
      <c r="EW813" s="26"/>
    </row>
    <row r="814" ht="48.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c r="BO814" s="26"/>
      <c r="BP814" s="26"/>
      <c r="BQ814" s="26"/>
      <c r="BR814" s="26"/>
      <c r="BS814" s="26"/>
      <c r="BT814" s="26"/>
      <c r="BU814" s="26"/>
      <c r="BV814" s="26"/>
      <c r="BW814" s="26"/>
      <c r="BX814" s="26"/>
      <c r="BY814" s="26"/>
      <c r="BZ814" s="26"/>
      <c r="CA814" s="26"/>
      <c r="CB814" s="26"/>
      <c r="CC814" s="26"/>
      <c r="CD814" s="26"/>
      <c r="CE814" s="26"/>
      <c r="CF814" s="26"/>
      <c r="CG814" s="26"/>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c r="DD814" s="26"/>
      <c r="DE814" s="26"/>
      <c r="DF814" s="26"/>
      <c r="DG814" s="26"/>
      <c r="DH814" s="26"/>
      <c r="DI814" s="26"/>
      <c r="DJ814" s="26"/>
      <c r="DK814" s="26"/>
      <c r="DL814" s="26"/>
      <c r="DM814" s="26"/>
      <c r="DN814" s="26"/>
      <c r="DO814" s="26"/>
      <c r="DP814" s="26"/>
      <c r="DQ814" s="26"/>
      <c r="DR814" s="26"/>
      <c r="DS814" s="26"/>
      <c r="DT814" s="26"/>
      <c r="DU814" s="26"/>
      <c r="DV814" s="26"/>
      <c r="DW814" s="26"/>
      <c r="DX814" s="26"/>
      <c r="DY814" s="26"/>
      <c r="DZ814" s="26"/>
      <c r="EA814" s="26"/>
      <c r="EB814" s="26"/>
      <c r="EC814" s="26"/>
      <c r="ED814" s="26"/>
      <c r="EE814" s="26"/>
      <c r="EF814" s="26"/>
      <c r="EG814" s="26"/>
      <c r="EH814" s="26"/>
      <c r="EI814" s="26"/>
      <c r="EJ814" s="26"/>
      <c r="EK814" s="26"/>
      <c r="EL814" s="26"/>
      <c r="EM814" s="26"/>
      <c r="EN814" s="26"/>
      <c r="EO814" s="26"/>
      <c r="EP814" s="26"/>
      <c r="EQ814" s="26"/>
      <c r="ER814" s="26"/>
      <c r="ES814" s="26"/>
      <c r="ET814" s="26"/>
      <c r="EU814" s="26"/>
      <c r="EV814" s="26"/>
      <c r="EW814" s="26"/>
    </row>
    <row r="815" ht="48.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c r="CA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c r="DD815" s="26"/>
      <c r="DE815" s="26"/>
      <c r="DF815" s="26"/>
      <c r="DG815" s="26"/>
      <c r="DH815" s="26"/>
      <c r="DI815" s="26"/>
      <c r="DJ815" s="26"/>
      <c r="DK815" s="26"/>
      <c r="DL815" s="26"/>
      <c r="DM815" s="26"/>
      <c r="DN815" s="26"/>
      <c r="DO815" s="26"/>
      <c r="DP815" s="26"/>
      <c r="DQ815" s="26"/>
      <c r="DR815" s="26"/>
      <c r="DS815" s="26"/>
      <c r="DT815" s="26"/>
      <c r="DU815" s="26"/>
      <c r="DV815" s="26"/>
      <c r="DW815" s="26"/>
      <c r="DX815" s="26"/>
      <c r="DY815" s="26"/>
      <c r="DZ815" s="26"/>
      <c r="EA815" s="26"/>
      <c r="EB815" s="26"/>
      <c r="EC815" s="26"/>
      <c r="ED815" s="26"/>
      <c r="EE815" s="26"/>
      <c r="EF815" s="26"/>
      <c r="EG815" s="26"/>
      <c r="EH815" s="26"/>
      <c r="EI815" s="26"/>
      <c r="EJ815" s="26"/>
      <c r="EK815" s="26"/>
      <c r="EL815" s="26"/>
      <c r="EM815" s="26"/>
      <c r="EN815" s="26"/>
      <c r="EO815" s="26"/>
      <c r="EP815" s="26"/>
      <c r="EQ815" s="26"/>
      <c r="ER815" s="26"/>
      <c r="ES815" s="26"/>
      <c r="ET815" s="26"/>
      <c r="EU815" s="26"/>
      <c r="EV815" s="26"/>
      <c r="EW815" s="26"/>
    </row>
    <row r="816" ht="48.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c r="BO816" s="26"/>
      <c r="BP816" s="26"/>
      <c r="BQ816" s="26"/>
      <c r="BR816" s="26"/>
      <c r="BS816" s="26"/>
      <c r="BT816" s="26"/>
      <c r="BU816" s="26"/>
      <c r="BV816" s="26"/>
      <c r="BW816" s="26"/>
      <c r="BX816" s="26"/>
      <c r="BY816" s="26"/>
      <c r="BZ816" s="26"/>
      <c r="CA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c r="DD816" s="26"/>
      <c r="DE816" s="26"/>
      <c r="DF816" s="26"/>
      <c r="DG816" s="26"/>
      <c r="DH816" s="26"/>
      <c r="DI816" s="26"/>
      <c r="DJ816" s="26"/>
      <c r="DK816" s="26"/>
      <c r="DL816" s="26"/>
      <c r="DM816" s="26"/>
      <c r="DN816" s="26"/>
      <c r="DO816" s="26"/>
      <c r="DP816" s="26"/>
      <c r="DQ816" s="26"/>
      <c r="DR816" s="26"/>
      <c r="DS816" s="26"/>
      <c r="DT816" s="26"/>
      <c r="DU816" s="26"/>
      <c r="DV816" s="26"/>
      <c r="DW816" s="26"/>
      <c r="DX816" s="26"/>
      <c r="DY816" s="26"/>
      <c r="DZ816" s="26"/>
      <c r="EA816" s="26"/>
      <c r="EB816" s="26"/>
      <c r="EC816" s="26"/>
      <c r="ED816" s="26"/>
      <c r="EE816" s="26"/>
      <c r="EF816" s="26"/>
      <c r="EG816" s="26"/>
      <c r="EH816" s="26"/>
      <c r="EI816" s="26"/>
      <c r="EJ816" s="26"/>
      <c r="EK816" s="26"/>
      <c r="EL816" s="26"/>
      <c r="EM816" s="26"/>
      <c r="EN816" s="26"/>
      <c r="EO816" s="26"/>
      <c r="EP816" s="26"/>
      <c r="EQ816" s="26"/>
      <c r="ER816" s="26"/>
      <c r="ES816" s="26"/>
      <c r="ET816" s="26"/>
      <c r="EU816" s="26"/>
      <c r="EV816" s="26"/>
      <c r="EW816" s="26"/>
    </row>
    <row r="817" ht="48.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c r="CA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c r="DD817" s="26"/>
      <c r="DE817" s="26"/>
      <c r="DF817" s="26"/>
      <c r="DG817" s="26"/>
      <c r="DH817" s="26"/>
      <c r="DI817" s="26"/>
      <c r="DJ817" s="26"/>
      <c r="DK817" s="26"/>
      <c r="DL817" s="26"/>
      <c r="DM817" s="26"/>
      <c r="DN817" s="26"/>
      <c r="DO817" s="26"/>
      <c r="DP817" s="26"/>
      <c r="DQ817" s="26"/>
      <c r="DR817" s="26"/>
      <c r="DS817" s="26"/>
      <c r="DT817" s="26"/>
      <c r="DU817" s="26"/>
      <c r="DV817" s="26"/>
      <c r="DW817" s="26"/>
      <c r="DX817" s="26"/>
      <c r="DY817" s="26"/>
      <c r="DZ817" s="26"/>
      <c r="EA817" s="26"/>
      <c r="EB817" s="26"/>
      <c r="EC817" s="26"/>
      <c r="ED817" s="26"/>
      <c r="EE817" s="26"/>
      <c r="EF817" s="26"/>
      <c r="EG817" s="26"/>
      <c r="EH817" s="26"/>
      <c r="EI817" s="26"/>
      <c r="EJ817" s="26"/>
      <c r="EK817" s="26"/>
      <c r="EL817" s="26"/>
      <c r="EM817" s="26"/>
      <c r="EN817" s="26"/>
      <c r="EO817" s="26"/>
      <c r="EP817" s="26"/>
      <c r="EQ817" s="26"/>
      <c r="ER817" s="26"/>
      <c r="ES817" s="26"/>
      <c r="ET817" s="26"/>
      <c r="EU817" s="26"/>
      <c r="EV817" s="26"/>
      <c r="EW817" s="26"/>
    </row>
    <row r="818" ht="48.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c r="BO818" s="26"/>
      <c r="BP818" s="26"/>
      <c r="BQ818" s="26"/>
      <c r="BR818" s="26"/>
      <c r="BS818" s="26"/>
      <c r="BT818" s="26"/>
      <c r="BU818" s="26"/>
      <c r="BV818" s="26"/>
      <c r="BW818" s="26"/>
      <c r="BX818" s="26"/>
      <c r="BY818" s="26"/>
      <c r="BZ818" s="26"/>
      <c r="CA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c r="DD818" s="26"/>
      <c r="DE818" s="26"/>
      <c r="DF818" s="26"/>
      <c r="DG818" s="26"/>
      <c r="DH818" s="26"/>
      <c r="DI818" s="26"/>
      <c r="DJ818" s="26"/>
      <c r="DK818" s="26"/>
      <c r="DL818" s="26"/>
      <c r="DM818" s="26"/>
      <c r="DN818" s="26"/>
      <c r="DO818" s="26"/>
      <c r="DP818" s="26"/>
      <c r="DQ818" s="26"/>
      <c r="DR818" s="26"/>
      <c r="DS818" s="26"/>
      <c r="DT818" s="26"/>
      <c r="DU818" s="26"/>
      <c r="DV818" s="26"/>
      <c r="DW818" s="26"/>
      <c r="DX818" s="26"/>
      <c r="DY818" s="26"/>
      <c r="DZ818" s="26"/>
      <c r="EA818" s="26"/>
      <c r="EB818" s="26"/>
      <c r="EC818" s="26"/>
      <c r="ED818" s="26"/>
      <c r="EE818" s="26"/>
      <c r="EF818" s="26"/>
      <c r="EG818" s="26"/>
      <c r="EH818" s="26"/>
      <c r="EI818" s="26"/>
      <c r="EJ818" s="26"/>
      <c r="EK818" s="26"/>
      <c r="EL818" s="26"/>
      <c r="EM818" s="26"/>
      <c r="EN818" s="26"/>
      <c r="EO818" s="26"/>
      <c r="EP818" s="26"/>
      <c r="EQ818" s="26"/>
      <c r="ER818" s="26"/>
      <c r="ES818" s="26"/>
      <c r="ET818" s="26"/>
      <c r="EU818" s="26"/>
      <c r="EV818" s="26"/>
      <c r="EW818" s="26"/>
    </row>
    <row r="819" ht="48.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c r="BT819" s="26"/>
      <c r="BU819" s="26"/>
      <c r="BV819" s="26"/>
      <c r="BW819" s="26"/>
      <c r="BX819" s="26"/>
      <c r="BY819" s="26"/>
      <c r="BZ819" s="26"/>
      <c r="CA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c r="DD819" s="26"/>
      <c r="DE819" s="26"/>
      <c r="DF819" s="26"/>
      <c r="DG819" s="26"/>
      <c r="DH819" s="26"/>
      <c r="DI819" s="26"/>
      <c r="DJ819" s="26"/>
      <c r="DK819" s="26"/>
      <c r="DL819" s="26"/>
      <c r="DM819" s="26"/>
      <c r="DN819" s="26"/>
      <c r="DO819" s="26"/>
      <c r="DP819" s="26"/>
      <c r="DQ819" s="26"/>
      <c r="DR819" s="26"/>
      <c r="DS819" s="26"/>
      <c r="DT819" s="26"/>
      <c r="DU819" s="26"/>
      <c r="DV819" s="26"/>
      <c r="DW819" s="26"/>
      <c r="DX819" s="26"/>
      <c r="DY819" s="26"/>
      <c r="DZ819" s="26"/>
      <c r="EA819" s="26"/>
      <c r="EB819" s="26"/>
      <c r="EC819" s="26"/>
      <c r="ED819" s="26"/>
      <c r="EE819" s="26"/>
      <c r="EF819" s="26"/>
      <c r="EG819" s="26"/>
      <c r="EH819" s="26"/>
      <c r="EI819" s="26"/>
      <c r="EJ819" s="26"/>
      <c r="EK819" s="26"/>
      <c r="EL819" s="26"/>
      <c r="EM819" s="26"/>
      <c r="EN819" s="26"/>
      <c r="EO819" s="26"/>
      <c r="EP819" s="26"/>
      <c r="EQ819" s="26"/>
      <c r="ER819" s="26"/>
      <c r="ES819" s="26"/>
      <c r="ET819" s="26"/>
      <c r="EU819" s="26"/>
      <c r="EV819" s="26"/>
      <c r="EW819" s="26"/>
    </row>
    <row r="820" ht="48.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c r="BO820" s="26"/>
      <c r="BP820" s="26"/>
      <c r="BQ820" s="26"/>
      <c r="BR820" s="26"/>
      <c r="BS820" s="26"/>
      <c r="BT820" s="26"/>
      <c r="BU820" s="26"/>
      <c r="BV820" s="26"/>
      <c r="BW820" s="26"/>
      <c r="BX820" s="26"/>
      <c r="BY820" s="26"/>
      <c r="BZ820" s="26"/>
      <c r="CA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c r="DD820" s="26"/>
      <c r="DE820" s="26"/>
      <c r="DF820" s="26"/>
      <c r="DG820" s="26"/>
      <c r="DH820" s="26"/>
      <c r="DI820" s="26"/>
      <c r="DJ820" s="26"/>
      <c r="DK820" s="26"/>
      <c r="DL820" s="26"/>
      <c r="DM820" s="26"/>
      <c r="DN820" s="26"/>
      <c r="DO820" s="26"/>
      <c r="DP820" s="26"/>
      <c r="DQ820" s="26"/>
      <c r="DR820" s="26"/>
      <c r="DS820" s="26"/>
      <c r="DT820" s="26"/>
      <c r="DU820" s="26"/>
      <c r="DV820" s="26"/>
      <c r="DW820" s="26"/>
      <c r="DX820" s="26"/>
      <c r="DY820" s="26"/>
      <c r="DZ820" s="26"/>
      <c r="EA820" s="26"/>
      <c r="EB820" s="26"/>
      <c r="EC820" s="26"/>
      <c r="ED820" s="26"/>
      <c r="EE820" s="26"/>
      <c r="EF820" s="26"/>
      <c r="EG820" s="26"/>
      <c r="EH820" s="26"/>
      <c r="EI820" s="26"/>
      <c r="EJ820" s="26"/>
      <c r="EK820" s="26"/>
      <c r="EL820" s="26"/>
      <c r="EM820" s="26"/>
      <c r="EN820" s="26"/>
      <c r="EO820" s="26"/>
      <c r="EP820" s="26"/>
      <c r="EQ820" s="26"/>
      <c r="ER820" s="26"/>
      <c r="ES820" s="26"/>
      <c r="ET820" s="26"/>
      <c r="EU820" s="26"/>
      <c r="EV820" s="26"/>
      <c r="EW820" s="26"/>
    </row>
    <row r="821" ht="48.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c r="BT821" s="26"/>
      <c r="BU821" s="26"/>
      <c r="BV821" s="26"/>
      <c r="BW821" s="26"/>
      <c r="BX821" s="26"/>
      <c r="BY821" s="26"/>
      <c r="BZ821" s="26"/>
      <c r="CA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c r="DD821" s="26"/>
      <c r="DE821" s="26"/>
      <c r="DF821" s="26"/>
      <c r="DG821" s="26"/>
      <c r="DH821" s="26"/>
      <c r="DI821" s="26"/>
      <c r="DJ821" s="26"/>
      <c r="DK821" s="26"/>
      <c r="DL821" s="26"/>
      <c r="DM821" s="26"/>
      <c r="DN821" s="26"/>
      <c r="DO821" s="26"/>
      <c r="DP821" s="26"/>
      <c r="DQ821" s="26"/>
      <c r="DR821" s="26"/>
      <c r="DS821" s="26"/>
      <c r="DT821" s="26"/>
      <c r="DU821" s="26"/>
      <c r="DV821" s="26"/>
      <c r="DW821" s="26"/>
      <c r="DX821" s="26"/>
      <c r="DY821" s="26"/>
      <c r="DZ821" s="26"/>
      <c r="EA821" s="26"/>
      <c r="EB821" s="26"/>
      <c r="EC821" s="26"/>
      <c r="ED821" s="26"/>
      <c r="EE821" s="26"/>
      <c r="EF821" s="26"/>
      <c r="EG821" s="26"/>
      <c r="EH821" s="26"/>
      <c r="EI821" s="26"/>
      <c r="EJ821" s="26"/>
      <c r="EK821" s="26"/>
      <c r="EL821" s="26"/>
      <c r="EM821" s="26"/>
      <c r="EN821" s="26"/>
      <c r="EO821" s="26"/>
      <c r="EP821" s="26"/>
      <c r="EQ821" s="26"/>
      <c r="ER821" s="26"/>
      <c r="ES821" s="26"/>
      <c r="ET821" s="26"/>
      <c r="EU821" s="26"/>
      <c r="EV821" s="26"/>
      <c r="EW821" s="26"/>
    </row>
    <row r="822" ht="48.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c r="BO822" s="26"/>
      <c r="BP822" s="26"/>
      <c r="BQ822" s="26"/>
      <c r="BR822" s="26"/>
      <c r="BS822" s="26"/>
      <c r="BT822" s="26"/>
      <c r="BU822" s="26"/>
      <c r="BV822" s="26"/>
      <c r="BW822" s="26"/>
      <c r="BX822" s="26"/>
      <c r="BY822" s="26"/>
      <c r="BZ822" s="26"/>
      <c r="CA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c r="DD822" s="26"/>
      <c r="DE822" s="26"/>
      <c r="DF822" s="26"/>
      <c r="DG822" s="26"/>
      <c r="DH822" s="26"/>
      <c r="DI822" s="26"/>
      <c r="DJ822" s="26"/>
      <c r="DK822" s="26"/>
      <c r="DL822" s="26"/>
      <c r="DM822" s="26"/>
      <c r="DN822" s="26"/>
      <c r="DO822" s="26"/>
      <c r="DP822" s="26"/>
      <c r="DQ822" s="26"/>
      <c r="DR822" s="26"/>
      <c r="DS822" s="26"/>
      <c r="DT822" s="26"/>
      <c r="DU822" s="26"/>
      <c r="DV822" s="26"/>
      <c r="DW822" s="26"/>
      <c r="DX822" s="26"/>
      <c r="DY822" s="26"/>
      <c r="DZ822" s="26"/>
      <c r="EA822" s="26"/>
      <c r="EB822" s="26"/>
      <c r="EC822" s="26"/>
      <c r="ED822" s="26"/>
      <c r="EE822" s="26"/>
      <c r="EF822" s="26"/>
      <c r="EG822" s="26"/>
      <c r="EH822" s="26"/>
      <c r="EI822" s="26"/>
      <c r="EJ822" s="26"/>
      <c r="EK822" s="26"/>
      <c r="EL822" s="26"/>
      <c r="EM822" s="26"/>
      <c r="EN822" s="26"/>
      <c r="EO822" s="26"/>
      <c r="EP822" s="26"/>
      <c r="EQ822" s="26"/>
      <c r="ER822" s="26"/>
      <c r="ES822" s="26"/>
      <c r="ET822" s="26"/>
      <c r="EU822" s="26"/>
      <c r="EV822" s="26"/>
      <c r="EW822" s="26"/>
    </row>
    <row r="823" ht="48.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c r="DD823" s="26"/>
      <c r="DE823" s="26"/>
      <c r="DF823" s="26"/>
      <c r="DG823" s="26"/>
      <c r="DH823" s="26"/>
      <c r="DI823" s="26"/>
      <c r="DJ823" s="26"/>
      <c r="DK823" s="26"/>
      <c r="DL823" s="26"/>
      <c r="DM823" s="26"/>
      <c r="DN823" s="26"/>
      <c r="DO823" s="26"/>
      <c r="DP823" s="26"/>
      <c r="DQ823" s="26"/>
      <c r="DR823" s="26"/>
      <c r="DS823" s="26"/>
      <c r="DT823" s="26"/>
      <c r="DU823" s="26"/>
      <c r="DV823" s="26"/>
      <c r="DW823" s="26"/>
      <c r="DX823" s="26"/>
      <c r="DY823" s="26"/>
      <c r="DZ823" s="26"/>
      <c r="EA823" s="26"/>
      <c r="EB823" s="26"/>
      <c r="EC823" s="26"/>
      <c r="ED823" s="26"/>
      <c r="EE823" s="26"/>
      <c r="EF823" s="26"/>
      <c r="EG823" s="26"/>
      <c r="EH823" s="26"/>
      <c r="EI823" s="26"/>
      <c r="EJ823" s="26"/>
      <c r="EK823" s="26"/>
      <c r="EL823" s="26"/>
      <c r="EM823" s="26"/>
      <c r="EN823" s="26"/>
      <c r="EO823" s="26"/>
      <c r="EP823" s="26"/>
      <c r="EQ823" s="26"/>
      <c r="ER823" s="26"/>
      <c r="ES823" s="26"/>
      <c r="ET823" s="26"/>
      <c r="EU823" s="26"/>
      <c r="EV823" s="26"/>
      <c r="EW823" s="26"/>
    </row>
    <row r="824" ht="48.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c r="CA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c r="DD824" s="26"/>
      <c r="DE824" s="26"/>
      <c r="DF824" s="26"/>
      <c r="DG824" s="26"/>
      <c r="DH824" s="26"/>
      <c r="DI824" s="26"/>
      <c r="DJ824" s="26"/>
      <c r="DK824" s="26"/>
      <c r="DL824" s="26"/>
      <c r="DM824" s="26"/>
      <c r="DN824" s="26"/>
      <c r="DO824" s="26"/>
      <c r="DP824" s="26"/>
      <c r="DQ824" s="26"/>
      <c r="DR824" s="26"/>
      <c r="DS824" s="26"/>
      <c r="DT824" s="26"/>
      <c r="DU824" s="26"/>
      <c r="DV824" s="26"/>
      <c r="DW824" s="26"/>
      <c r="DX824" s="26"/>
      <c r="DY824" s="26"/>
      <c r="DZ824" s="26"/>
      <c r="EA824" s="26"/>
      <c r="EB824" s="26"/>
      <c r="EC824" s="26"/>
      <c r="ED824" s="26"/>
      <c r="EE824" s="26"/>
      <c r="EF824" s="26"/>
      <c r="EG824" s="26"/>
      <c r="EH824" s="26"/>
      <c r="EI824" s="26"/>
      <c r="EJ824" s="26"/>
      <c r="EK824" s="26"/>
      <c r="EL824" s="26"/>
      <c r="EM824" s="26"/>
      <c r="EN824" s="26"/>
      <c r="EO824" s="26"/>
      <c r="EP824" s="26"/>
      <c r="EQ824" s="26"/>
      <c r="ER824" s="26"/>
      <c r="ES824" s="26"/>
      <c r="ET824" s="26"/>
      <c r="EU824" s="26"/>
      <c r="EV824" s="26"/>
      <c r="EW824" s="26"/>
    </row>
    <row r="825" ht="48.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c r="DD825" s="26"/>
      <c r="DE825" s="26"/>
      <c r="DF825" s="26"/>
      <c r="DG825" s="26"/>
      <c r="DH825" s="26"/>
      <c r="DI825" s="26"/>
      <c r="DJ825" s="26"/>
      <c r="DK825" s="26"/>
      <c r="DL825" s="26"/>
      <c r="DM825" s="26"/>
      <c r="DN825" s="26"/>
      <c r="DO825" s="26"/>
      <c r="DP825" s="26"/>
      <c r="DQ825" s="26"/>
      <c r="DR825" s="26"/>
      <c r="DS825" s="26"/>
      <c r="DT825" s="26"/>
      <c r="DU825" s="26"/>
      <c r="DV825" s="26"/>
      <c r="DW825" s="26"/>
      <c r="DX825" s="26"/>
      <c r="DY825" s="26"/>
      <c r="DZ825" s="26"/>
      <c r="EA825" s="26"/>
      <c r="EB825" s="26"/>
      <c r="EC825" s="26"/>
      <c r="ED825" s="26"/>
      <c r="EE825" s="26"/>
      <c r="EF825" s="26"/>
      <c r="EG825" s="26"/>
      <c r="EH825" s="26"/>
      <c r="EI825" s="26"/>
      <c r="EJ825" s="26"/>
      <c r="EK825" s="26"/>
      <c r="EL825" s="26"/>
      <c r="EM825" s="26"/>
      <c r="EN825" s="26"/>
      <c r="EO825" s="26"/>
      <c r="EP825" s="26"/>
      <c r="EQ825" s="26"/>
      <c r="ER825" s="26"/>
      <c r="ES825" s="26"/>
      <c r="ET825" s="26"/>
      <c r="EU825" s="26"/>
      <c r="EV825" s="26"/>
      <c r="EW825" s="26"/>
    </row>
    <row r="826" ht="48.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c r="BO826" s="26"/>
      <c r="BP826" s="26"/>
      <c r="BQ826" s="26"/>
      <c r="BR826" s="26"/>
      <c r="BS826" s="26"/>
      <c r="BT826" s="26"/>
      <c r="BU826" s="26"/>
      <c r="BV826" s="26"/>
      <c r="BW826" s="26"/>
      <c r="BX826" s="26"/>
      <c r="BY826" s="26"/>
      <c r="BZ826" s="26"/>
      <c r="CA826" s="26"/>
      <c r="CB826" s="26"/>
      <c r="CC826" s="26"/>
      <c r="CD826" s="26"/>
      <c r="CE826" s="26"/>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c r="DD826" s="26"/>
      <c r="DE826" s="26"/>
      <c r="DF826" s="26"/>
      <c r="DG826" s="26"/>
      <c r="DH826" s="26"/>
      <c r="DI826" s="26"/>
      <c r="DJ826" s="26"/>
      <c r="DK826" s="26"/>
      <c r="DL826" s="26"/>
      <c r="DM826" s="26"/>
      <c r="DN826" s="26"/>
      <c r="DO826" s="26"/>
      <c r="DP826" s="26"/>
      <c r="DQ826" s="26"/>
      <c r="DR826" s="26"/>
      <c r="DS826" s="26"/>
      <c r="DT826" s="26"/>
      <c r="DU826" s="26"/>
      <c r="DV826" s="26"/>
      <c r="DW826" s="26"/>
      <c r="DX826" s="26"/>
      <c r="DY826" s="26"/>
      <c r="DZ826" s="26"/>
      <c r="EA826" s="26"/>
      <c r="EB826" s="26"/>
      <c r="EC826" s="26"/>
      <c r="ED826" s="26"/>
      <c r="EE826" s="26"/>
      <c r="EF826" s="26"/>
      <c r="EG826" s="26"/>
      <c r="EH826" s="26"/>
      <c r="EI826" s="26"/>
      <c r="EJ826" s="26"/>
      <c r="EK826" s="26"/>
      <c r="EL826" s="26"/>
      <c r="EM826" s="26"/>
      <c r="EN826" s="26"/>
      <c r="EO826" s="26"/>
      <c r="EP826" s="26"/>
      <c r="EQ826" s="26"/>
      <c r="ER826" s="26"/>
      <c r="ES826" s="26"/>
      <c r="ET826" s="26"/>
      <c r="EU826" s="26"/>
      <c r="EV826" s="26"/>
      <c r="EW826" s="26"/>
    </row>
    <row r="827" ht="48.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c r="DD827" s="26"/>
      <c r="DE827" s="26"/>
      <c r="DF827" s="26"/>
      <c r="DG827" s="26"/>
      <c r="DH827" s="26"/>
      <c r="DI827" s="26"/>
      <c r="DJ827" s="26"/>
      <c r="DK827" s="26"/>
      <c r="DL827" s="26"/>
      <c r="DM827" s="26"/>
      <c r="DN827" s="26"/>
      <c r="DO827" s="26"/>
      <c r="DP827" s="26"/>
      <c r="DQ827" s="26"/>
      <c r="DR827" s="26"/>
      <c r="DS827" s="26"/>
      <c r="DT827" s="26"/>
      <c r="DU827" s="26"/>
      <c r="DV827" s="26"/>
      <c r="DW827" s="26"/>
      <c r="DX827" s="26"/>
      <c r="DY827" s="26"/>
      <c r="DZ827" s="26"/>
      <c r="EA827" s="26"/>
      <c r="EB827" s="26"/>
      <c r="EC827" s="26"/>
      <c r="ED827" s="26"/>
      <c r="EE827" s="26"/>
      <c r="EF827" s="26"/>
      <c r="EG827" s="26"/>
      <c r="EH827" s="26"/>
      <c r="EI827" s="26"/>
      <c r="EJ827" s="26"/>
      <c r="EK827" s="26"/>
      <c r="EL827" s="26"/>
      <c r="EM827" s="26"/>
      <c r="EN827" s="26"/>
      <c r="EO827" s="26"/>
      <c r="EP827" s="26"/>
      <c r="EQ827" s="26"/>
      <c r="ER827" s="26"/>
      <c r="ES827" s="26"/>
      <c r="ET827" s="26"/>
      <c r="EU827" s="26"/>
      <c r="EV827" s="26"/>
      <c r="EW827" s="26"/>
    </row>
    <row r="828" ht="48.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c r="CA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c r="DD828" s="26"/>
      <c r="DE828" s="26"/>
      <c r="DF828" s="26"/>
      <c r="DG828" s="26"/>
      <c r="DH828" s="26"/>
      <c r="DI828" s="26"/>
      <c r="DJ828" s="26"/>
      <c r="DK828" s="26"/>
      <c r="DL828" s="26"/>
      <c r="DM828" s="26"/>
      <c r="DN828" s="26"/>
      <c r="DO828" s="26"/>
      <c r="DP828" s="26"/>
      <c r="DQ828" s="26"/>
      <c r="DR828" s="26"/>
      <c r="DS828" s="26"/>
      <c r="DT828" s="26"/>
      <c r="DU828" s="26"/>
      <c r="DV828" s="26"/>
      <c r="DW828" s="26"/>
      <c r="DX828" s="26"/>
      <c r="DY828" s="26"/>
      <c r="DZ828" s="26"/>
      <c r="EA828" s="26"/>
      <c r="EB828" s="26"/>
      <c r="EC828" s="26"/>
      <c r="ED828" s="26"/>
      <c r="EE828" s="26"/>
      <c r="EF828" s="26"/>
      <c r="EG828" s="26"/>
      <c r="EH828" s="26"/>
      <c r="EI828" s="26"/>
      <c r="EJ828" s="26"/>
      <c r="EK828" s="26"/>
      <c r="EL828" s="26"/>
      <c r="EM828" s="26"/>
      <c r="EN828" s="26"/>
      <c r="EO828" s="26"/>
      <c r="EP828" s="26"/>
      <c r="EQ828" s="26"/>
      <c r="ER828" s="26"/>
      <c r="ES828" s="26"/>
      <c r="ET828" s="26"/>
      <c r="EU828" s="26"/>
      <c r="EV828" s="26"/>
      <c r="EW828" s="26"/>
    </row>
    <row r="829" ht="48.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c r="DD829" s="26"/>
      <c r="DE829" s="26"/>
      <c r="DF829" s="26"/>
      <c r="DG829" s="26"/>
      <c r="DH829" s="26"/>
      <c r="DI829" s="26"/>
      <c r="DJ829" s="26"/>
      <c r="DK829" s="26"/>
      <c r="DL829" s="26"/>
      <c r="DM829" s="26"/>
      <c r="DN829" s="26"/>
      <c r="DO829" s="26"/>
      <c r="DP829" s="26"/>
      <c r="DQ829" s="26"/>
      <c r="DR829" s="26"/>
      <c r="DS829" s="26"/>
      <c r="DT829" s="26"/>
      <c r="DU829" s="26"/>
      <c r="DV829" s="26"/>
      <c r="DW829" s="26"/>
      <c r="DX829" s="26"/>
      <c r="DY829" s="26"/>
      <c r="DZ829" s="26"/>
      <c r="EA829" s="26"/>
      <c r="EB829" s="26"/>
      <c r="EC829" s="26"/>
      <c r="ED829" s="26"/>
      <c r="EE829" s="26"/>
      <c r="EF829" s="26"/>
      <c r="EG829" s="26"/>
      <c r="EH829" s="26"/>
      <c r="EI829" s="26"/>
      <c r="EJ829" s="26"/>
      <c r="EK829" s="26"/>
      <c r="EL829" s="26"/>
      <c r="EM829" s="26"/>
      <c r="EN829" s="26"/>
      <c r="EO829" s="26"/>
      <c r="EP829" s="26"/>
      <c r="EQ829" s="26"/>
      <c r="ER829" s="26"/>
      <c r="ES829" s="26"/>
      <c r="ET829" s="26"/>
      <c r="EU829" s="26"/>
      <c r="EV829" s="26"/>
      <c r="EW829" s="26"/>
    </row>
    <row r="830" ht="48.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c r="BO830" s="26"/>
      <c r="BP830" s="26"/>
      <c r="BQ830" s="26"/>
      <c r="BR830" s="26"/>
      <c r="BS830" s="26"/>
      <c r="BT830" s="26"/>
      <c r="BU830" s="26"/>
      <c r="BV830" s="26"/>
      <c r="BW830" s="26"/>
      <c r="BX830" s="26"/>
      <c r="BY830" s="26"/>
      <c r="BZ830" s="26"/>
      <c r="CA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c r="DD830" s="26"/>
      <c r="DE830" s="26"/>
      <c r="DF830" s="26"/>
      <c r="DG830" s="26"/>
      <c r="DH830" s="26"/>
      <c r="DI830" s="26"/>
      <c r="DJ830" s="26"/>
      <c r="DK830" s="26"/>
      <c r="DL830" s="26"/>
      <c r="DM830" s="26"/>
      <c r="DN830" s="26"/>
      <c r="DO830" s="26"/>
      <c r="DP830" s="26"/>
      <c r="DQ830" s="26"/>
      <c r="DR830" s="26"/>
      <c r="DS830" s="26"/>
      <c r="DT830" s="26"/>
      <c r="DU830" s="26"/>
      <c r="DV830" s="26"/>
      <c r="DW830" s="26"/>
      <c r="DX830" s="26"/>
      <c r="DY830" s="26"/>
      <c r="DZ830" s="26"/>
      <c r="EA830" s="26"/>
      <c r="EB830" s="26"/>
      <c r="EC830" s="26"/>
      <c r="ED830" s="26"/>
      <c r="EE830" s="26"/>
      <c r="EF830" s="26"/>
      <c r="EG830" s="26"/>
      <c r="EH830" s="26"/>
      <c r="EI830" s="26"/>
      <c r="EJ830" s="26"/>
      <c r="EK830" s="26"/>
      <c r="EL830" s="26"/>
      <c r="EM830" s="26"/>
      <c r="EN830" s="26"/>
      <c r="EO830" s="26"/>
      <c r="EP830" s="26"/>
      <c r="EQ830" s="26"/>
      <c r="ER830" s="26"/>
      <c r="ES830" s="26"/>
      <c r="ET830" s="26"/>
      <c r="EU830" s="26"/>
      <c r="EV830" s="26"/>
      <c r="EW830" s="26"/>
    </row>
    <row r="831" ht="48.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c r="DD831" s="26"/>
      <c r="DE831" s="26"/>
      <c r="DF831" s="26"/>
      <c r="DG831" s="26"/>
      <c r="DH831" s="26"/>
      <c r="DI831" s="26"/>
      <c r="DJ831" s="26"/>
      <c r="DK831" s="26"/>
      <c r="DL831" s="26"/>
      <c r="DM831" s="26"/>
      <c r="DN831" s="26"/>
      <c r="DO831" s="26"/>
      <c r="DP831" s="26"/>
      <c r="DQ831" s="26"/>
      <c r="DR831" s="26"/>
      <c r="DS831" s="26"/>
      <c r="DT831" s="26"/>
      <c r="DU831" s="26"/>
      <c r="DV831" s="26"/>
      <c r="DW831" s="26"/>
      <c r="DX831" s="26"/>
      <c r="DY831" s="26"/>
      <c r="DZ831" s="26"/>
      <c r="EA831" s="26"/>
      <c r="EB831" s="26"/>
      <c r="EC831" s="26"/>
      <c r="ED831" s="26"/>
      <c r="EE831" s="26"/>
      <c r="EF831" s="26"/>
      <c r="EG831" s="26"/>
      <c r="EH831" s="26"/>
      <c r="EI831" s="26"/>
      <c r="EJ831" s="26"/>
      <c r="EK831" s="26"/>
      <c r="EL831" s="26"/>
      <c r="EM831" s="26"/>
      <c r="EN831" s="26"/>
      <c r="EO831" s="26"/>
      <c r="EP831" s="26"/>
      <c r="EQ831" s="26"/>
      <c r="ER831" s="26"/>
      <c r="ES831" s="26"/>
      <c r="ET831" s="26"/>
      <c r="EU831" s="26"/>
      <c r="EV831" s="26"/>
      <c r="EW831" s="26"/>
    </row>
    <row r="832" ht="48.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c r="BO832" s="26"/>
      <c r="BP832" s="26"/>
      <c r="BQ832" s="26"/>
      <c r="BR832" s="26"/>
      <c r="BS832" s="26"/>
      <c r="BT832" s="26"/>
      <c r="BU832" s="26"/>
      <c r="BV832" s="26"/>
      <c r="BW832" s="26"/>
      <c r="BX832" s="26"/>
      <c r="BY832" s="26"/>
      <c r="BZ832" s="26"/>
      <c r="CA832" s="26"/>
      <c r="CB832" s="26"/>
      <c r="CC832" s="26"/>
      <c r="CD832" s="26"/>
      <c r="CE832" s="26"/>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c r="DD832" s="26"/>
      <c r="DE832" s="26"/>
      <c r="DF832" s="26"/>
      <c r="DG832" s="26"/>
      <c r="DH832" s="26"/>
      <c r="DI832" s="26"/>
      <c r="DJ832" s="26"/>
      <c r="DK832" s="26"/>
      <c r="DL832" s="26"/>
      <c r="DM832" s="26"/>
      <c r="DN832" s="26"/>
      <c r="DO832" s="26"/>
      <c r="DP832" s="26"/>
      <c r="DQ832" s="26"/>
      <c r="DR832" s="26"/>
      <c r="DS832" s="26"/>
      <c r="DT832" s="26"/>
      <c r="DU832" s="26"/>
      <c r="DV832" s="26"/>
      <c r="DW832" s="26"/>
      <c r="DX832" s="26"/>
      <c r="DY832" s="26"/>
      <c r="DZ832" s="26"/>
      <c r="EA832" s="26"/>
      <c r="EB832" s="26"/>
      <c r="EC832" s="26"/>
      <c r="ED832" s="26"/>
      <c r="EE832" s="26"/>
      <c r="EF832" s="26"/>
      <c r="EG832" s="26"/>
      <c r="EH832" s="26"/>
      <c r="EI832" s="26"/>
      <c r="EJ832" s="26"/>
      <c r="EK832" s="26"/>
      <c r="EL832" s="26"/>
      <c r="EM832" s="26"/>
      <c r="EN832" s="26"/>
      <c r="EO832" s="26"/>
      <c r="EP832" s="26"/>
      <c r="EQ832" s="26"/>
      <c r="ER832" s="26"/>
      <c r="ES832" s="26"/>
      <c r="ET832" s="26"/>
      <c r="EU832" s="26"/>
      <c r="EV832" s="26"/>
      <c r="EW832" s="26"/>
    </row>
    <row r="833" ht="48.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c r="DD833" s="26"/>
      <c r="DE833" s="26"/>
      <c r="DF833" s="26"/>
      <c r="DG833" s="26"/>
      <c r="DH833" s="26"/>
      <c r="DI833" s="26"/>
      <c r="DJ833" s="26"/>
      <c r="DK833" s="26"/>
      <c r="DL833" s="26"/>
      <c r="DM833" s="26"/>
      <c r="DN833" s="26"/>
      <c r="DO833" s="26"/>
      <c r="DP833" s="26"/>
      <c r="DQ833" s="26"/>
      <c r="DR833" s="26"/>
      <c r="DS833" s="26"/>
      <c r="DT833" s="26"/>
      <c r="DU833" s="26"/>
      <c r="DV833" s="26"/>
      <c r="DW833" s="26"/>
      <c r="DX833" s="26"/>
      <c r="DY833" s="26"/>
      <c r="DZ833" s="26"/>
      <c r="EA833" s="26"/>
      <c r="EB833" s="26"/>
      <c r="EC833" s="26"/>
      <c r="ED833" s="26"/>
      <c r="EE833" s="26"/>
      <c r="EF833" s="26"/>
      <c r="EG833" s="26"/>
      <c r="EH833" s="26"/>
      <c r="EI833" s="26"/>
      <c r="EJ833" s="26"/>
      <c r="EK833" s="26"/>
      <c r="EL833" s="26"/>
      <c r="EM833" s="26"/>
      <c r="EN833" s="26"/>
      <c r="EO833" s="26"/>
      <c r="EP833" s="26"/>
      <c r="EQ833" s="26"/>
      <c r="ER833" s="26"/>
      <c r="ES833" s="26"/>
      <c r="ET833" s="26"/>
      <c r="EU833" s="26"/>
      <c r="EV833" s="26"/>
      <c r="EW833" s="26"/>
    </row>
    <row r="834" ht="48.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c r="DD834" s="26"/>
      <c r="DE834" s="26"/>
      <c r="DF834" s="26"/>
      <c r="DG834" s="26"/>
      <c r="DH834" s="26"/>
      <c r="DI834" s="26"/>
      <c r="DJ834" s="26"/>
      <c r="DK834" s="26"/>
      <c r="DL834" s="26"/>
      <c r="DM834" s="26"/>
      <c r="DN834" s="26"/>
      <c r="DO834" s="26"/>
      <c r="DP834" s="26"/>
      <c r="DQ834" s="26"/>
      <c r="DR834" s="26"/>
      <c r="DS834" s="26"/>
      <c r="DT834" s="26"/>
      <c r="DU834" s="26"/>
      <c r="DV834" s="26"/>
      <c r="DW834" s="26"/>
      <c r="DX834" s="26"/>
      <c r="DY834" s="26"/>
      <c r="DZ834" s="26"/>
      <c r="EA834" s="26"/>
      <c r="EB834" s="26"/>
      <c r="EC834" s="26"/>
      <c r="ED834" s="26"/>
      <c r="EE834" s="26"/>
      <c r="EF834" s="26"/>
      <c r="EG834" s="26"/>
      <c r="EH834" s="26"/>
      <c r="EI834" s="26"/>
      <c r="EJ834" s="26"/>
      <c r="EK834" s="26"/>
      <c r="EL834" s="26"/>
      <c r="EM834" s="26"/>
      <c r="EN834" s="26"/>
      <c r="EO834" s="26"/>
      <c r="EP834" s="26"/>
      <c r="EQ834" s="26"/>
      <c r="ER834" s="26"/>
      <c r="ES834" s="26"/>
      <c r="ET834" s="26"/>
      <c r="EU834" s="26"/>
      <c r="EV834" s="26"/>
      <c r="EW834" s="26"/>
    </row>
    <row r="835" ht="48.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c r="DV835" s="26"/>
      <c r="DW835" s="26"/>
      <c r="DX835" s="26"/>
      <c r="DY835" s="26"/>
      <c r="DZ835" s="26"/>
      <c r="EA835" s="26"/>
      <c r="EB835" s="26"/>
      <c r="EC835" s="26"/>
      <c r="ED835" s="26"/>
      <c r="EE835" s="26"/>
      <c r="EF835" s="26"/>
      <c r="EG835" s="26"/>
      <c r="EH835" s="26"/>
      <c r="EI835" s="26"/>
      <c r="EJ835" s="26"/>
      <c r="EK835" s="26"/>
      <c r="EL835" s="26"/>
      <c r="EM835" s="26"/>
      <c r="EN835" s="26"/>
      <c r="EO835" s="26"/>
      <c r="EP835" s="26"/>
      <c r="EQ835" s="26"/>
      <c r="ER835" s="26"/>
      <c r="ES835" s="26"/>
      <c r="ET835" s="26"/>
      <c r="EU835" s="26"/>
      <c r="EV835" s="26"/>
      <c r="EW835" s="26"/>
    </row>
    <row r="836" ht="48.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c r="CA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c r="DD836" s="26"/>
      <c r="DE836" s="26"/>
      <c r="DF836" s="26"/>
      <c r="DG836" s="26"/>
      <c r="DH836" s="26"/>
      <c r="DI836" s="26"/>
      <c r="DJ836" s="26"/>
      <c r="DK836" s="26"/>
      <c r="DL836" s="26"/>
      <c r="DM836" s="26"/>
      <c r="DN836" s="26"/>
      <c r="DO836" s="26"/>
      <c r="DP836" s="26"/>
      <c r="DQ836" s="26"/>
      <c r="DR836" s="26"/>
      <c r="DS836" s="26"/>
      <c r="DT836" s="26"/>
      <c r="DU836" s="26"/>
      <c r="DV836" s="26"/>
      <c r="DW836" s="26"/>
      <c r="DX836" s="26"/>
      <c r="DY836" s="26"/>
      <c r="DZ836" s="26"/>
      <c r="EA836" s="26"/>
      <c r="EB836" s="26"/>
      <c r="EC836" s="26"/>
      <c r="ED836" s="26"/>
      <c r="EE836" s="26"/>
      <c r="EF836" s="26"/>
      <c r="EG836" s="26"/>
      <c r="EH836" s="26"/>
      <c r="EI836" s="26"/>
      <c r="EJ836" s="26"/>
      <c r="EK836" s="26"/>
      <c r="EL836" s="26"/>
      <c r="EM836" s="26"/>
      <c r="EN836" s="26"/>
      <c r="EO836" s="26"/>
      <c r="EP836" s="26"/>
      <c r="EQ836" s="26"/>
      <c r="ER836" s="26"/>
      <c r="ES836" s="26"/>
      <c r="ET836" s="26"/>
      <c r="EU836" s="26"/>
      <c r="EV836" s="26"/>
      <c r="EW836" s="26"/>
    </row>
    <row r="837" ht="48.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c r="DD837" s="26"/>
      <c r="DE837" s="26"/>
      <c r="DF837" s="26"/>
      <c r="DG837" s="26"/>
      <c r="DH837" s="26"/>
      <c r="DI837" s="26"/>
      <c r="DJ837" s="26"/>
      <c r="DK837" s="26"/>
      <c r="DL837" s="26"/>
      <c r="DM837" s="26"/>
      <c r="DN837" s="26"/>
      <c r="DO837" s="26"/>
      <c r="DP837" s="26"/>
      <c r="DQ837" s="26"/>
      <c r="DR837" s="26"/>
      <c r="DS837" s="26"/>
      <c r="DT837" s="26"/>
      <c r="DU837" s="26"/>
      <c r="DV837" s="26"/>
      <c r="DW837" s="26"/>
      <c r="DX837" s="26"/>
      <c r="DY837" s="26"/>
      <c r="DZ837" s="26"/>
      <c r="EA837" s="26"/>
      <c r="EB837" s="26"/>
      <c r="EC837" s="26"/>
      <c r="ED837" s="26"/>
      <c r="EE837" s="26"/>
      <c r="EF837" s="26"/>
      <c r="EG837" s="26"/>
      <c r="EH837" s="26"/>
      <c r="EI837" s="26"/>
      <c r="EJ837" s="26"/>
      <c r="EK837" s="26"/>
      <c r="EL837" s="26"/>
      <c r="EM837" s="26"/>
      <c r="EN837" s="26"/>
      <c r="EO837" s="26"/>
      <c r="EP837" s="26"/>
      <c r="EQ837" s="26"/>
      <c r="ER837" s="26"/>
      <c r="ES837" s="26"/>
      <c r="ET837" s="26"/>
      <c r="EU837" s="26"/>
      <c r="EV837" s="26"/>
      <c r="EW837" s="26"/>
    </row>
    <row r="838" ht="48.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c r="BO838" s="26"/>
      <c r="BP838" s="26"/>
      <c r="BQ838" s="26"/>
      <c r="BR838" s="26"/>
      <c r="BS838" s="26"/>
      <c r="BT838" s="26"/>
      <c r="BU838" s="26"/>
      <c r="BV838" s="26"/>
      <c r="BW838" s="26"/>
      <c r="BX838" s="26"/>
      <c r="BY838" s="26"/>
      <c r="BZ838" s="26"/>
      <c r="CA838" s="26"/>
      <c r="CB838" s="26"/>
      <c r="CC838" s="26"/>
      <c r="CD838" s="26"/>
      <c r="CE838" s="26"/>
      <c r="CF838" s="26"/>
      <c r="CG838" s="26"/>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c r="DD838" s="26"/>
      <c r="DE838" s="26"/>
      <c r="DF838" s="26"/>
      <c r="DG838" s="26"/>
      <c r="DH838" s="26"/>
      <c r="DI838" s="26"/>
      <c r="DJ838" s="26"/>
      <c r="DK838" s="26"/>
      <c r="DL838" s="26"/>
      <c r="DM838" s="26"/>
      <c r="DN838" s="26"/>
      <c r="DO838" s="26"/>
      <c r="DP838" s="26"/>
      <c r="DQ838" s="26"/>
      <c r="DR838" s="26"/>
      <c r="DS838" s="26"/>
      <c r="DT838" s="26"/>
      <c r="DU838" s="26"/>
      <c r="DV838" s="26"/>
      <c r="DW838" s="26"/>
      <c r="DX838" s="26"/>
      <c r="DY838" s="26"/>
      <c r="DZ838" s="26"/>
      <c r="EA838" s="26"/>
      <c r="EB838" s="26"/>
      <c r="EC838" s="26"/>
      <c r="ED838" s="26"/>
      <c r="EE838" s="26"/>
      <c r="EF838" s="26"/>
      <c r="EG838" s="26"/>
      <c r="EH838" s="26"/>
      <c r="EI838" s="26"/>
      <c r="EJ838" s="26"/>
      <c r="EK838" s="26"/>
      <c r="EL838" s="26"/>
      <c r="EM838" s="26"/>
      <c r="EN838" s="26"/>
      <c r="EO838" s="26"/>
      <c r="EP838" s="26"/>
      <c r="EQ838" s="26"/>
      <c r="ER838" s="26"/>
      <c r="ES838" s="26"/>
      <c r="ET838" s="26"/>
      <c r="EU838" s="26"/>
      <c r="EV838" s="26"/>
      <c r="EW838" s="26"/>
    </row>
    <row r="839" ht="48.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c r="DD839" s="26"/>
      <c r="DE839" s="26"/>
      <c r="DF839" s="26"/>
      <c r="DG839" s="26"/>
      <c r="DH839" s="26"/>
      <c r="DI839" s="26"/>
      <c r="DJ839" s="26"/>
      <c r="DK839" s="26"/>
      <c r="DL839" s="26"/>
      <c r="DM839" s="26"/>
      <c r="DN839" s="26"/>
      <c r="DO839" s="26"/>
      <c r="DP839" s="26"/>
      <c r="DQ839" s="26"/>
      <c r="DR839" s="26"/>
      <c r="DS839" s="26"/>
      <c r="DT839" s="26"/>
      <c r="DU839" s="26"/>
      <c r="DV839" s="26"/>
      <c r="DW839" s="26"/>
      <c r="DX839" s="26"/>
      <c r="DY839" s="26"/>
      <c r="DZ839" s="26"/>
      <c r="EA839" s="26"/>
      <c r="EB839" s="26"/>
      <c r="EC839" s="26"/>
      <c r="ED839" s="26"/>
      <c r="EE839" s="26"/>
      <c r="EF839" s="26"/>
      <c r="EG839" s="26"/>
      <c r="EH839" s="26"/>
      <c r="EI839" s="26"/>
      <c r="EJ839" s="26"/>
      <c r="EK839" s="26"/>
      <c r="EL839" s="26"/>
      <c r="EM839" s="26"/>
      <c r="EN839" s="26"/>
      <c r="EO839" s="26"/>
      <c r="EP839" s="26"/>
      <c r="EQ839" s="26"/>
      <c r="ER839" s="26"/>
      <c r="ES839" s="26"/>
      <c r="ET839" s="26"/>
      <c r="EU839" s="26"/>
      <c r="EV839" s="26"/>
      <c r="EW839" s="26"/>
    </row>
    <row r="840" ht="48.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c r="BO840" s="26"/>
      <c r="BP840" s="26"/>
      <c r="BQ840" s="26"/>
      <c r="BR840" s="26"/>
      <c r="BS840" s="26"/>
      <c r="BT840" s="26"/>
      <c r="BU840" s="26"/>
      <c r="BV840" s="26"/>
      <c r="BW840" s="26"/>
      <c r="BX840" s="26"/>
      <c r="BY840" s="26"/>
      <c r="BZ840" s="26"/>
      <c r="CA840" s="26"/>
      <c r="CB840" s="26"/>
      <c r="CC840" s="26"/>
      <c r="CD840" s="26"/>
      <c r="CE840" s="26"/>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c r="DD840" s="26"/>
      <c r="DE840" s="26"/>
      <c r="DF840" s="26"/>
      <c r="DG840" s="26"/>
      <c r="DH840" s="26"/>
      <c r="DI840" s="26"/>
      <c r="DJ840" s="26"/>
      <c r="DK840" s="26"/>
      <c r="DL840" s="26"/>
      <c r="DM840" s="26"/>
      <c r="DN840" s="26"/>
      <c r="DO840" s="26"/>
      <c r="DP840" s="26"/>
      <c r="DQ840" s="26"/>
      <c r="DR840" s="26"/>
      <c r="DS840" s="26"/>
      <c r="DT840" s="26"/>
      <c r="DU840" s="26"/>
      <c r="DV840" s="26"/>
      <c r="DW840" s="26"/>
      <c r="DX840" s="26"/>
      <c r="DY840" s="26"/>
      <c r="DZ840" s="26"/>
      <c r="EA840" s="26"/>
      <c r="EB840" s="26"/>
      <c r="EC840" s="26"/>
      <c r="ED840" s="26"/>
      <c r="EE840" s="26"/>
      <c r="EF840" s="26"/>
      <c r="EG840" s="26"/>
      <c r="EH840" s="26"/>
      <c r="EI840" s="26"/>
      <c r="EJ840" s="26"/>
      <c r="EK840" s="26"/>
      <c r="EL840" s="26"/>
      <c r="EM840" s="26"/>
      <c r="EN840" s="26"/>
      <c r="EO840" s="26"/>
      <c r="EP840" s="26"/>
      <c r="EQ840" s="26"/>
      <c r="ER840" s="26"/>
      <c r="ES840" s="26"/>
      <c r="ET840" s="26"/>
      <c r="EU840" s="26"/>
      <c r="EV840" s="26"/>
      <c r="EW840" s="26"/>
    </row>
    <row r="841" ht="48.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c r="DD841" s="26"/>
      <c r="DE841" s="26"/>
      <c r="DF841" s="26"/>
      <c r="DG841" s="26"/>
      <c r="DH841" s="26"/>
      <c r="DI841" s="26"/>
      <c r="DJ841" s="26"/>
      <c r="DK841" s="26"/>
      <c r="DL841" s="26"/>
      <c r="DM841" s="26"/>
      <c r="DN841" s="26"/>
      <c r="DO841" s="26"/>
      <c r="DP841" s="26"/>
      <c r="DQ841" s="26"/>
      <c r="DR841" s="26"/>
      <c r="DS841" s="26"/>
      <c r="DT841" s="26"/>
      <c r="DU841" s="26"/>
      <c r="DV841" s="26"/>
      <c r="DW841" s="26"/>
      <c r="DX841" s="26"/>
      <c r="DY841" s="26"/>
      <c r="DZ841" s="26"/>
      <c r="EA841" s="26"/>
      <c r="EB841" s="26"/>
      <c r="EC841" s="26"/>
      <c r="ED841" s="26"/>
      <c r="EE841" s="26"/>
      <c r="EF841" s="26"/>
      <c r="EG841" s="26"/>
      <c r="EH841" s="26"/>
      <c r="EI841" s="26"/>
      <c r="EJ841" s="26"/>
      <c r="EK841" s="26"/>
      <c r="EL841" s="26"/>
      <c r="EM841" s="26"/>
      <c r="EN841" s="26"/>
      <c r="EO841" s="26"/>
      <c r="EP841" s="26"/>
      <c r="EQ841" s="26"/>
      <c r="ER841" s="26"/>
      <c r="ES841" s="26"/>
      <c r="ET841" s="26"/>
      <c r="EU841" s="26"/>
      <c r="EV841" s="26"/>
      <c r="EW841" s="26"/>
    </row>
    <row r="842" ht="48.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c r="BO842" s="26"/>
      <c r="BP842" s="26"/>
      <c r="BQ842" s="26"/>
      <c r="BR842" s="26"/>
      <c r="BS842" s="26"/>
      <c r="BT842" s="26"/>
      <c r="BU842" s="26"/>
      <c r="BV842" s="26"/>
      <c r="BW842" s="26"/>
      <c r="BX842" s="26"/>
      <c r="BY842" s="26"/>
      <c r="BZ842" s="26"/>
      <c r="CA842" s="26"/>
      <c r="CB842" s="26"/>
      <c r="CC842" s="26"/>
      <c r="CD842" s="26"/>
      <c r="CE842" s="26"/>
      <c r="CF842" s="26"/>
      <c r="CG842" s="26"/>
      <c r="CH842" s="26"/>
      <c r="CI842" s="26"/>
      <c r="CJ842" s="26"/>
      <c r="CK842" s="26"/>
      <c r="CL842" s="26"/>
      <c r="CM842" s="26"/>
      <c r="CN842" s="26"/>
      <c r="CO842" s="26"/>
      <c r="CP842" s="26"/>
      <c r="CQ842" s="26"/>
      <c r="CR842" s="26"/>
      <c r="CS842" s="26"/>
      <c r="CT842" s="26"/>
      <c r="CU842" s="26"/>
      <c r="CV842" s="26"/>
      <c r="CW842" s="26"/>
      <c r="CX842" s="26"/>
      <c r="CY842" s="26"/>
      <c r="CZ842" s="26"/>
      <c r="DA842" s="26"/>
      <c r="DB842" s="26"/>
      <c r="DC842" s="26"/>
      <c r="DD842" s="26"/>
      <c r="DE842" s="26"/>
      <c r="DF842" s="26"/>
      <c r="DG842" s="26"/>
      <c r="DH842" s="26"/>
      <c r="DI842" s="26"/>
      <c r="DJ842" s="26"/>
      <c r="DK842" s="26"/>
      <c r="DL842" s="26"/>
      <c r="DM842" s="26"/>
      <c r="DN842" s="26"/>
      <c r="DO842" s="26"/>
      <c r="DP842" s="26"/>
      <c r="DQ842" s="26"/>
      <c r="DR842" s="26"/>
      <c r="DS842" s="26"/>
      <c r="DT842" s="26"/>
      <c r="DU842" s="26"/>
      <c r="DV842" s="26"/>
      <c r="DW842" s="26"/>
      <c r="DX842" s="26"/>
      <c r="DY842" s="26"/>
      <c r="DZ842" s="26"/>
      <c r="EA842" s="26"/>
      <c r="EB842" s="26"/>
      <c r="EC842" s="26"/>
      <c r="ED842" s="26"/>
      <c r="EE842" s="26"/>
      <c r="EF842" s="26"/>
      <c r="EG842" s="26"/>
      <c r="EH842" s="26"/>
      <c r="EI842" s="26"/>
      <c r="EJ842" s="26"/>
      <c r="EK842" s="26"/>
      <c r="EL842" s="26"/>
      <c r="EM842" s="26"/>
      <c r="EN842" s="26"/>
      <c r="EO842" s="26"/>
      <c r="EP842" s="26"/>
      <c r="EQ842" s="26"/>
      <c r="ER842" s="26"/>
      <c r="ES842" s="26"/>
      <c r="ET842" s="26"/>
      <c r="EU842" s="26"/>
      <c r="EV842" s="26"/>
      <c r="EW842" s="26"/>
    </row>
    <row r="843" ht="48.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c r="DD843" s="26"/>
      <c r="DE843" s="26"/>
      <c r="DF843" s="26"/>
      <c r="DG843" s="26"/>
      <c r="DH843" s="26"/>
      <c r="DI843" s="26"/>
      <c r="DJ843" s="26"/>
      <c r="DK843" s="26"/>
      <c r="DL843" s="26"/>
      <c r="DM843" s="26"/>
      <c r="DN843" s="26"/>
      <c r="DO843" s="26"/>
      <c r="DP843" s="26"/>
      <c r="DQ843" s="26"/>
      <c r="DR843" s="26"/>
      <c r="DS843" s="26"/>
      <c r="DT843" s="26"/>
      <c r="DU843" s="26"/>
      <c r="DV843" s="26"/>
      <c r="DW843" s="26"/>
      <c r="DX843" s="26"/>
      <c r="DY843" s="26"/>
      <c r="DZ843" s="26"/>
      <c r="EA843" s="26"/>
      <c r="EB843" s="26"/>
      <c r="EC843" s="26"/>
      <c r="ED843" s="26"/>
      <c r="EE843" s="26"/>
      <c r="EF843" s="26"/>
      <c r="EG843" s="26"/>
      <c r="EH843" s="26"/>
      <c r="EI843" s="26"/>
      <c r="EJ843" s="26"/>
      <c r="EK843" s="26"/>
      <c r="EL843" s="26"/>
      <c r="EM843" s="26"/>
      <c r="EN843" s="26"/>
      <c r="EO843" s="26"/>
      <c r="EP843" s="26"/>
      <c r="EQ843" s="26"/>
      <c r="ER843" s="26"/>
      <c r="ES843" s="26"/>
      <c r="ET843" s="26"/>
      <c r="EU843" s="26"/>
      <c r="EV843" s="26"/>
      <c r="EW843" s="26"/>
    </row>
    <row r="844" ht="48.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c r="CA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c r="DD844" s="26"/>
      <c r="DE844" s="26"/>
      <c r="DF844" s="26"/>
      <c r="DG844" s="26"/>
      <c r="DH844" s="26"/>
      <c r="DI844" s="26"/>
      <c r="DJ844" s="26"/>
      <c r="DK844" s="26"/>
      <c r="DL844" s="26"/>
      <c r="DM844" s="26"/>
      <c r="DN844" s="26"/>
      <c r="DO844" s="26"/>
      <c r="DP844" s="26"/>
      <c r="DQ844" s="26"/>
      <c r="DR844" s="26"/>
      <c r="DS844" s="26"/>
      <c r="DT844" s="26"/>
      <c r="DU844" s="26"/>
      <c r="DV844" s="26"/>
      <c r="DW844" s="26"/>
      <c r="DX844" s="26"/>
      <c r="DY844" s="26"/>
      <c r="DZ844" s="26"/>
      <c r="EA844" s="26"/>
      <c r="EB844" s="26"/>
      <c r="EC844" s="26"/>
      <c r="ED844" s="26"/>
      <c r="EE844" s="26"/>
      <c r="EF844" s="26"/>
      <c r="EG844" s="26"/>
      <c r="EH844" s="26"/>
      <c r="EI844" s="26"/>
      <c r="EJ844" s="26"/>
      <c r="EK844" s="26"/>
      <c r="EL844" s="26"/>
      <c r="EM844" s="26"/>
      <c r="EN844" s="26"/>
      <c r="EO844" s="26"/>
      <c r="EP844" s="26"/>
      <c r="EQ844" s="26"/>
      <c r="ER844" s="26"/>
      <c r="ES844" s="26"/>
      <c r="ET844" s="26"/>
      <c r="EU844" s="26"/>
      <c r="EV844" s="26"/>
      <c r="EW844" s="26"/>
    </row>
    <row r="845" ht="48.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c r="CG845" s="26"/>
      <c r="CH845" s="26"/>
      <c r="CI845" s="26"/>
      <c r="CJ845" s="26"/>
      <c r="CK845" s="26"/>
      <c r="CL845" s="26"/>
      <c r="CM845" s="26"/>
      <c r="CN845" s="26"/>
      <c r="CO845" s="26"/>
      <c r="CP845" s="26"/>
      <c r="CQ845" s="26"/>
      <c r="CR845" s="26"/>
      <c r="CS845" s="26"/>
      <c r="CT845" s="26"/>
      <c r="CU845" s="26"/>
      <c r="CV845" s="26"/>
      <c r="CW845" s="26"/>
      <c r="CX845" s="26"/>
      <c r="CY845" s="26"/>
      <c r="CZ845" s="26"/>
      <c r="DA845" s="26"/>
      <c r="DB845" s="26"/>
      <c r="DC845" s="26"/>
      <c r="DD845" s="26"/>
      <c r="DE845" s="26"/>
      <c r="DF845" s="26"/>
      <c r="DG845" s="26"/>
      <c r="DH845" s="26"/>
      <c r="DI845" s="26"/>
      <c r="DJ845" s="26"/>
      <c r="DK845" s="26"/>
      <c r="DL845" s="26"/>
      <c r="DM845" s="26"/>
      <c r="DN845" s="26"/>
      <c r="DO845" s="26"/>
      <c r="DP845" s="26"/>
      <c r="DQ845" s="26"/>
      <c r="DR845" s="26"/>
      <c r="DS845" s="26"/>
      <c r="DT845" s="26"/>
      <c r="DU845" s="26"/>
      <c r="DV845" s="26"/>
      <c r="DW845" s="26"/>
      <c r="DX845" s="26"/>
      <c r="DY845" s="26"/>
      <c r="DZ845" s="26"/>
      <c r="EA845" s="26"/>
      <c r="EB845" s="26"/>
      <c r="EC845" s="26"/>
      <c r="ED845" s="26"/>
      <c r="EE845" s="26"/>
      <c r="EF845" s="26"/>
      <c r="EG845" s="26"/>
      <c r="EH845" s="26"/>
      <c r="EI845" s="26"/>
      <c r="EJ845" s="26"/>
      <c r="EK845" s="26"/>
      <c r="EL845" s="26"/>
      <c r="EM845" s="26"/>
      <c r="EN845" s="26"/>
      <c r="EO845" s="26"/>
      <c r="EP845" s="26"/>
      <c r="EQ845" s="26"/>
      <c r="ER845" s="26"/>
      <c r="ES845" s="26"/>
      <c r="ET845" s="26"/>
      <c r="EU845" s="26"/>
      <c r="EV845" s="26"/>
      <c r="EW845" s="26"/>
    </row>
    <row r="846" ht="48.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c r="BO846" s="26"/>
      <c r="BP846" s="26"/>
      <c r="BQ846" s="26"/>
      <c r="BR846" s="26"/>
      <c r="BS846" s="26"/>
      <c r="BT846" s="26"/>
      <c r="BU846" s="26"/>
      <c r="BV846" s="26"/>
      <c r="BW846" s="26"/>
      <c r="BX846" s="26"/>
      <c r="BY846" s="26"/>
      <c r="BZ846" s="26"/>
      <c r="CA846" s="26"/>
      <c r="CB846" s="26"/>
      <c r="CC846" s="26"/>
      <c r="CD846" s="26"/>
      <c r="CE846" s="26"/>
      <c r="CF846" s="26"/>
      <c r="CG846" s="26"/>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c r="DD846" s="26"/>
      <c r="DE846" s="26"/>
      <c r="DF846" s="26"/>
      <c r="DG846" s="26"/>
      <c r="DH846" s="26"/>
      <c r="DI846" s="26"/>
      <c r="DJ846" s="26"/>
      <c r="DK846" s="26"/>
      <c r="DL846" s="26"/>
      <c r="DM846" s="26"/>
      <c r="DN846" s="26"/>
      <c r="DO846" s="26"/>
      <c r="DP846" s="26"/>
      <c r="DQ846" s="26"/>
      <c r="DR846" s="26"/>
      <c r="DS846" s="26"/>
      <c r="DT846" s="26"/>
      <c r="DU846" s="26"/>
      <c r="DV846" s="26"/>
      <c r="DW846" s="26"/>
      <c r="DX846" s="26"/>
      <c r="DY846" s="26"/>
      <c r="DZ846" s="26"/>
      <c r="EA846" s="26"/>
      <c r="EB846" s="26"/>
      <c r="EC846" s="26"/>
      <c r="ED846" s="26"/>
      <c r="EE846" s="26"/>
      <c r="EF846" s="26"/>
      <c r="EG846" s="26"/>
      <c r="EH846" s="26"/>
      <c r="EI846" s="26"/>
      <c r="EJ846" s="26"/>
      <c r="EK846" s="26"/>
      <c r="EL846" s="26"/>
      <c r="EM846" s="26"/>
      <c r="EN846" s="26"/>
      <c r="EO846" s="26"/>
      <c r="EP846" s="26"/>
      <c r="EQ846" s="26"/>
      <c r="ER846" s="26"/>
      <c r="ES846" s="26"/>
      <c r="ET846" s="26"/>
      <c r="EU846" s="26"/>
      <c r="EV846" s="26"/>
      <c r="EW846" s="26"/>
    </row>
    <row r="847" ht="48.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c r="DD847" s="26"/>
      <c r="DE847" s="26"/>
      <c r="DF847" s="26"/>
      <c r="DG847" s="26"/>
      <c r="DH847" s="26"/>
      <c r="DI847" s="26"/>
      <c r="DJ847" s="26"/>
      <c r="DK847" s="26"/>
      <c r="DL847" s="26"/>
      <c r="DM847" s="26"/>
      <c r="DN847" s="26"/>
      <c r="DO847" s="26"/>
      <c r="DP847" s="26"/>
      <c r="DQ847" s="26"/>
      <c r="DR847" s="26"/>
      <c r="DS847" s="26"/>
      <c r="DT847" s="26"/>
      <c r="DU847" s="26"/>
      <c r="DV847" s="26"/>
      <c r="DW847" s="26"/>
      <c r="DX847" s="26"/>
      <c r="DY847" s="26"/>
      <c r="DZ847" s="26"/>
      <c r="EA847" s="26"/>
      <c r="EB847" s="26"/>
      <c r="EC847" s="26"/>
      <c r="ED847" s="26"/>
      <c r="EE847" s="26"/>
      <c r="EF847" s="26"/>
      <c r="EG847" s="26"/>
      <c r="EH847" s="26"/>
      <c r="EI847" s="26"/>
      <c r="EJ847" s="26"/>
      <c r="EK847" s="26"/>
      <c r="EL847" s="26"/>
      <c r="EM847" s="26"/>
      <c r="EN847" s="26"/>
      <c r="EO847" s="26"/>
      <c r="EP847" s="26"/>
      <c r="EQ847" s="26"/>
      <c r="ER847" s="26"/>
      <c r="ES847" s="26"/>
      <c r="ET847" s="26"/>
      <c r="EU847" s="26"/>
      <c r="EV847" s="26"/>
      <c r="EW847" s="26"/>
    </row>
    <row r="848" ht="48.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c r="CA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c r="DD848" s="26"/>
      <c r="DE848" s="26"/>
      <c r="DF848" s="26"/>
      <c r="DG848" s="26"/>
      <c r="DH848" s="26"/>
      <c r="DI848" s="26"/>
      <c r="DJ848" s="26"/>
      <c r="DK848" s="26"/>
      <c r="DL848" s="26"/>
      <c r="DM848" s="26"/>
      <c r="DN848" s="26"/>
      <c r="DO848" s="26"/>
      <c r="DP848" s="26"/>
      <c r="DQ848" s="26"/>
      <c r="DR848" s="26"/>
      <c r="DS848" s="26"/>
      <c r="DT848" s="26"/>
      <c r="DU848" s="26"/>
      <c r="DV848" s="26"/>
      <c r="DW848" s="26"/>
      <c r="DX848" s="26"/>
      <c r="DY848" s="26"/>
      <c r="DZ848" s="26"/>
      <c r="EA848" s="26"/>
      <c r="EB848" s="26"/>
      <c r="EC848" s="26"/>
      <c r="ED848" s="26"/>
      <c r="EE848" s="26"/>
      <c r="EF848" s="26"/>
      <c r="EG848" s="26"/>
      <c r="EH848" s="26"/>
      <c r="EI848" s="26"/>
      <c r="EJ848" s="26"/>
      <c r="EK848" s="26"/>
      <c r="EL848" s="26"/>
      <c r="EM848" s="26"/>
      <c r="EN848" s="26"/>
      <c r="EO848" s="26"/>
      <c r="EP848" s="26"/>
      <c r="EQ848" s="26"/>
      <c r="ER848" s="26"/>
      <c r="ES848" s="26"/>
      <c r="ET848" s="26"/>
      <c r="EU848" s="26"/>
      <c r="EV848" s="26"/>
      <c r="EW848" s="26"/>
    </row>
    <row r="849" ht="48.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c r="DD849" s="26"/>
      <c r="DE849" s="26"/>
      <c r="DF849" s="26"/>
      <c r="DG849" s="26"/>
      <c r="DH849" s="26"/>
      <c r="DI849" s="26"/>
      <c r="DJ849" s="26"/>
      <c r="DK849" s="26"/>
      <c r="DL849" s="26"/>
      <c r="DM849" s="26"/>
      <c r="DN849" s="26"/>
      <c r="DO849" s="26"/>
      <c r="DP849" s="26"/>
      <c r="DQ849" s="26"/>
      <c r="DR849" s="26"/>
      <c r="DS849" s="26"/>
      <c r="DT849" s="26"/>
      <c r="DU849" s="26"/>
      <c r="DV849" s="26"/>
      <c r="DW849" s="26"/>
      <c r="DX849" s="26"/>
      <c r="DY849" s="26"/>
      <c r="DZ849" s="26"/>
      <c r="EA849" s="26"/>
      <c r="EB849" s="26"/>
      <c r="EC849" s="26"/>
      <c r="ED849" s="26"/>
      <c r="EE849" s="26"/>
      <c r="EF849" s="26"/>
      <c r="EG849" s="26"/>
      <c r="EH849" s="26"/>
      <c r="EI849" s="26"/>
      <c r="EJ849" s="26"/>
      <c r="EK849" s="26"/>
      <c r="EL849" s="26"/>
      <c r="EM849" s="26"/>
      <c r="EN849" s="26"/>
      <c r="EO849" s="26"/>
      <c r="EP849" s="26"/>
      <c r="EQ849" s="26"/>
      <c r="ER849" s="26"/>
      <c r="ES849" s="26"/>
      <c r="ET849" s="26"/>
      <c r="EU849" s="26"/>
      <c r="EV849" s="26"/>
      <c r="EW849" s="26"/>
    </row>
    <row r="850" ht="48.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c r="CA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c r="DD850" s="26"/>
      <c r="DE850" s="26"/>
      <c r="DF850" s="26"/>
      <c r="DG850" s="26"/>
      <c r="DH850" s="26"/>
      <c r="DI850" s="26"/>
      <c r="DJ850" s="26"/>
      <c r="DK850" s="26"/>
      <c r="DL850" s="26"/>
      <c r="DM850" s="26"/>
      <c r="DN850" s="26"/>
      <c r="DO850" s="26"/>
      <c r="DP850" s="26"/>
      <c r="DQ850" s="26"/>
      <c r="DR850" s="26"/>
      <c r="DS850" s="26"/>
      <c r="DT850" s="26"/>
      <c r="DU850" s="26"/>
      <c r="DV850" s="26"/>
      <c r="DW850" s="26"/>
      <c r="DX850" s="26"/>
      <c r="DY850" s="26"/>
      <c r="DZ850" s="26"/>
      <c r="EA850" s="26"/>
      <c r="EB850" s="26"/>
      <c r="EC850" s="26"/>
      <c r="ED850" s="26"/>
      <c r="EE850" s="26"/>
      <c r="EF850" s="26"/>
      <c r="EG850" s="26"/>
      <c r="EH850" s="26"/>
      <c r="EI850" s="26"/>
      <c r="EJ850" s="26"/>
      <c r="EK850" s="26"/>
      <c r="EL850" s="26"/>
      <c r="EM850" s="26"/>
      <c r="EN850" s="26"/>
      <c r="EO850" s="26"/>
      <c r="EP850" s="26"/>
      <c r="EQ850" s="26"/>
      <c r="ER850" s="26"/>
      <c r="ES850" s="26"/>
      <c r="ET850" s="26"/>
      <c r="EU850" s="26"/>
      <c r="EV850" s="26"/>
      <c r="EW850" s="26"/>
    </row>
    <row r="851" ht="48.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c r="DD851" s="26"/>
      <c r="DE851" s="26"/>
      <c r="DF851" s="26"/>
      <c r="DG851" s="26"/>
      <c r="DH851" s="26"/>
      <c r="DI851" s="26"/>
      <c r="DJ851" s="26"/>
      <c r="DK851" s="26"/>
      <c r="DL851" s="26"/>
      <c r="DM851" s="26"/>
      <c r="DN851" s="26"/>
      <c r="DO851" s="26"/>
      <c r="DP851" s="26"/>
      <c r="DQ851" s="26"/>
      <c r="DR851" s="26"/>
      <c r="DS851" s="26"/>
      <c r="DT851" s="26"/>
      <c r="DU851" s="26"/>
      <c r="DV851" s="26"/>
      <c r="DW851" s="26"/>
      <c r="DX851" s="26"/>
      <c r="DY851" s="26"/>
      <c r="DZ851" s="26"/>
      <c r="EA851" s="26"/>
      <c r="EB851" s="26"/>
      <c r="EC851" s="26"/>
      <c r="ED851" s="26"/>
      <c r="EE851" s="26"/>
      <c r="EF851" s="26"/>
      <c r="EG851" s="26"/>
      <c r="EH851" s="26"/>
      <c r="EI851" s="26"/>
      <c r="EJ851" s="26"/>
      <c r="EK851" s="26"/>
      <c r="EL851" s="26"/>
      <c r="EM851" s="26"/>
      <c r="EN851" s="26"/>
      <c r="EO851" s="26"/>
      <c r="EP851" s="26"/>
      <c r="EQ851" s="26"/>
      <c r="ER851" s="26"/>
      <c r="ES851" s="26"/>
      <c r="ET851" s="26"/>
      <c r="EU851" s="26"/>
      <c r="EV851" s="26"/>
      <c r="EW851" s="26"/>
    </row>
    <row r="852" ht="48.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c r="CA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c r="DD852" s="26"/>
      <c r="DE852" s="26"/>
      <c r="DF852" s="26"/>
      <c r="DG852" s="26"/>
      <c r="DH852" s="26"/>
      <c r="DI852" s="26"/>
      <c r="DJ852" s="26"/>
      <c r="DK852" s="26"/>
      <c r="DL852" s="26"/>
      <c r="DM852" s="26"/>
      <c r="DN852" s="26"/>
      <c r="DO852" s="26"/>
      <c r="DP852" s="26"/>
      <c r="DQ852" s="26"/>
      <c r="DR852" s="26"/>
      <c r="DS852" s="26"/>
      <c r="DT852" s="26"/>
      <c r="DU852" s="26"/>
      <c r="DV852" s="26"/>
      <c r="DW852" s="26"/>
      <c r="DX852" s="26"/>
      <c r="DY852" s="26"/>
      <c r="DZ852" s="26"/>
      <c r="EA852" s="26"/>
      <c r="EB852" s="26"/>
      <c r="EC852" s="26"/>
      <c r="ED852" s="26"/>
      <c r="EE852" s="26"/>
      <c r="EF852" s="26"/>
      <c r="EG852" s="26"/>
      <c r="EH852" s="26"/>
      <c r="EI852" s="26"/>
      <c r="EJ852" s="26"/>
      <c r="EK852" s="26"/>
      <c r="EL852" s="26"/>
      <c r="EM852" s="26"/>
      <c r="EN852" s="26"/>
      <c r="EO852" s="26"/>
      <c r="EP852" s="26"/>
      <c r="EQ852" s="26"/>
      <c r="ER852" s="26"/>
      <c r="ES852" s="26"/>
      <c r="ET852" s="26"/>
      <c r="EU852" s="26"/>
      <c r="EV852" s="26"/>
      <c r="EW852" s="26"/>
    </row>
    <row r="853" ht="48.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c r="DD853" s="26"/>
      <c r="DE853" s="26"/>
      <c r="DF853" s="26"/>
      <c r="DG853" s="26"/>
      <c r="DH853" s="26"/>
      <c r="DI853" s="26"/>
      <c r="DJ853" s="26"/>
      <c r="DK853" s="26"/>
      <c r="DL853" s="26"/>
      <c r="DM853" s="26"/>
      <c r="DN853" s="26"/>
      <c r="DO853" s="26"/>
      <c r="DP853" s="26"/>
      <c r="DQ853" s="26"/>
      <c r="DR853" s="26"/>
      <c r="DS853" s="26"/>
      <c r="DT853" s="26"/>
      <c r="DU853" s="26"/>
      <c r="DV853" s="26"/>
      <c r="DW853" s="26"/>
      <c r="DX853" s="26"/>
      <c r="DY853" s="26"/>
      <c r="DZ853" s="26"/>
      <c r="EA853" s="26"/>
      <c r="EB853" s="26"/>
      <c r="EC853" s="26"/>
      <c r="ED853" s="26"/>
      <c r="EE853" s="26"/>
      <c r="EF853" s="26"/>
      <c r="EG853" s="26"/>
      <c r="EH853" s="26"/>
      <c r="EI853" s="26"/>
      <c r="EJ853" s="26"/>
      <c r="EK853" s="26"/>
      <c r="EL853" s="26"/>
      <c r="EM853" s="26"/>
      <c r="EN853" s="26"/>
      <c r="EO853" s="26"/>
      <c r="EP853" s="26"/>
      <c r="EQ853" s="26"/>
      <c r="ER853" s="26"/>
      <c r="ES853" s="26"/>
      <c r="ET853" s="26"/>
      <c r="EU853" s="26"/>
      <c r="EV853" s="26"/>
      <c r="EW853" s="26"/>
    </row>
    <row r="854" ht="48.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6"/>
      <c r="BZ854" s="26"/>
      <c r="CA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c r="DD854" s="26"/>
      <c r="DE854" s="26"/>
      <c r="DF854" s="26"/>
      <c r="DG854" s="26"/>
      <c r="DH854" s="26"/>
      <c r="DI854" s="26"/>
      <c r="DJ854" s="26"/>
      <c r="DK854" s="26"/>
      <c r="DL854" s="26"/>
      <c r="DM854" s="26"/>
      <c r="DN854" s="26"/>
      <c r="DO854" s="26"/>
      <c r="DP854" s="26"/>
      <c r="DQ854" s="26"/>
      <c r="DR854" s="26"/>
      <c r="DS854" s="26"/>
      <c r="DT854" s="26"/>
      <c r="DU854" s="26"/>
      <c r="DV854" s="26"/>
      <c r="DW854" s="26"/>
      <c r="DX854" s="26"/>
      <c r="DY854" s="26"/>
      <c r="DZ854" s="26"/>
      <c r="EA854" s="26"/>
      <c r="EB854" s="26"/>
      <c r="EC854" s="26"/>
      <c r="ED854" s="26"/>
      <c r="EE854" s="26"/>
      <c r="EF854" s="26"/>
      <c r="EG854" s="26"/>
      <c r="EH854" s="26"/>
      <c r="EI854" s="26"/>
      <c r="EJ854" s="26"/>
      <c r="EK854" s="26"/>
      <c r="EL854" s="26"/>
      <c r="EM854" s="26"/>
      <c r="EN854" s="26"/>
      <c r="EO854" s="26"/>
      <c r="EP854" s="26"/>
      <c r="EQ854" s="26"/>
      <c r="ER854" s="26"/>
      <c r="ES854" s="26"/>
      <c r="ET854" s="26"/>
      <c r="EU854" s="26"/>
      <c r="EV854" s="26"/>
      <c r="EW854" s="26"/>
    </row>
    <row r="855" ht="48.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c r="DD855" s="26"/>
      <c r="DE855" s="26"/>
      <c r="DF855" s="26"/>
      <c r="DG855" s="26"/>
      <c r="DH855" s="26"/>
      <c r="DI855" s="26"/>
      <c r="DJ855" s="26"/>
      <c r="DK855" s="26"/>
      <c r="DL855" s="26"/>
      <c r="DM855" s="26"/>
      <c r="DN855" s="26"/>
      <c r="DO855" s="26"/>
      <c r="DP855" s="26"/>
      <c r="DQ855" s="26"/>
      <c r="DR855" s="26"/>
      <c r="DS855" s="26"/>
      <c r="DT855" s="26"/>
      <c r="DU855" s="26"/>
      <c r="DV855" s="26"/>
      <c r="DW855" s="26"/>
      <c r="DX855" s="26"/>
      <c r="DY855" s="26"/>
      <c r="DZ855" s="26"/>
      <c r="EA855" s="26"/>
      <c r="EB855" s="26"/>
      <c r="EC855" s="26"/>
      <c r="ED855" s="26"/>
      <c r="EE855" s="26"/>
      <c r="EF855" s="26"/>
      <c r="EG855" s="26"/>
      <c r="EH855" s="26"/>
      <c r="EI855" s="26"/>
      <c r="EJ855" s="26"/>
      <c r="EK855" s="26"/>
      <c r="EL855" s="26"/>
      <c r="EM855" s="26"/>
      <c r="EN855" s="26"/>
      <c r="EO855" s="26"/>
      <c r="EP855" s="26"/>
      <c r="EQ855" s="26"/>
      <c r="ER855" s="26"/>
      <c r="ES855" s="26"/>
      <c r="ET855" s="26"/>
      <c r="EU855" s="26"/>
      <c r="EV855" s="26"/>
      <c r="EW855" s="26"/>
    </row>
    <row r="856" ht="48.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c r="CA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c r="DD856" s="26"/>
      <c r="DE856" s="26"/>
      <c r="DF856" s="26"/>
      <c r="DG856" s="26"/>
      <c r="DH856" s="26"/>
      <c r="DI856" s="26"/>
      <c r="DJ856" s="26"/>
      <c r="DK856" s="26"/>
      <c r="DL856" s="26"/>
      <c r="DM856" s="26"/>
      <c r="DN856" s="26"/>
      <c r="DO856" s="26"/>
      <c r="DP856" s="26"/>
      <c r="DQ856" s="26"/>
      <c r="DR856" s="26"/>
      <c r="DS856" s="26"/>
      <c r="DT856" s="26"/>
      <c r="DU856" s="26"/>
      <c r="DV856" s="26"/>
      <c r="DW856" s="26"/>
      <c r="DX856" s="26"/>
      <c r="DY856" s="26"/>
      <c r="DZ856" s="26"/>
      <c r="EA856" s="26"/>
      <c r="EB856" s="26"/>
      <c r="EC856" s="26"/>
      <c r="ED856" s="26"/>
      <c r="EE856" s="26"/>
      <c r="EF856" s="26"/>
      <c r="EG856" s="26"/>
      <c r="EH856" s="26"/>
      <c r="EI856" s="26"/>
      <c r="EJ856" s="26"/>
      <c r="EK856" s="26"/>
      <c r="EL856" s="26"/>
      <c r="EM856" s="26"/>
      <c r="EN856" s="26"/>
      <c r="EO856" s="26"/>
      <c r="EP856" s="26"/>
      <c r="EQ856" s="26"/>
      <c r="ER856" s="26"/>
      <c r="ES856" s="26"/>
      <c r="ET856" s="26"/>
      <c r="EU856" s="26"/>
      <c r="EV856" s="26"/>
      <c r="EW856" s="26"/>
    </row>
    <row r="857" ht="48.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c r="DD857" s="26"/>
      <c r="DE857" s="26"/>
      <c r="DF857" s="26"/>
      <c r="DG857" s="26"/>
      <c r="DH857" s="26"/>
      <c r="DI857" s="26"/>
      <c r="DJ857" s="26"/>
      <c r="DK857" s="26"/>
      <c r="DL857" s="26"/>
      <c r="DM857" s="26"/>
      <c r="DN857" s="26"/>
      <c r="DO857" s="26"/>
      <c r="DP857" s="26"/>
      <c r="DQ857" s="26"/>
      <c r="DR857" s="26"/>
      <c r="DS857" s="26"/>
      <c r="DT857" s="26"/>
      <c r="DU857" s="26"/>
      <c r="DV857" s="26"/>
      <c r="DW857" s="26"/>
      <c r="DX857" s="26"/>
      <c r="DY857" s="26"/>
      <c r="DZ857" s="26"/>
      <c r="EA857" s="26"/>
      <c r="EB857" s="26"/>
      <c r="EC857" s="26"/>
      <c r="ED857" s="26"/>
      <c r="EE857" s="26"/>
      <c r="EF857" s="26"/>
      <c r="EG857" s="26"/>
      <c r="EH857" s="26"/>
      <c r="EI857" s="26"/>
      <c r="EJ857" s="26"/>
      <c r="EK857" s="26"/>
      <c r="EL857" s="26"/>
      <c r="EM857" s="26"/>
      <c r="EN857" s="26"/>
      <c r="EO857" s="26"/>
      <c r="EP857" s="26"/>
      <c r="EQ857" s="26"/>
      <c r="ER857" s="26"/>
      <c r="ES857" s="26"/>
      <c r="ET857" s="26"/>
      <c r="EU857" s="26"/>
      <c r="EV857" s="26"/>
      <c r="EW857" s="26"/>
    </row>
    <row r="858" ht="48.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c r="BO858" s="26"/>
      <c r="BP858" s="26"/>
      <c r="BQ858" s="26"/>
      <c r="BR858" s="26"/>
      <c r="BS858" s="26"/>
      <c r="BT858" s="26"/>
      <c r="BU858" s="26"/>
      <c r="BV858" s="26"/>
      <c r="BW858" s="26"/>
      <c r="BX858" s="26"/>
      <c r="BY858" s="26"/>
      <c r="BZ858" s="26"/>
      <c r="CA858" s="26"/>
      <c r="CB858" s="26"/>
      <c r="CC858" s="26"/>
      <c r="CD858" s="26"/>
      <c r="CE858" s="26"/>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c r="DD858" s="26"/>
      <c r="DE858" s="26"/>
      <c r="DF858" s="26"/>
      <c r="DG858" s="26"/>
      <c r="DH858" s="26"/>
      <c r="DI858" s="26"/>
      <c r="DJ858" s="26"/>
      <c r="DK858" s="26"/>
      <c r="DL858" s="26"/>
      <c r="DM858" s="26"/>
      <c r="DN858" s="26"/>
      <c r="DO858" s="26"/>
      <c r="DP858" s="26"/>
      <c r="DQ858" s="26"/>
      <c r="DR858" s="26"/>
      <c r="DS858" s="26"/>
      <c r="DT858" s="26"/>
      <c r="DU858" s="26"/>
      <c r="DV858" s="26"/>
      <c r="DW858" s="26"/>
      <c r="DX858" s="26"/>
      <c r="DY858" s="26"/>
      <c r="DZ858" s="26"/>
      <c r="EA858" s="26"/>
      <c r="EB858" s="26"/>
      <c r="EC858" s="26"/>
      <c r="ED858" s="26"/>
      <c r="EE858" s="26"/>
      <c r="EF858" s="26"/>
      <c r="EG858" s="26"/>
      <c r="EH858" s="26"/>
      <c r="EI858" s="26"/>
      <c r="EJ858" s="26"/>
      <c r="EK858" s="26"/>
      <c r="EL858" s="26"/>
      <c r="EM858" s="26"/>
      <c r="EN858" s="26"/>
      <c r="EO858" s="26"/>
      <c r="EP858" s="26"/>
      <c r="EQ858" s="26"/>
      <c r="ER858" s="26"/>
      <c r="ES858" s="26"/>
      <c r="ET858" s="26"/>
      <c r="EU858" s="26"/>
      <c r="EV858" s="26"/>
      <c r="EW858" s="26"/>
    </row>
    <row r="859" ht="48.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c r="DD859" s="26"/>
      <c r="DE859" s="26"/>
      <c r="DF859" s="26"/>
      <c r="DG859" s="26"/>
      <c r="DH859" s="26"/>
      <c r="DI859" s="26"/>
      <c r="DJ859" s="26"/>
      <c r="DK859" s="26"/>
      <c r="DL859" s="26"/>
      <c r="DM859" s="26"/>
      <c r="DN859" s="26"/>
      <c r="DO859" s="26"/>
      <c r="DP859" s="26"/>
      <c r="DQ859" s="26"/>
      <c r="DR859" s="26"/>
      <c r="DS859" s="26"/>
      <c r="DT859" s="26"/>
      <c r="DU859" s="26"/>
      <c r="DV859" s="26"/>
      <c r="DW859" s="26"/>
      <c r="DX859" s="26"/>
      <c r="DY859" s="26"/>
      <c r="DZ859" s="26"/>
      <c r="EA859" s="26"/>
      <c r="EB859" s="26"/>
      <c r="EC859" s="26"/>
      <c r="ED859" s="26"/>
      <c r="EE859" s="26"/>
      <c r="EF859" s="26"/>
      <c r="EG859" s="26"/>
      <c r="EH859" s="26"/>
      <c r="EI859" s="26"/>
      <c r="EJ859" s="26"/>
      <c r="EK859" s="26"/>
      <c r="EL859" s="26"/>
      <c r="EM859" s="26"/>
      <c r="EN859" s="26"/>
      <c r="EO859" s="26"/>
      <c r="EP859" s="26"/>
      <c r="EQ859" s="26"/>
      <c r="ER859" s="26"/>
      <c r="ES859" s="26"/>
      <c r="ET859" s="26"/>
      <c r="EU859" s="26"/>
      <c r="EV859" s="26"/>
      <c r="EW859" s="26"/>
    </row>
    <row r="860" ht="48.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c r="CA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c r="DD860" s="26"/>
      <c r="DE860" s="26"/>
      <c r="DF860" s="26"/>
      <c r="DG860" s="26"/>
      <c r="DH860" s="26"/>
      <c r="DI860" s="26"/>
      <c r="DJ860" s="26"/>
      <c r="DK860" s="26"/>
      <c r="DL860" s="26"/>
      <c r="DM860" s="26"/>
      <c r="DN860" s="26"/>
      <c r="DO860" s="26"/>
      <c r="DP860" s="26"/>
      <c r="DQ860" s="26"/>
      <c r="DR860" s="26"/>
      <c r="DS860" s="26"/>
      <c r="DT860" s="26"/>
      <c r="DU860" s="26"/>
      <c r="DV860" s="26"/>
      <c r="DW860" s="26"/>
      <c r="DX860" s="26"/>
      <c r="DY860" s="26"/>
      <c r="DZ860" s="26"/>
      <c r="EA860" s="26"/>
      <c r="EB860" s="26"/>
      <c r="EC860" s="26"/>
      <c r="ED860" s="26"/>
      <c r="EE860" s="26"/>
      <c r="EF860" s="26"/>
      <c r="EG860" s="26"/>
      <c r="EH860" s="26"/>
      <c r="EI860" s="26"/>
      <c r="EJ860" s="26"/>
      <c r="EK860" s="26"/>
      <c r="EL860" s="26"/>
      <c r="EM860" s="26"/>
      <c r="EN860" s="26"/>
      <c r="EO860" s="26"/>
      <c r="EP860" s="26"/>
      <c r="EQ860" s="26"/>
      <c r="ER860" s="26"/>
      <c r="ES860" s="26"/>
      <c r="ET860" s="26"/>
      <c r="EU860" s="26"/>
      <c r="EV860" s="26"/>
      <c r="EW860" s="26"/>
    </row>
    <row r="861" ht="48.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c r="DD861" s="26"/>
      <c r="DE861" s="26"/>
      <c r="DF861" s="26"/>
      <c r="DG861" s="26"/>
      <c r="DH861" s="26"/>
      <c r="DI861" s="26"/>
      <c r="DJ861" s="26"/>
      <c r="DK861" s="26"/>
      <c r="DL861" s="26"/>
      <c r="DM861" s="26"/>
      <c r="DN861" s="26"/>
      <c r="DO861" s="26"/>
      <c r="DP861" s="26"/>
      <c r="DQ861" s="26"/>
      <c r="DR861" s="26"/>
      <c r="DS861" s="26"/>
      <c r="DT861" s="26"/>
      <c r="DU861" s="26"/>
      <c r="DV861" s="26"/>
      <c r="DW861" s="26"/>
      <c r="DX861" s="26"/>
      <c r="DY861" s="26"/>
      <c r="DZ861" s="26"/>
      <c r="EA861" s="26"/>
      <c r="EB861" s="26"/>
      <c r="EC861" s="26"/>
      <c r="ED861" s="26"/>
      <c r="EE861" s="26"/>
      <c r="EF861" s="26"/>
      <c r="EG861" s="26"/>
      <c r="EH861" s="26"/>
      <c r="EI861" s="26"/>
      <c r="EJ861" s="26"/>
      <c r="EK861" s="26"/>
      <c r="EL861" s="26"/>
      <c r="EM861" s="26"/>
      <c r="EN861" s="26"/>
      <c r="EO861" s="26"/>
      <c r="EP861" s="26"/>
      <c r="EQ861" s="26"/>
      <c r="ER861" s="26"/>
      <c r="ES861" s="26"/>
      <c r="ET861" s="26"/>
      <c r="EU861" s="26"/>
      <c r="EV861" s="26"/>
      <c r="EW861" s="26"/>
    </row>
    <row r="862" ht="48.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c r="BO862" s="26"/>
      <c r="BP862" s="26"/>
      <c r="BQ862" s="26"/>
      <c r="BR862" s="26"/>
      <c r="BS862" s="26"/>
      <c r="BT862" s="26"/>
      <c r="BU862" s="26"/>
      <c r="BV862" s="26"/>
      <c r="BW862" s="26"/>
      <c r="BX862" s="26"/>
      <c r="BY862" s="26"/>
      <c r="BZ862" s="26"/>
      <c r="CA862" s="26"/>
      <c r="CB862" s="26"/>
      <c r="CC862" s="26"/>
      <c r="CD862" s="26"/>
      <c r="CE862" s="26"/>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c r="DD862" s="26"/>
      <c r="DE862" s="26"/>
      <c r="DF862" s="26"/>
      <c r="DG862" s="26"/>
      <c r="DH862" s="26"/>
      <c r="DI862" s="26"/>
      <c r="DJ862" s="26"/>
      <c r="DK862" s="26"/>
      <c r="DL862" s="26"/>
      <c r="DM862" s="26"/>
      <c r="DN862" s="26"/>
      <c r="DO862" s="26"/>
      <c r="DP862" s="26"/>
      <c r="DQ862" s="26"/>
      <c r="DR862" s="26"/>
      <c r="DS862" s="26"/>
      <c r="DT862" s="26"/>
      <c r="DU862" s="26"/>
      <c r="DV862" s="26"/>
      <c r="DW862" s="26"/>
      <c r="DX862" s="26"/>
      <c r="DY862" s="26"/>
      <c r="DZ862" s="26"/>
      <c r="EA862" s="26"/>
      <c r="EB862" s="26"/>
      <c r="EC862" s="26"/>
      <c r="ED862" s="26"/>
      <c r="EE862" s="26"/>
      <c r="EF862" s="26"/>
      <c r="EG862" s="26"/>
      <c r="EH862" s="26"/>
      <c r="EI862" s="26"/>
      <c r="EJ862" s="26"/>
      <c r="EK862" s="26"/>
      <c r="EL862" s="26"/>
      <c r="EM862" s="26"/>
      <c r="EN862" s="26"/>
      <c r="EO862" s="26"/>
      <c r="EP862" s="26"/>
      <c r="EQ862" s="26"/>
      <c r="ER862" s="26"/>
      <c r="ES862" s="26"/>
      <c r="ET862" s="26"/>
      <c r="EU862" s="26"/>
      <c r="EV862" s="26"/>
      <c r="EW862" s="26"/>
    </row>
    <row r="863" ht="48.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c r="DD863" s="26"/>
      <c r="DE863" s="26"/>
      <c r="DF863" s="26"/>
      <c r="DG863" s="26"/>
      <c r="DH863" s="26"/>
      <c r="DI863" s="26"/>
      <c r="DJ863" s="26"/>
      <c r="DK863" s="26"/>
      <c r="DL863" s="26"/>
      <c r="DM863" s="26"/>
      <c r="DN863" s="26"/>
      <c r="DO863" s="26"/>
      <c r="DP863" s="26"/>
      <c r="DQ863" s="26"/>
      <c r="DR863" s="26"/>
      <c r="DS863" s="26"/>
      <c r="DT863" s="26"/>
      <c r="DU863" s="26"/>
      <c r="DV863" s="26"/>
      <c r="DW863" s="26"/>
      <c r="DX863" s="26"/>
      <c r="DY863" s="26"/>
      <c r="DZ863" s="26"/>
      <c r="EA863" s="26"/>
      <c r="EB863" s="26"/>
      <c r="EC863" s="26"/>
      <c r="ED863" s="26"/>
      <c r="EE863" s="26"/>
      <c r="EF863" s="26"/>
      <c r="EG863" s="26"/>
      <c r="EH863" s="26"/>
      <c r="EI863" s="26"/>
      <c r="EJ863" s="26"/>
      <c r="EK863" s="26"/>
      <c r="EL863" s="26"/>
      <c r="EM863" s="26"/>
      <c r="EN863" s="26"/>
      <c r="EO863" s="26"/>
      <c r="EP863" s="26"/>
      <c r="EQ863" s="26"/>
      <c r="ER863" s="26"/>
      <c r="ES863" s="26"/>
      <c r="ET863" s="26"/>
      <c r="EU863" s="26"/>
      <c r="EV863" s="26"/>
      <c r="EW863" s="26"/>
    </row>
    <row r="864" ht="48.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c r="BO864" s="26"/>
      <c r="BP864" s="26"/>
      <c r="BQ864" s="26"/>
      <c r="BR864" s="26"/>
      <c r="BS864" s="26"/>
      <c r="BT864" s="26"/>
      <c r="BU864" s="26"/>
      <c r="BV864" s="26"/>
      <c r="BW864" s="26"/>
      <c r="BX864" s="26"/>
      <c r="BY864" s="26"/>
      <c r="BZ864" s="26"/>
      <c r="CA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c r="DD864" s="26"/>
      <c r="DE864" s="26"/>
      <c r="DF864" s="26"/>
      <c r="DG864" s="26"/>
      <c r="DH864" s="26"/>
      <c r="DI864" s="26"/>
      <c r="DJ864" s="26"/>
      <c r="DK864" s="26"/>
      <c r="DL864" s="26"/>
      <c r="DM864" s="26"/>
      <c r="DN864" s="26"/>
      <c r="DO864" s="26"/>
      <c r="DP864" s="26"/>
      <c r="DQ864" s="26"/>
      <c r="DR864" s="26"/>
      <c r="DS864" s="26"/>
      <c r="DT864" s="26"/>
      <c r="DU864" s="26"/>
      <c r="DV864" s="26"/>
      <c r="DW864" s="26"/>
      <c r="DX864" s="26"/>
      <c r="DY864" s="26"/>
      <c r="DZ864" s="26"/>
      <c r="EA864" s="26"/>
      <c r="EB864" s="26"/>
      <c r="EC864" s="26"/>
      <c r="ED864" s="26"/>
      <c r="EE864" s="26"/>
      <c r="EF864" s="26"/>
      <c r="EG864" s="26"/>
      <c r="EH864" s="26"/>
      <c r="EI864" s="26"/>
      <c r="EJ864" s="26"/>
      <c r="EK864" s="26"/>
      <c r="EL864" s="26"/>
      <c r="EM864" s="26"/>
      <c r="EN864" s="26"/>
      <c r="EO864" s="26"/>
      <c r="EP864" s="26"/>
      <c r="EQ864" s="26"/>
      <c r="ER864" s="26"/>
      <c r="ES864" s="26"/>
      <c r="ET864" s="26"/>
      <c r="EU864" s="26"/>
      <c r="EV864" s="26"/>
      <c r="EW864" s="26"/>
    </row>
    <row r="865" ht="48.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c r="CA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c r="DD865" s="26"/>
      <c r="DE865" s="26"/>
      <c r="DF865" s="26"/>
      <c r="DG865" s="26"/>
      <c r="DH865" s="26"/>
      <c r="DI865" s="26"/>
      <c r="DJ865" s="26"/>
      <c r="DK865" s="26"/>
      <c r="DL865" s="26"/>
      <c r="DM865" s="26"/>
      <c r="DN865" s="26"/>
      <c r="DO865" s="26"/>
      <c r="DP865" s="26"/>
      <c r="DQ865" s="26"/>
      <c r="DR865" s="26"/>
      <c r="DS865" s="26"/>
      <c r="DT865" s="26"/>
      <c r="DU865" s="26"/>
      <c r="DV865" s="26"/>
      <c r="DW865" s="26"/>
      <c r="DX865" s="26"/>
      <c r="DY865" s="26"/>
      <c r="DZ865" s="26"/>
      <c r="EA865" s="26"/>
      <c r="EB865" s="26"/>
      <c r="EC865" s="26"/>
      <c r="ED865" s="26"/>
      <c r="EE865" s="26"/>
      <c r="EF865" s="26"/>
      <c r="EG865" s="26"/>
      <c r="EH865" s="26"/>
      <c r="EI865" s="26"/>
      <c r="EJ865" s="26"/>
      <c r="EK865" s="26"/>
      <c r="EL865" s="26"/>
      <c r="EM865" s="26"/>
      <c r="EN865" s="26"/>
      <c r="EO865" s="26"/>
      <c r="EP865" s="26"/>
      <c r="EQ865" s="26"/>
      <c r="ER865" s="26"/>
      <c r="ES865" s="26"/>
      <c r="ET865" s="26"/>
      <c r="EU865" s="26"/>
      <c r="EV865" s="26"/>
      <c r="EW865" s="26"/>
    </row>
    <row r="866" ht="48.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c r="BO866" s="26"/>
      <c r="BP866" s="26"/>
      <c r="BQ866" s="26"/>
      <c r="BR866" s="26"/>
      <c r="BS866" s="26"/>
      <c r="BT866" s="26"/>
      <c r="BU866" s="26"/>
      <c r="BV866" s="26"/>
      <c r="BW866" s="26"/>
      <c r="BX866" s="26"/>
      <c r="BY866" s="26"/>
      <c r="BZ866" s="26"/>
      <c r="CA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c r="DD866" s="26"/>
      <c r="DE866" s="26"/>
      <c r="DF866" s="26"/>
      <c r="DG866" s="26"/>
      <c r="DH866" s="26"/>
      <c r="DI866" s="26"/>
      <c r="DJ866" s="26"/>
      <c r="DK866" s="26"/>
      <c r="DL866" s="26"/>
      <c r="DM866" s="26"/>
      <c r="DN866" s="26"/>
      <c r="DO866" s="26"/>
      <c r="DP866" s="26"/>
      <c r="DQ866" s="26"/>
      <c r="DR866" s="26"/>
      <c r="DS866" s="26"/>
      <c r="DT866" s="26"/>
      <c r="DU866" s="26"/>
      <c r="DV866" s="26"/>
      <c r="DW866" s="26"/>
      <c r="DX866" s="26"/>
      <c r="DY866" s="26"/>
      <c r="DZ866" s="26"/>
      <c r="EA866" s="26"/>
      <c r="EB866" s="26"/>
      <c r="EC866" s="26"/>
      <c r="ED866" s="26"/>
      <c r="EE866" s="26"/>
      <c r="EF866" s="26"/>
      <c r="EG866" s="26"/>
      <c r="EH866" s="26"/>
      <c r="EI866" s="26"/>
      <c r="EJ866" s="26"/>
      <c r="EK866" s="26"/>
      <c r="EL866" s="26"/>
      <c r="EM866" s="26"/>
      <c r="EN866" s="26"/>
      <c r="EO866" s="26"/>
      <c r="EP866" s="26"/>
      <c r="EQ866" s="26"/>
      <c r="ER866" s="26"/>
      <c r="ES866" s="26"/>
      <c r="ET866" s="26"/>
      <c r="EU866" s="26"/>
      <c r="EV866" s="26"/>
      <c r="EW866" s="26"/>
    </row>
    <row r="867" ht="48.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c r="CA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c r="DD867" s="26"/>
      <c r="DE867" s="26"/>
      <c r="DF867" s="26"/>
      <c r="DG867" s="26"/>
      <c r="DH867" s="26"/>
      <c r="DI867" s="26"/>
      <c r="DJ867" s="26"/>
      <c r="DK867" s="26"/>
      <c r="DL867" s="26"/>
      <c r="DM867" s="26"/>
      <c r="DN867" s="26"/>
      <c r="DO867" s="26"/>
      <c r="DP867" s="26"/>
      <c r="DQ867" s="26"/>
      <c r="DR867" s="26"/>
      <c r="DS867" s="26"/>
      <c r="DT867" s="26"/>
      <c r="DU867" s="26"/>
      <c r="DV867" s="26"/>
      <c r="DW867" s="26"/>
      <c r="DX867" s="26"/>
      <c r="DY867" s="26"/>
      <c r="DZ867" s="26"/>
      <c r="EA867" s="26"/>
      <c r="EB867" s="26"/>
      <c r="EC867" s="26"/>
      <c r="ED867" s="26"/>
      <c r="EE867" s="26"/>
      <c r="EF867" s="26"/>
      <c r="EG867" s="26"/>
      <c r="EH867" s="26"/>
      <c r="EI867" s="26"/>
      <c r="EJ867" s="26"/>
      <c r="EK867" s="26"/>
      <c r="EL867" s="26"/>
      <c r="EM867" s="26"/>
      <c r="EN867" s="26"/>
      <c r="EO867" s="26"/>
      <c r="EP867" s="26"/>
      <c r="EQ867" s="26"/>
      <c r="ER867" s="26"/>
      <c r="ES867" s="26"/>
      <c r="ET867" s="26"/>
      <c r="EU867" s="26"/>
      <c r="EV867" s="26"/>
      <c r="EW867" s="26"/>
    </row>
    <row r="868" ht="48.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c r="BO868" s="26"/>
      <c r="BP868" s="26"/>
      <c r="BQ868" s="26"/>
      <c r="BR868" s="26"/>
      <c r="BS868" s="26"/>
      <c r="BT868" s="26"/>
      <c r="BU868" s="26"/>
      <c r="BV868" s="26"/>
      <c r="BW868" s="26"/>
      <c r="BX868" s="26"/>
      <c r="BY868" s="26"/>
      <c r="BZ868" s="26"/>
      <c r="CA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c r="DD868" s="26"/>
      <c r="DE868" s="26"/>
      <c r="DF868" s="26"/>
      <c r="DG868" s="26"/>
      <c r="DH868" s="26"/>
      <c r="DI868" s="26"/>
      <c r="DJ868" s="26"/>
      <c r="DK868" s="26"/>
      <c r="DL868" s="26"/>
      <c r="DM868" s="26"/>
      <c r="DN868" s="26"/>
      <c r="DO868" s="26"/>
      <c r="DP868" s="26"/>
      <c r="DQ868" s="26"/>
      <c r="DR868" s="26"/>
      <c r="DS868" s="26"/>
      <c r="DT868" s="26"/>
      <c r="DU868" s="26"/>
      <c r="DV868" s="26"/>
      <c r="DW868" s="26"/>
      <c r="DX868" s="26"/>
      <c r="DY868" s="26"/>
      <c r="DZ868" s="26"/>
      <c r="EA868" s="26"/>
      <c r="EB868" s="26"/>
      <c r="EC868" s="26"/>
      <c r="ED868" s="26"/>
      <c r="EE868" s="26"/>
      <c r="EF868" s="26"/>
      <c r="EG868" s="26"/>
      <c r="EH868" s="26"/>
      <c r="EI868" s="26"/>
      <c r="EJ868" s="26"/>
      <c r="EK868" s="26"/>
      <c r="EL868" s="26"/>
      <c r="EM868" s="26"/>
      <c r="EN868" s="26"/>
      <c r="EO868" s="26"/>
      <c r="EP868" s="26"/>
      <c r="EQ868" s="26"/>
      <c r="ER868" s="26"/>
      <c r="ES868" s="26"/>
      <c r="ET868" s="26"/>
      <c r="EU868" s="26"/>
      <c r="EV868" s="26"/>
      <c r="EW868" s="26"/>
    </row>
    <row r="869" ht="48.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c r="CA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c r="DD869" s="26"/>
      <c r="DE869" s="26"/>
      <c r="DF869" s="26"/>
      <c r="DG869" s="26"/>
      <c r="DH869" s="26"/>
      <c r="DI869" s="26"/>
      <c r="DJ869" s="26"/>
      <c r="DK869" s="26"/>
      <c r="DL869" s="26"/>
      <c r="DM869" s="26"/>
      <c r="DN869" s="26"/>
      <c r="DO869" s="26"/>
      <c r="DP869" s="26"/>
      <c r="DQ869" s="26"/>
      <c r="DR869" s="26"/>
      <c r="DS869" s="26"/>
      <c r="DT869" s="26"/>
      <c r="DU869" s="26"/>
      <c r="DV869" s="26"/>
      <c r="DW869" s="26"/>
      <c r="DX869" s="26"/>
      <c r="DY869" s="26"/>
      <c r="DZ869" s="26"/>
      <c r="EA869" s="26"/>
      <c r="EB869" s="26"/>
      <c r="EC869" s="26"/>
      <c r="ED869" s="26"/>
      <c r="EE869" s="26"/>
      <c r="EF869" s="26"/>
      <c r="EG869" s="26"/>
      <c r="EH869" s="26"/>
      <c r="EI869" s="26"/>
      <c r="EJ869" s="26"/>
      <c r="EK869" s="26"/>
      <c r="EL869" s="26"/>
      <c r="EM869" s="26"/>
      <c r="EN869" s="26"/>
      <c r="EO869" s="26"/>
      <c r="EP869" s="26"/>
      <c r="EQ869" s="26"/>
      <c r="ER869" s="26"/>
      <c r="ES869" s="26"/>
      <c r="ET869" s="26"/>
      <c r="EU869" s="26"/>
      <c r="EV869" s="26"/>
      <c r="EW869" s="26"/>
    </row>
    <row r="870" ht="48.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c r="BO870" s="26"/>
      <c r="BP870" s="26"/>
      <c r="BQ870" s="26"/>
      <c r="BR870" s="26"/>
      <c r="BS870" s="26"/>
      <c r="BT870" s="26"/>
      <c r="BU870" s="26"/>
      <c r="BV870" s="26"/>
      <c r="BW870" s="26"/>
      <c r="BX870" s="26"/>
      <c r="BY870" s="26"/>
      <c r="BZ870" s="26"/>
      <c r="CA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c r="DD870" s="26"/>
      <c r="DE870" s="26"/>
      <c r="DF870" s="26"/>
      <c r="DG870" s="26"/>
      <c r="DH870" s="26"/>
      <c r="DI870" s="26"/>
      <c r="DJ870" s="26"/>
      <c r="DK870" s="26"/>
      <c r="DL870" s="26"/>
      <c r="DM870" s="26"/>
      <c r="DN870" s="26"/>
      <c r="DO870" s="26"/>
      <c r="DP870" s="26"/>
      <c r="DQ870" s="26"/>
      <c r="DR870" s="26"/>
      <c r="DS870" s="26"/>
      <c r="DT870" s="26"/>
      <c r="DU870" s="26"/>
      <c r="DV870" s="26"/>
      <c r="DW870" s="26"/>
      <c r="DX870" s="26"/>
      <c r="DY870" s="26"/>
      <c r="DZ870" s="26"/>
      <c r="EA870" s="26"/>
      <c r="EB870" s="26"/>
      <c r="EC870" s="26"/>
      <c r="ED870" s="26"/>
      <c r="EE870" s="26"/>
      <c r="EF870" s="26"/>
      <c r="EG870" s="26"/>
      <c r="EH870" s="26"/>
      <c r="EI870" s="26"/>
      <c r="EJ870" s="26"/>
      <c r="EK870" s="26"/>
      <c r="EL870" s="26"/>
      <c r="EM870" s="26"/>
      <c r="EN870" s="26"/>
      <c r="EO870" s="26"/>
      <c r="EP870" s="26"/>
      <c r="EQ870" s="26"/>
      <c r="ER870" s="26"/>
      <c r="ES870" s="26"/>
      <c r="ET870" s="26"/>
      <c r="EU870" s="26"/>
      <c r="EV870" s="26"/>
      <c r="EW870" s="26"/>
    </row>
    <row r="871" ht="48.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6"/>
      <c r="BZ871" s="26"/>
      <c r="CA871" s="26"/>
      <c r="CB871" s="26"/>
      <c r="CC871" s="26"/>
      <c r="CD871" s="26"/>
      <c r="CE871" s="26"/>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c r="DD871" s="26"/>
      <c r="DE871" s="26"/>
      <c r="DF871" s="26"/>
      <c r="DG871" s="26"/>
      <c r="DH871" s="26"/>
      <c r="DI871" s="26"/>
      <c r="DJ871" s="26"/>
      <c r="DK871" s="26"/>
      <c r="DL871" s="26"/>
      <c r="DM871" s="26"/>
      <c r="DN871" s="26"/>
      <c r="DO871" s="26"/>
      <c r="DP871" s="26"/>
      <c r="DQ871" s="26"/>
      <c r="DR871" s="26"/>
      <c r="DS871" s="26"/>
      <c r="DT871" s="26"/>
      <c r="DU871" s="26"/>
      <c r="DV871" s="26"/>
      <c r="DW871" s="26"/>
      <c r="DX871" s="26"/>
      <c r="DY871" s="26"/>
      <c r="DZ871" s="26"/>
      <c r="EA871" s="26"/>
      <c r="EB871" s="26"/>
      <c r="EC871" s="26"/>
      <c r="ED871" s="26"/>
      <c r="EE871" s="26"/>
      <c r="EF871" s="26"/>
      <c r="EG871" s="26"/>
      <c r="EH871" s="26"/>
      <c r="EI871" s="26"/>
      <c r="EJ871" s="26"/>
      <c r="EK871" s="26"/>
      <c r="EL871" s="26"/>
      <c r="EM871" s="26"/>
      <c r="EN871" s="26"/>
      <c r="EO871" s="26"/>
      <c r="EP871" s="26"/>
      <c r="EQ871" s="26"/>
      <c r="ER871" s="26"/>
      <c r="ES871" s="26"/>
      <c r="ET871" s="26"/>
      <c r="EU871" s="26"/>
      <c r="EV871" s="26"/>
      <c r="EW871" s="26"/>
    </row>
    <row r="872" ht="48.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c r="BO872" s="26"/>
      <c r="BP872" s="26"/>
      <c r="BQ872" s="26"/>
      <c r="BR872" s="26"/>
      <c r="BS872" s="26"/>
      <c r="BT872" s="26"/>
      <c r="BU872" s="26"/>
      <c r="BV872" s="26"/>
      <c r="BW872" s="26"/>
      <c r="BX872" s="26"/>
      <c r="BY872" s="26"/>
      <c r="BZ872" s="26"/>
      <c r="CA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c r="DD872" s="26"/>
      <c r="DE872" s="26"/>
      <c r="DF872" s="26"/>
      <c r="DG872" s="26"/>
      <c r="DH872" s="26"/>
      <c r="DI872" s="26"/>
      <c r="DJ872" s="26"/>
      <c r="DK872" s="26"/>
      <c r="DL872" s="26"/>
      <c r="DM872" s="26"/>
      <c r="DN872" s="26"/>
      <c r="DO872" s="26"/>
      <c r="DP872" s="26"/>
      <c r="DQ872" s="26"/>
      <c r="DR872" s="26"/>
      <c r="DS872" s="26"/>
      <c r="DT872" s="26"/>
      <c r="DU872" s="26"/>
      <c r="DV872" s="26"/>
      <c r="DW872" s="26"/>
      <c r="DX872" s="26"/>
      <c r="DY872" s="26"/>
      <c r="DZ872" s="26"/>
      <c r="EA872" s="26"/>
      <c r="EB872" s="26"/>
      <c r="EC872" s="26"/>
      <c r="ED872" s="26"/>
      <c r="EE872" s="26"/>
      <c r="EF872" s="26"/>
      <c r="EG872" s="26"/>
      <c r="EH872" s="26"/>
      <c r="EI872" s="26"/>
      <c r="EJ872" s="26"/>
      <c r="EK872" s="26"/>
      <c r="EL872" s="26"/>
      <c r="EM872" s="26"/>
      <c r="EN872" s="26"/>
      <c r="EO872" s="26"/>
      <c r="EP872" s="26"/>
      <c r="EQ872" s="26"/>
      <c r="ER872" s="26"/>
      <c r="ES872" s="26"/>
      <c r="ET872" s="26"/>
      <c r="EU872" s="26"/>
      <c r="EV872" s="26"/>
      <c r="EW872" s="26"/>
    </row>
    <row r="873" ht="48.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c r="CA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c r="DD873" s="26"/>
      <c r="DE873" s="26"/>
      <c r="DF873" s="26"/>
      <c r="DG873" s="26"/>
      <c r="DH873" s="26"/>
      <c r="DI873" s="26"/>
      <c r="DJ873" s="26"/>
      <c r="DK873" s="26"/>
      <c r="DL873" s="26"/>
      <c r="DM873" s="26"/>
      <c r="DN873" s="26"/>
      <c r="DO873" s="26"/>
      <c r="DP873" s="26"/>
      <c r="DQ873" s="26"/>
      <c r="DR873" s="26"/>
      <c r="DS873" s="26"/>
      <c r="DT873" s="26"/>
      <c r="DU873" s="26"/>
      <c r="DV873" s="26"/>
      <c r="DW873" s="26"/>
      <c r="DX873" s="26"/>
      <c r="DY873" s="26"/>
      <c r="DZ873" s="26"/>
      <c r="EA873" s="26"/>
      <c r="EB873" s="26"/>
      <c r="EC873" s="26"/>
      <c r="ED873" s="26"/>
      <c r="EE873" s="26"/>
      <c r="EF873" s="26"/>
      <c r="EG873" s="26"/>
      <c r="EH873" s="26"/>
      <c r="EI873" s="26"/>
      <c r="EJ873" s="26"/>
      <c r="EK873" s="26"/>
      <c r="EL873" s="26"/>
      <c r="EM873" s="26"/>
      <c r="EN873" s="26"/>
      <c r="EO873" s="26"/>
      <c r="EP873" s="26"/>
      <c r="EQ873" s="26"/>
      <c r="ER873" s="26"/>
      <c r="ES873" s="26"/>
      <c r="ET873" s="26"/>
      <c r="EU873" s="26"/>
      <c r="EV873" s="26"/>
      <c r="EW873" s="26"/>
    </row>
    <row r="874" ht="48.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c r="BO874" s="26"/>
      <c r="BP874" s="26"/>
      <c r="BQ874" s="26"/>
      <c r="BR874" s="26"/>
      <c r="BS874" s="26"/>
      <c r="BT874" s="26"/>
      <c r="BU874" s="26"/>
      <c r="BV874" s="26"/>
      <c r="BW874" s="26"/>
      <c r="BX874" s="26"/>
      <c r="BY874" s="26"/>
      <c r="BZ874" s="26"/>
      <c r="CA874" s="26"/>
      <c r="CB874" s="26"/>
      <c r="CC874" s="26"/>
      <c r="CD874" s="26"/>
      <c r="CE874" s="26"/>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c r="DD874" s="26"/>
      <c r="DE874" s="26"/>
      <c r="DF874" s="26"/>
      <c r="DG874" s="26"/>
      <c r="DH874" s="26"/>
      <c r="DI874" s="26"/>
      <c r="DJ874" s="26"/>
      <c r="DK874" s="26"/>
      <c r="DL874" s="26"/>
      <c r="DM874" s="26"/>
      <c r="DN874" s="26"/>
      <c r="DO874" s="26"/>
      <c r="DP874" s="26"/>
      <c r="DQ874" s="26"/>
      <c r="DR874" s="26"/>
      <c r="DS874" s="26"/>
      <c r="DT874" s="26"/>
      <c r="DU874" s="26"/>
      <c r="DV874" s="26"/>
      <c r="DW874" s="26"/>
      <c r="DX874" s="26"/>
      <c r="DY874" s="26"/>
      <c r="DZ874" s="26"/>
      <c r="EA874" s="26"/>
      <c r="EB874" s="26"/>
      <c r="EC874" s="26"/>
      <c r="ED874" s="26"/>
      <c r="EE874" s="26"/>
      <c r="EF874" s="26"/>
      <c r="EG874" s="26"/>
      <c r="EH874" s="26"/>
      <c r="EI874" s="26"/>
      <c r="EJ874" s="26"/>
      <c r="EK874" s="26"/>
      <c r="EL874" s="26"/>
      <c r="EM874" s="26"/>
      <c r="EN874" s="26"/>
      <c r="EO874" s="26"/>
      <c r="EP874" s="26"/>
      <c r="EQ874" s="26"/>
      <c r="ER874" s="26"/>
      <c r="ES874" s="26"/>
      <c r="ET874" s="26"/>
      <c r="EU874" s="26"/>
      <c r="EV874" s="26"/>
      <c r="EW874" s="26"/>
    </row>
    <row r="875" ht="48.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c r="CA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c r="DD875" s="26"/>
      <c r="DE875" s="26"/>
      <c r="DF875" s="26"/>
      <c r="DG875" s="26"/>
      <c r="DH875" s="26"/>
      <c r="DI875" s="26"/>
      <c r="DJ875" s="26"/>
      <c r="DK875" s="26"/>
      <c r="DL875" s="26"/>
      <c r="DM875" s="26"/>
      <c r="DN875" s="26"/>
      <c r="DO875" s="26"/>
      <c r="DP875" s="26"/>
      <c r="DQ875" s="26"/>
      <c r="DR875" s="26"/>
      <c r="DS875" s="26"/>
      <c r="DT875" s="26"/>
      <c r="DU875" s="26"/>
      <c r="DV875" s="26"/>
      <c r="DW875" s="26"/>
      <c r="DX875" s="26"/>
      <c r="DY875" s="26"/>
      <c r="DZ875" s="26"/>
      <c r="EA875" s="26"/>
      <c r="EB875" s="26"/>
      <c r="EC875" s="26"/>
      <c r="ED875" s="26"/>
      <c r="EE875" s="26"/>
      <c r="EF875" s="26"/>
      <c r="EG875" s="26"/>
      <c r="EH875" s="26"/>
      <c r="EI875" s="26"/>
      <c r="EJ875" s="26"/>
      <c r="EK875" s="26"/>
      <c r="EL875" s="26"/>
      <c r="EM875" s="26"/>
      <c r="EN875" s="26"/>
      <c r="EO875" s="26"/>
      <c r="EP875" s="26"/>
      <c r="EQ875" s="26"/>
      <c r="ER875" s="26"/>
      <c r="ES875" s="26"/>
      <c r="ET875" s="26"/>
      <c r="EU875" s="26"/>
      <c r="EV875" s="26"/>
      <c r="EW875" s="26"/>
    </row>
    <row r="876" ht="48.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c r="BO876" s="26"/>
      <c r="BP876" s="26"/>
      <c r="BQ876" s="26"/>
      <c r="BR876" s="26"/>
      <c r="BS876" s="26"/>
      <c r="BT876" s="26"/>
      <c r="BU876" s="26"/>
      <c r="BV876" s="26"/>
      <c r="BW876" s="26"/>
      <c r="BX876" s="26"/>
      <c r="BY876" s="26"/>
      <c r="BZ876" s="26"/>
      <c r="CA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c r="DD876" s="26"/>
      <c r="DE876" s="26"/>
      <c r="DF876" s="26"/>
      <c r="DG876" s="26"/>
      <c r="DH876" s="26"/>
      <c r="DI876" s="26"/>
      <c r="DJ876" s="26"/>
      <c r="DK876" s="26"/>
      <c r="DL876" s="26"/>
      <c r="DM876" s="26"/>
      <c r="DN876" s="26"/>
      <c r="DO876" s="26"/>
      <c r="DP876" s="26"/>
      <c r="DQ876" s="26"/>
      <c r="DR876" s="26"/>
      <c r="DS876" s="26"/>
      <c r="DT876" s="26"/>
      <c r="DU876" s="26"/>
      <c r="DV876" s="26"/>
      <c r="DW876" s="26"/>
      <c r="DX876" s="26"/>
      <c r="DY876" s="26"/>
      <c r="DZ876" s="26"/>
      <c r="EA876" s="26"/>
      <c r="EB876" s="26"/>
      <c r="EC876" s="26"/>
      <c r="ED876" s="26"/>
      <c r="EE876" s="26"/>
      <c r="EF876" s="26"/>
      <c r="EG876" s="26"/>
      <c r="EH876" s="26"/>
      <c r="EI876" s="26"/>
      <c r="EJ876" s="26"/>
      <c r="EK876" s="26"/>
      <c r="EL876" s="26"/>
      <c r="EM876" s="26"/>
      <c r="EN876" s="26"/>
      <c r="EO876" s="26"/>
      <c r="EP876" s="26"/>
      <c r="EQ876" s="26"/>
      <c r="ER876" s="26"/>
      <c r="ES876" s="26"/>
      <c r="ET876" s="26"/>
      <c r="EU876" s="26"/>
      <c r="EV876" s="26"/>
      <c r="EW876" s="26"/>
    </row>
    <row r="877" ht="48.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c r="CA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c r="DD877" s="26"/>
      <c r="DE877" s="26"/>
      <c r="DF877" s="26"/>
      <c r="DG877" s="26"/>
      <c r="DH877" s="26"/>
      <c r="DI877" s="26"/>
      <c r="DJ877" s="26"/>
      <c r="DK877" s="26"/>
      <c r="DL877" s="26"/>
      <c r="DM877" s="26"/>
      <c r="DN877" s="26"/>
      <c r="DO877" s="26"/>
      <c r="DP877" s="26"/>
      <c r="DQ877" s="26"/>
      <c r="DR877" s="26"/>
      <c r="DS877" s="26"/>
      <c r="DT877" s="26"/>
      <c r="DU877" s="26"/>
      <c r="DV877" s="26"/>
      <c r="DW877" s="26"/>
      <c r="DX877" s="26"/>
      <c r="DY877" s="26"/>
      <c r="DZ877" s="26"/>
      <c r="EA877" s="26"/>
      <c r="EB877" s="26"/>
      <c r="EC877" s="26"/>
      <c r="ED877" s="26"/>
      <c r="EE877" s="26"/>
      <c r="EF877" s="26"/>
      <c r="EG877" s="26"/>
      <c r="EH877" s="26"/>
      <c r="EI877" s="26"/>
      <c r="EJ877" s="26"/>
      <c r="EK877" s="26"/>
      <c r="EL877" s="26"/>
      <c r="EM877" s="26"/>
      <c r="EN877" s="26"/>
      <c r="EO877" s="26"/>
      <c r="EP877" s="26"/>
      <c r="EQ877" s="26"/>
      <c r="ER877" s="26"/>
      <c r="ES877" s="26"/>
      <c r="ET877" s="26"/>
      <c r="EU877" s="26"/>
      <c r="EV877" s="26"/>
      <c r="EW877" s="26"/>
    </row>
    <row r="878" ht="48.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c r="BO878" s="26"/>
      <c r="BP878" s="26"/>
      <c r="BQ878" s="26"/>
      <c r="BR878" s="26"/>
      <c r="BS878" s="26"/>
      <c r="BT878" s="26"/>
      <c r="BU878" s="26"/>
      <c r="BV878" s="26"/>
      <c r="BW878" s="26"/>
      <c r="BX878" s="26"/>
      <c r="BY878" s="26"/>
      <c r="BZ878" s="26"/>
      <c r="CA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c r="DD878" s="26"/>
      <c r="DE878" s="26"/>
      <c r="DF878" s="26"/>
      <c r="DG878" s="26"/>
      <c r="DH878" s="26"/>
      <c r="DI878" s="26"/>
      <c r="DJ878" s="26"/>
      <c r="DK878" s="26"/>
      <c r="DL878" s="26"/>
      <c r="DM878" s="26"/>
      <c r="DN878" s="26"/>
      <c r="DO878" s="26"/>
      <c r="DP878" s="26"/>
      <c r="DQ878" s="26"/>
      <c r="DR878" s="26"/>
      <c r="DS878" s="26"/>
      <c r="DT878" s="26"/>
      <c r="DU878" s="26"/>
      <c r="DV878" s="26"/>
      <c r="DW878" s="26"/>
      <c r="DX878" s="26"/>
      <c r="DY878" s="26"/>
      <c r="DZ878" s="26"/>
      <c r="EA878" s="26"/>
      <c r="EB878" s="26"/>
      <c r="EC878" s="26"/>
      <c r="ED878" s="26"/>
      <c r="EE878" s="26"/>
      <c r="EF878" s="26"/>
      <c r="EG878" s="26"/>
      <c r="EH878" s="26"/>
      <c r="EI878" s="26"/>
      <c r="EJ878" s="26"/>
      <c r="EK878" s="26"/>
      <c r="EL878" s="26"/>
      <c r="EM878" s="26"/>
      <c r="EN878" s="26"/>
      <c r="EO878" s="26"/>
      <c r="EP878" s="26"/>
      <c r="EQ878" s="26"/>
      <c r="ER878" s="26"/>
      <c r="ES878" s="26"/>
      <c r="ET878" s="26"/>
      <c r="EU878" s="26"/>
      <c r="EV878" s="26"/>
      <c r="EW878" s="26"/>
    </row>
    <row r="879" ht="48.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c r="BM879" s="26"/>
      <c r="BN879" s="26"/>
      <c r="BO879" s="26"/>
      <c r="BP879" s="26"/>
      <c r="BQ879" s="26"/>
      <c r="BR879" s="26"/>
      <c r="BS879" s="26"/>
      <c r="BT879" s="26"/>
      <c r="BU879" s="26"/>
      <c r="BV879" s="26"/>
      <c r="BW879" s="26"/>
      <c r="BX879" s="26"/>
      <c r="BY879" s="26"/>
      <c r="BZ879" s="26"/>
      <c r="CA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c r="DD879" s="26"/>
      <c r="DE879" s="26"/>
      <c r="DF879" s="26"/>
      <c r="DG879" s="26"/>
      <c r="DH879" s="26"/>
      <c r="DI879" s="26"/>
      <c r="DJ879" s="26"/>
      <c r="DK879" s="26"/>
      <c r="DL879" s="26"/>
      <c r="DM879" s="26"/>
      <c r="DN879" s="26"/>
      <c r="DO879" s="26"/>
      <c r="DP879" s="26"/>
      <c r="DQ879" s="26"/>
      <c r="DR879" s="26"/>
      <c r="DS879" s="26"/>
      <c r="DT879" s="26"/>
      <c r="DU879" s="26"/>
      <c r="DV879" s="26"/>
      <c r="DW879" s="26"/>
      <c r="DX879" s="26"/>
      <c r="DY879" s="26"/>
      <c r="DZ879" s="26"/>
      <c r="EA879" s="26"/>
      <c r="EB879" s="26"/>
      <c r="EC879" s="26"/>
      <c r="ED879" s="26"/>
      <c r="EE879" s="26"/>
      <c r="EF879" s="26"/>
      <c r="EG879" s="26"/>
      <c r="EH879" s="26"/>
      <c r="EI879" s="26"/>
      <c r="EJ879" s="26"/>
      <c r="EK879" s="26"/>
      <c r="EL879" s="26"/>
      <c r="EM879" s="26"/>
      <c r="EN879" s="26"/>
      <c r="EO879" s="26"/>
      <c r="EP879" s="26"/>
      <c r="EQ879" s="26"/>
      <c r="ER879" s="26"/>
      <c r="ES879" s="26"/>
      <c r="ET879" s="26"/>
      <c r="EU879" s="26"/>
      <c r="EV879" s="26"/>
      <c r="EW879" s="26"/>
    </row>
    <row r="880" ht="48.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c r="BT880" s="26"/>
      <c r="BU880" s="26"/>
      <c r="BV880" s="26"/>
      <c r="BW880" s="26"/>
      <c r="BX880" s="26"/>
      <c r="BY880" s="26"/>
      <c r="BZ880" s="26"/>
      <c r="CA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c r="DD880" s="26"/>
      <c r="DE880" s="26"/>
      <c r="DF880" s="26"/>
      <c r="DG880" s="26"/>
      <c r="DH880" s="26"/>
      <c r="DI880" s="26"/>
      <c r="DJ880" s="26"/>
      <c r="DK880" s="26"/>
      <c r="DL880" s="26"/>
      <c r="DM880" s="26"/>
      <c r="DN880" s="26"/>
      <c r="DO880" s="26"/>
      <c r="DP880" s="26"/>
      <c r="DQ880" s="26"/>
      <c r="DR880" s="26"/>
      <c r="DS880" s="26"/>
      <c r="DT880" s="26"/>
      <c r="DU880" s="26"/>
      <c r="DV880" s="26"/>
      <c r="DW880" s="26"/>
      <c r="DX880" s="26"/>
      <c r="DY880" s="26"/>
      <c r="DZ880" s="26"/>
      <c r="EA880" s="26"/>
      <c r="EB880" s="26"/>
      <c r="EC880" s="26"/>
      <c r="ED880" s="26"/>
      <c r="EE880" s="26"/>
      <c r="EF880" s="26"/>
      <c r="EG880" s="26"/>
      <c r="EH880" s="26"/>
      <c r="EI880" s="26"/>
      <c r="EJ880" s="26"/>
      <c r="EK880" s="26"/>
      <c r="EL880" s="26"/>
      <c r="EM880" s="26"/>
      <c r="EN880" s="26"/>
      <c r="EO880" s="26"/>
      <c r="EP880" s="26"/>
      <c r="EQ880" s="26"/>
      <c r="ER880" s="26"/>
      <c r="ES880" s="26"/>
      <c r="ET880" s="26"/>
      <c r="EU880" s="26"/>
      <c r="EV880" s="26"/>
      <c r="EW880" s="26"/>
    </row>
    <row r="881" ht="48.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c r="BK881" s="26"/>
      <c r="BL881" s="26"/>
      <c r="BM881" s="26"/>
      <c r="BN881" s="26"/>
      <c r="BO881" s="26"/>
      <c r="BP881" s="26"/>
      <c r="BQ881" s="26"/>
      <c r="BR881" s="26"/>
      <c r="BS881" s="26"/>
      <c r="BT881" s="26"/>
      <c r="BU881" s="26"/>
      <c r="BV881" s="26"/>
      <c r="BW881" s="26"/>
      <c r="BX881" s="26"/>
      <c r="BY881" s="26"/>
      <c r="BZ881" s="26"/>
      <c r="CA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c r="DD881" s="26"/>
      <c r="DE881" s="26"/>
      <c r="DF881" s="26"/>
      <c r="DG881" s="26"/>
      <c r="DH881" s="26"/>
      <c r="DI881" s="26"/>
      <c r="DJ881" s="26"/>
      <c r="DK881" s="26"/>
      <c r="DL881" s="26"/>
      <c r="DM881" s="26"/>
      <c r="DN881" s="26"/>
      <c r="DO881" s="26"/>
      <c r="DP881" s="26"/>
      <c r="DQ881" s="26"/>
      <c r="DR881" s="26"/>
      <c r="DS881" s="26"/>
      <c r="DT881" s="26"/>
      <c r="DU881" s="26"/>
      <c r="DV881" s="26"/>
      <c r="DW881" s="26"/>
      <c r="DX881" s="26"/>
      <c r="DY881" s="26"/>
      <c r="DZ881" s="26"/>
      <c r="EA881" s="26"/>
      <c r="EB881" s="26"/>
      <c r="EC881" s="26"/>
      <c r="ED881" s="26"/>
      <c r="EE881" s="26"/>
      <c r="EF881" s="26"/>
      <c r="EG881" s="26"/>
      <c r="EH881" s="26"/>
      <c r="EI881" s="26"/>
      <c r="EJ881" s="26"/>
      <c r="EK881" s="26"/>
      <c r="EL881" s="26"/>
      <c r="EM881" s="26"/>
      <c r="EN881" s="26"/>
      <c r="EO881" s="26"/>
      <c r="EP881" s="26"/>
      <c r="EQ881" s="26"/>
      <c r="ER881" s="26"/>
      <c r="ES881" s="26"/>
      <c r="ET881" s="26"/>
      <c r="EU881" s="26"/>
      <c r="EV881" s="26"/>
      <c r="EW881" s="26"/>
    </row>
    <row r="882" ht="48.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c r="BO882" s="26"/>
      <c r="BP882" s="26"/>
      <c r="BQ882" s="26"/>
      <c r="BR882" s="26"/>
      <c r="BS882" s="26"/>
      <c r="BT882" s="26"/>
      <c r="BU882" s="26"/>
      <c r="BV882" s="26"/>
      <c r="BW882" s="26"/>
      <c r="BX882" s="26"/>
      <c r="BY882" s="26"/>
      <c r="BZ882" s="26"/>
      <c r="CA882" s="26"/>
      <c r="CB882" s="26"/>
      <c r="CC882" s="26"/>
      <c r="CD882" s="26"/>
      <c r="CE882" s="26"/>
      <c r="CF882" s="26"/>
      <c r="CG882" s="26"/>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c r="DD882" s="26"/>
      <c r="DE882" s="26"/>
      <c r="DF882" s="26"/>
      <c r="DG882" s="26"/>
      <c r="DH882" s="26"/>
      <c r="DI882" s="26"/>
      <c r="DJ882" s="26"/>
      <c r="DK882" s="26"/>
      <c r="DL882" s="26"/>
      <c r="DM882" s="26"/>
      <c r="DN882" s="26"/>
      <c r="DO882" s="26"/>
      <c r="DP882" s="26"/>
      <c r="DQ882" s="26"/>
      <c r="DR882" s="26"/>
      <c r="DS882" s="26"/>
      <c r="DT882" s="26"/>
      <c r="DU882" s="26"/>
      <c r="DV882" s="26"/>
      <c r="DW882" s="26"/>
      <c r="DX882" s="26"/>
      <c r="DY882" s="26"/>
      <c r="DZ882" s="26"/>
      <c r="EA882" s="26"/>
      <c r="EB882" s="26"/>
      <c r="EC882" s="26"/>
      <c r="ED882" s="26"/>
      <c r="EE882" s="26"/>
      <c r="EF882" s="26"/>
      <c r="EG882" s="26"/>
      <c r="EH882" s="26"/>
      <c r="EI882" s="26"/>
      <c r="EJ882" s="26"/>
      <c r="EK882" s="26"/>
      <c r="EL882" s="26"/>
      <c r="EM882" s="26"/>
      <c r="EN882" s="26"/>
      <c r="EO882" s="26"/>
      <c r="EP882" s="26"/>
      <c r="EQ882" s="26"/>
      <c r="ER882" s="26"/>
      <c r="ES882" s="26"/>
      <c r="ET882" s="26"/>
      <c r="EU882" s="26"/>
      <c r="EV882" s="26"/>
      <c r="EW882" s="26"/>
    </row>
    <row r="883" ht="48.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c r="BM883" s="26"/>
      <c r="BN883" s="26"/>
      <c r="BO883" s="26"/>
      <c r="BP883" s="26"/>
      <c r="BQ883" s="26"/>
      <c r="BR883" s="26"/>
      <c r="BS883" s="26"/>
      <c r="BT883" s="26"/>
      <c r="BU883" s="26"/>
      <c r="BV883" s="26"/>
      <c r="BW883" s="26"/>
      <c r="BX883" s="26"/>
      <c r="BY883" s="26"/>
      <c r="BZ883" s="26"/>
      <c r="CA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c r="DD883" s="26"/>
      <c r="DE883" s="26"/>
      <c r="DF883" s="26"/>
      <c r="DG883" s="26"/>
      <c r="DH883" s="26"/>
      <c r="DI883" s="26"/>
      <c r="DJ883" s="26"/>
      <c r="DK883" s="26"/>
      <c r="DL883" s="26"/>
      <c r="DM883" s="26"/>
      <c r="DN883" s="26"/>
      <c r="DO883" s="26"/>
      <c r="DP883" s="26"/>
      <c r="DQ883" s="26"/>
      <c r="DR883" s="26"/>
      <c r="DS883" s="26"/>
      <c r="DT883" s="26"/>
      <c r="DU883" s="26"/>
      <c r="DV883" s="26"/>
      <c r="DW883" s="26"/>
      <c r="DX883" s="26"/>
      <c r="DY883" s="26"/>
      <c r="DZ883" s="26"/>
      <c r="EA883" s="26"/>
      <c r="EB883" s="26"/>
      <c r="EC883" s="26"/>
      <c r="ED883" s="26"/>
      <c r="EE883" s="26"/>
      <c r="EF883" s="26"/>
      <c r="EG883" s="26"/>
      <c r="EH883" s="26"/>
      <c r="EI883" s="26"/>
      <c r="EJ883" s="26"/>
      <c r="EK883" s="26"/>
      <c r="EL883" s="26"/>
      <c r="EM883" s="26"/>
      <c r="EN883" s="26"/>
      <c r="EO883" s="26"/>
      <c r="EP883" s="26"/>
      <c r="EQ883" s="26"/>
      <c r="ER883" s="26"/>
      <c r="ES883" s="26"/>
      <c r="ET883" s="26"/>
      <c r="EU883" s="26"/>
      <c r="EV883" s="26"/>
      <c r="EW883" s="26"/>
    </row>
    <row r="884" ht="48.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c r="BO884" s="26"/>
      <c r="BP884" s="26"/>
      <c r="BQ884" s="26"/>
      <c r="BR884" s="26"/>
      <c r="BS884" s="26"/>
      <c r="BT884" s="26"/>
      <c r="BU884" s="26"/>
      <c r="BV884" s="26"/>
      <c r="BW884" s="26"/>
      <c r="BX884" s="26"/>
      <c r="BY884" s="26"/>
      <c r="BZ884" s="26"/>
      <c r="CA884" s="26"/>
      <c r="CB884" s="26"/>
      <c r="CC884" s="26"/>
      <c r="CD884" s="26"/>
      <c r="CE884" s="26"/>
      <c r="CF884" s="26"/>
      <c r="CG884" s="26"/>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c r="DD884" s="26"/>
      <c r="DE884" s="26"/>
      <c r="DF884" s="26"/>
      <c r="DG884" s="26"/>
      <c r="DH884" s="26"/>
      <c r="DI884" s="26"/>
      <c r="DJ884" s="26"/>
      <c r="DK884" s="26"/>
      <c r="DL884" s="26"/>
      <c r="DM884" s="26"/>
      <c r="DN884" s="26"/>
      <c r="DO884" s="26"/>
      <c r="DP884" s="26"/>
      <c r="DQ884" s="26"/>
      <c r="DR884" s="26"/>
      <c r="DS884" s="26"/>
      <c r="DT884" s="26"/>
      <c r="DU884" s="26"/>
      <c r="DV884" s="26"/>
      <c r="DW884" s="26"/>
      <c r="DX884" s="26"/>
      <c r="DY884" s="26"/>
      <c r="DZ884" s="26"/>
      <c r="EA884" s="26"/>
      <c r="EB884" s="26"/>
      <c r="EC884" s="26"/>
      <c r="ED884" s="26"/>
      <c r="EE884" s="26"/>
      <c r="EF884" s="26"/>
      <c r="EG884" s="26"/>
      <c r="EH884" s="26"/>
      <c r="EI884" s="26"/>
      <c r="EJ884" s="26"/>
      <c r="EK884" s="26"/>
      <c r="EL884" s="26"/>
      <c r="EM884" s="26"/>
      <c r="EN884" s="26"/>
      <c r="EO884" s="26"/>
      <c r="EP884" s="26"/>
      <c r="EQ884" s="26"/>
      <c r="ER884" s="26"/>
      <c r="ES884" s="26"/>
      <c r="ET884" s="26"/>
      <c r="EU884" s="26"/>
      <c r="EV884" s="26"/>
      <c r="EW884" s="26"/>
    </row>
    <row r="885" ht="48.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c r="BK885" s="26"/>
      <c r="BL885" s="26"/>
      <c r="BM885" s="26"/>
      <c r="BN885" s="26"/>
      <c r="BO885" s="26"/>
      <c r="BP885" s="26"/>
      <c r="BQ885" s="26"/>
      <c r="BR885" s="26"/>
      <c r="BS885" s="26"/>
      <c r="BT885" s="26"/>
      <c r="BU885" s="26"/>
      <c r="BV885" s="26"/>
      <c r="BW885" s="26"/>
      <c r="BX885" s="26"/>
      <c r="BY885" s="26"/>
      <c r="BZ885" s="26"/>
      <c r="CA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c r="DD885" s="26"/>
      <c r="DE885" s="26"/>
      <c r="DF885" s="26"/>
      <c r="DG885" s="26"/>
      <c r="DH885" s="26"/>
      <c r="DI885" s="26"/>
      <c r="DJ885" s="26"/>
      <c r="DK885" s="26"/>
      <c r="DL885" s="26"/>
      <c r="DM885" s="26"/>
      <c r="DN885" s="26"/>
      <c r="DO885" s="26"/>
      <c r="DP885" s="26"/>
      <c r="DQ885" s="26"/>
      <c r="DR885" s="26"/>
      <c r="DS885" s="26"/>
      <c r="DT885" s="26"/>
      <c r="DU885" s="26"/>
      <c r="DV885" s="26"/>
      <c r="DW885" s="26"/>
      <c r="DX885" s="26"/>
      <c r="DY885" s="26"/>
      <c r="DZ885" s="26"/>
      <c r="EA885" s="26"/>
      <c r="EB885" s="26"/>
      <c r="EC885" s="26"/>
      <c r="ED885" s="26"/>
      <c r="EE885" s="26"/>
      <c r="EF885" s="26"/>
      <c r="EG885" s="26"/>
      <c r="EH885" s="26"/>
      <c r="EI885" s="26"/>
      <c r="EJ885" s="26"/>
      <c r="EK885" s="26"/>
      <c r="EL885" s="26"/>
      <c r="EM885" s="26"/>
      <c r="EN885" s="26"/>
      <c r="EO885" s="26"/>
      <c r="EP885" s="26"/>
      <c r="EQ885" s="26"/>
      <c r="ER885" s="26"/>
      <c r="ES885" s="26"/>
      <c r="ET885" s="26"/>
      <c r="EU885" s="26"/>
      <c r="EV885" s="26"/>
      <c r="EW885" s="26"/>
    </row>
    <row r="886" ht="48.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c r="BO886" s="26"/>
      <c r="BP886" s="26"/>
      <c r="BQ886" s="26"/>
      <c r="BR886" s="26"/>
      <c r="BS886" s="26"/>
      <c r="BT886" s="26"/>
      <c r="BU886" s="26"/>
      <c r="BV886" s="26"/>
      <c r="BW886" s="26"/>
      <c r="BX886" s="26"/>
      <c r="BY886" s="26"/>
      <c r="BZ886" s="26"/>
      <c r="CA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c r="DD886" s="26"/>
      <c r="DE886" s="26"/>
      <c r="DF886" s="26"/>
      <c r="DG886" s="26"/>
      <c r="DH886" s="26"/>
      <c r="DI886" s="26"/>
      <c r="DJ886" s="26"/>
      <c r="DK886" s="26"/>
      <c r="DL886" s="26"/>
      <c r="DM886" s="26"/>
      <c r="DN886" s="26"/>
      <c r="DO886" s="26"/>
      <c r="DP886" s="26"/>
      <c r="DQ886" s="26"/>
      <c r="DR886" s="26"/>
      <c r="DS886" s="26"/>
      <c r="DT886" s="26"/>
      <c r="DU886" s="26"/>
      <c r="DV886" s="26"/>
      <c r="DW886" s="26"/>
      <c r="DX886" s="26"/>
      <c r="DY886" s="26"/>
      <c r="DZ886" s="26"/>
      <c r="EA886" s="26"/>
      <c r="EB886" s="26"/>
      <c r="EC886" s="26"/>
      <c r="ED886" s="26"/>
      <c r="EE886" s="26"/>
      <c r="EF886" s="26"/>
      <c r="EG886" s="26"/>
      <c r="EH886" s="26"/>
      <c r="EI886" s="26"/>
      <c r="EJ886" s="26"/>
      <c r="EK886" s="26"/>
      <c r="EL886" s="26"/>
      <c r="EM886" s="26"/>
      <c r="EN886" s="26"/>
      <c r="EO886" s="26"/>
      <c r="EP886" s="26"/>
      <c r="EQ886" s="26"/>
      <c r="ER886" s="26"/>
      <c r="ES886" s="26"/>
      <c r="ET886" s="26"/>
      <c r="EU886" s="26"/>
      <c r="EV886" s="26"/>
      <c r="EW886" s="26"/>
    </row>
    <row r="887" ht="48.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c r="BM887" s="26"/>
      <c r="BN887" s="26"/>
      <c r="BO887" s="26"/>
      <c r="BP887" s="26"/>
      <c r="BQ887" s="26"/>
      <c r="BR887" s="26"/>
      <c r="BS887" s="26"/>
      <c r="BT887" s="26"/>
      <c r="BU887" s="26"/>
      <c r="BV887" s="26"/>
      <c r="BW887" s="26"/>
      <c r="BX887" s="26"/>
      <c r="BY887" s="26"/>
      <c r="BZ887" s="26"/>
      <c r="CA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c r="DD887" s="26"/>
      <c r="DE887" s="26"/>
      <c r="DF887" s="26"/>
      <c r="DG887" s="26"/>
      <c r="DH887" s="26"/>
      <c r="DI887" s="26"/>
      <c r="DJ887" s="26"/>
      <c r="DK887" s="26"/>
      <c r="DL887" s="26"/>
      <c r="DM887" s="26"/>
      <c r="DN887" s="26"/>
      <c r="DO887" s="26"/>
      <c r="DP887" s="26"/>
      <c r="DQ887" s="26"/>
      <c r="DR887" s="26"/>
      <c r="DS887" s="26"/>
      <c r="DT887" s="26"/>
      <c r="DU887" s="26"/>
      <c r="DV887" s="26"/>
      <c r="DW887" s="26"/>
      <c r="DX887" s="26"/>
      <c r="DY887" s="26"/>
      <c r="DZ887" s="26"/>
      <c r="EA887" s="26"/>
      <c r="EB887" s="26"/>
      <c r="EC887" s="26"/>
      <c r="ED887" s="26"/>
      <c r="EE887" s="26"/>
      <c r="EF887" s="26"/>
      <c r="EG887" s="26"/>
      <c r="EH887" s="26"/>
      <c r="EI887" s="26"/>
      <c r="EJ887" s="26"/>
      <c r="EK887" s="26"/>
      <c r="EL887" s="26"/>
      <c r="EM887" s="26"/>
      <c r="EN887" s="26"/>
      <c r="EO887" s="26"/>
      <c r="EP887" s="26"/>
      <c r="EQ887" s="26"/>
      <c r="ER887" s="26"/>
      <c r="ES887" s="26"/>
      <c r="ET887" s="26"/>
      <c r="EU887" s="26"/>
      <c r="EV887" s="26"/>
      <c r="EW887" s="26"/>
    </row>
    <row r="888" ht="48.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c r="BO888" s="26"/>
      <c r="BP888" s="26"/>
      <c r="BQ888" s="26"/>
      <c r="BR888" s="26"/>
      <c r="BS888" s="26"/>
      <c r="BT888" s="26"/>
      <c r="BU888" s="26"/>
      <c r="BV888" s="26"/>
      <c r="BW888" s="26"/>
      <c r="BX888" s="26"/>
      <c r="BY888" s="26"/>
      <c r="BZ888" s="26"/>
      <c r="CA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c r="DD888" s="26"/>
      <c r="DE888" s="26"/>
      <c r="DF888" s="26"/>
      <c r="DG888" s="26"/>
      <c r="DH888" s="26"/>
      <c r="DI888" s="26"/>
      <c r="DJ888" s="26"/>
      <c r="DK888" s="26"/>
      <c r="DL888" s="26"/>
      <c r="DM888" s="26"/>
      <c r="DN888" s="26"/>
      <c r="DO888" s="26"/>
      <c r="DP888" s="26"/>
      <c r="DQ888" s="26"/>
      <c r="DR888" s="26"/>
      <c r="DS888" s="26"/>
      <c r="DT888" s="26"/>
      <c r="DU888" s="26"/>
      <c r="DV888" s="26"/>
      <c r="DW888" s="26"/>
      <c r="DX888" s="26"/>
      <c r="DY888" s="26"/>
      <c r="DZ888" s="26"/>
      <c r="EA888" s="26"/>
      <c r="EB888" s="26"/>
      <c r="EC888" s="26"/>
      <c r="ED888" s="26"/>
      <c r="EE888" s="26"/>
      <c r="EF888" s="26"/>
      <c r="EG888" s="26"/>
      <c r="EH888" s="26"/>
      <c r="EI888" s="26"/>
      <c r="EJ888" s="26"/>
      <c r="EK888" s="26"/>
      <c r="EL888" s="26"/>
      <c r="EM888" s="26"/>
      <c r="EN888" s="26"/>
      <c r="EO888" s="26"/>
      <c r="EP888" s="26"/>
      <c r="EQ888" s="26"/>
      <c r="ER888" s="26"/>
      <c r="ES888" s="26"/>
      <c r="ET888" s="26"/>
      <c r="EU888" s="26"/>
      <c r="EV888" s="26"/>
      <c r="EW888" s="26"/>
    </row>
    <row r="889" ht="48.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c r="BM889" s="26"/>
      <c r="BN889" s="26"/>
      <c r="BO889" s="26"/>
      <c r="BP889" s="26"/>
      <c r="BQ889" s="26"/>
      <c r="BR889" s="26"/>
      <c r="BS889" s="26"/>
      <c r="BT889" s="26"/>
      <c r="BU889" s="26"/>
      <c r="BV889" s="26"/>
      <c r="BW889" s="26"/>
      <c r="BX889" s="26"/>
      <c r="BY889" s="26"/>
      <c r="BZ889" s="26"/>
      <c r="CA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c r="DD889" s="26"/>
      <c r="DE889" s="26"/>
      <c r="DF889" s="26"/>
      <c r="DG889" s="26"/>
      <c r="DH889" s="26"/>
      <c r="DI889" s="26"/>
      <c r="DJ889" s="26"/>
      <c r="DK889" s="26"/>
      <c r="DL889" s="26"/>
      <c r="DM889" s="26"/>
      <c r="DN889" s="26"/>
      <c r="DO889" s="26"/>
      <c r="DP889" s="26"/>
      <c r="DQ889" s="26"/>
      <c r="DR889" s="26"/>
      <c r="DS889" s="26"/>
      <c r="DT889" s="26"/>
      <c r="DU889" s="26"/>
      <c r="DV889" s="26"/>
      <c r="DW889" s="26"/>
      <c r="DX889" s="26"/>
      <c r="DY889" s="26"/>
      <c r="DZ889" s="26"/>
      <c r="EA889" s="26"/>
      <c r="EB889" s="26"/>
      <c r="EC889" s="26"/>
      <c r="ED889" s="26"/>
      <c r="EE889" s="26"/>
      <c r="EF889" s="26"/>
      <c r="EG889" s="26"/>
      <c r="EH889" s="26"/>
      <c r="EI889" s="26"/>
      <c r="EJ889" s="26"/>
      <c r="EK889" s="26"/>
      <c r="EL889" s="26"/>
      <c r="EM889" s="26"/>
      <c r="EN889" s="26"/>
      <c r="EO889" s="26"/>
      <c r="EP889" s="26"/>
      <c r="EQ889" s="26"/>
      <c r="ER889" s="26"/>
      <c r="ES889" s="26"/>
      <c r="ET889" s="26"/>
      <c r="EU889" s="26"/>
      <c r="EV889" s="26"/>
      <c r="EW889" s="26"/>
    </row>
    <row r="890" ht="48.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c r="BO890" s="26"/>
      <c r="BP890" s="26"/>
      <c r="BQ890" s="26"/>
      <c r="BR890" s="26"/>
      <c r="BS890" s="26"/>
      <c r="BT890" s="26"/>
      <c r="BU890" s="26"/>
      <c r="BV890" s="26"/>
      <c r="BW890" s="26"/>
      <c r="BX890" s="26"/>
      <c r="BY890" s="26"/>
      <c r="BZ890" s="26"/>
      <c r="CA890" s="26"/>
      <c r="CB890" s="26"/>
      <c r="CC890" s="26"/>
      <c r="CD890" s="26"/>
      <c r="CE890" s="26"/>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c r="DD890" s="26"/>
      <c r="DE890" s="26"/>
      <c r="DF890" s="26"/>
      <c r="DG890" s="26"/>
      <c r="DH890" s="26"/>
      <c r="DI890" s="26"/>
      <c r="DJ890" s="26"/>
      <c r="DK890" s="26"/>
      <c r="DL890" s="26"/>
      <c r="DM890" s="26"/>
      <c r="DN890" s="26"/>
      <c r="DO890" s="26"/>
      <c r="DP890" s="26"/>
      <c r="DQ890" s="26"/>
      <c r="DR890" s="26"/>
      <c r="DS890" s="26"/>
      <c r="DT890" s="26"/>
      <c r="DU890" s="26"/>
      <c r="DV890" s="26"/>
      <c r="DW890" s="26"/>
      <c r="DX890" s="26"/>
      <c r="DY890" s="26"/>
      <c r="DZ890" s="26"/>
      <c r="EA890" s="26"/>
      <c r="EB890" s="26"/>
      <c r="EC890" s="26"/>
      <c r="ED890" s="26"/>
      <c r="EE890" s="26"/>
      <c r="EF890" s="26"/>
      <c r="EG890" s="26"/>
      <c r="EH890" s="26"/>
      <c r="EI890" s="26"/>
      <c r="EJ890" s="26"/>
      <c r="EK890" s="26"/>
      <c r="EL890" s="26"/>
      <c r="EM890" s="26"/>
      <c r="EN890" s="26"/>
      <c r="EO890" s="26"/>
      <c r="EP890" s="26"/>
      <c r="EQ890" s="26"/>
      <c r="ER890" s="26"/>
      <c r="ES890" s="26"/>
      <c r="ET890" s="26"/>
      <c r="EU890" s="26"/>
      <c r="EV890" s="26"/>
      <c r="EW890" s="26"/>
    </row>
    <row r="891" ht="48.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c r="BM891" s="26"/>
      <c r="BN891" s="26"/>
      <c r="BO891" s="26"/>
      <c r="BP891" s="26"/>
      <c r="BQ891" s="26"/>
      <c r="BR891" s="26"/>
      <c r="BS891" s="26"/>
      <c r="BT891" s="26"/>
      <c r="BU891" s="26"/>
      <c r="BV891" s="26"/>
      <c r="BW891" s="26"/>
      <c r="BX891" s="26"/>
      <c r="BY891" s="26"/>
      <c r="BZ891" s="26"/>
      <c r="CA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c r="DD891" s="26"/>
      <c r="DE891" s="26"/>
      <c r="DF891" s="26"/>
      <c r="DG891" s="26"/>
      <c r="DH891" s="26"/>
      <c r="DI891" s="26"/>
      <c r="DJ891" s="26"/>
      <c r="DK891" s="26"/>
      <c r="DL891" s="26"/>
      <c r="DM891" s="26"/>
      <c r="DN891" s="26"/>
      <c r="DO891" s="26"/>
      <c r="DP891" s="26"/>
      <c r="DQ891" s="26"/>
      <c r="DR891" s="26"/>
      <c r="DS891" s="26"/>
      <c r="DT891" s="26"/>
      <c r="DU891" s="26"/>
      <c r="DV891" s="26"/>
      <c r="DW891" s="26"/>
      <c r="DX891" s="26"/>
      <c r="DY891" s="26"/>
      <c r="DZ891" s="26"/>
      <c r="EA891" s="26"/>
      <c r="EB891" s="26"/>
      <c r="EC891" s="26"/>
      <c r="ED891" s="26"/>
      <c r="EE891" s="26"/>
      <c r="EF891" s="26"/>
      <c r="EG891" s="26"/>
      <c r="EH891" s="26"/>
      <c r="EI891" s="26"/>
      <c r="EJ891" s="26"/>
      <c r="EK891" s="26"/>
      <c r="EL891" s="26"/>
      <c r="EM891" s="26"/>
      <c r="EN891" s="26"/>
      <c r="EO891" s="26"/>
      <c r="EP891" s="26"/>
      <c r="EQ891" s="26"/>
      <c r="ER891" s="26"/>
      <c r="ES891" s="26"/>
      <c r="ET891" s="26"/>
      <c r="EU891" s="26"/>
      <c r="EV891" s="26"/>
      <c r="EW891" s="26"/>
    </row>
    <row r="892" ht="48.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c r="BO892" s="26"/>
      <c r="BP892" s="26"/>
      <c r="BQ892" s="26"/>
      <c r="BR892" s="26"/>
      <c r="BS892" s="26"/>
      <c r="BT892" s="26"/>
      <c r="BU892" s="26"/>
      <c r="BV892" s="26"/>
      <c r="BW892" s="26"/>
      <c r="BX892" s="26"/>
      <c r="BY892" s="26"/>
      <c r="BZ892" s="26"/>
      <c r="CA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c r="DD892" s="26"/>
      <c r="DE892" s="26"/>
      <c r="DF892" s="26"/>
      <c r="DG892" s="26"/>
      <c r="DH892" s="26"/>
      <c r="DI892" s="26"/>
      <c r="DJ892" s="26"/>
      <c r="DK892" s="26"/>
      <c r="DL892" s="26"/>
      <c r="DM892" s="26"/>
      <c r="DN892" s="26"/>
      <c r="DO892" s="26"/>
      <c r="DP892" s="26"/>
      <c r="DQ892" s="26"/>
      <c r="DR892" s="26"/>
      <c r="DS892" s="26"/>
      <c r="DT892" s="26"/>
      <c r="DU892" s="26"/>
      <c r="DV892" s="26"/>
      <c r="DW892" s="26"/>
      <c r="DX892" s="26"/>
      <c r="DY892" s="26"/>
      <c r="DZ892" s="26"/>
      <c r="EA892" s="26"/>
      <c r="EB892" s="26"/>
      <c r="EC892" s="26"/>
      <c r="ED892" s="26"/>
      <c r="EE892" s="26"/>
      <c r="EF892" s="26"/>
      <c r="EG892" s="26"/>
      <c r="EH892" s="26"/>
      <c r="EI892" s="26"/>
      <c r="EJ892" s="26"/>
      <c r="EK892" s="26"/>
      <c r="EL892" s="26"/>
      <c r="EM892" s="26"/>
      <c r="EN892" s="26"/>
      <c r="EO892" s="26"/>
      <c r="EP892" s="26"/>
      <c r="EQ892" s="26"/>
      <c r="ER892" s="26"/>
      <c r="ES892" s="26"/>
      <c r="ET892" s="26"/>
      <c r="EU892" s="26"/>
      <c r="EV892" s="26"/>
      <c r="EW892" s="26"/>
    </row>
    <row r="893" ht="48.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c r="BM893" s="26"/>
      <c r="BN893" s="26"/>
      <c r="BO893" s="26"/>
      <c r="BP893" s="26"/>
      <c r="BQ893" s="26"/>
      <c r="BR893" s="26"/>
      <c r="BS893" s="26"/>
      <c r="BT893" s="26"/>
      <c r="BU893" s="26"/>
      <c r="BV893" s="26"/>
      <c r="BW893" s="26"/>
      <c r="BX893" s="26"/>
      <c r="BY893" s="26"/>
      <c r="BZ893" s="26"/>
      <c r="CA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c r="DD893" s="26"/>
      <c r="DE893" s="26"/>
      <c r="DF893" s="26"/>
      <c r="DG893" s="26"/>
      <c r="DH893" s="26"/>
      <c r="DI893" s="26"/>
      <c r="DJ893" s="26"/>
      <c r="DK893" s="26"/>
      <c r="DL893" s="26"/>
      <c r="DM893" s="26"/>
      <c r="DN893" s="26"/>
      <c r="DO893" s="26"/>
      <c r="DP893" s="26"/>
      <c r="DQ893" s="26"/>
      <c r="DR893" s="26"/>
      <c r="DS893" s="26"/>
      <c r="DT893" s="26"/>
      <c r="DU893" s="26"/>
      <c r="DV893" s="26"/>
      <c r="DW893" s="26"/>
      <c r="DX893" s="26"/>
      <c r="DY893" s="26"/>
      <c r="DZ893" s="26"/>
      <c r="EA893" s="26"/>
      <c r="EB893" s="26"/>
      <c r="EC893" s="26"/>
      <c r="ED893" s="26"/>
      <c r="EE893" s="26"/>
      <c r="EF893" s="26"/>
      <c r="EG893" s="26"/>
      <c r="EH893" s="26"/>
      <c r="EI893" s="26"/>
      <c r="EJ893" s="26"/>
      <c r="EK893" s="26"/>
      <c r="EL893" s="26"/>
      <c r="EM893" s="26"/>
      <c r="EN893" s="26"/>
      <c r="EO893" s="26"/>
      <c r="EP893" s="26"/>
      <c r="EQ893" s="26"/>
      <c r="ER893" s="26"/>
      <c r="ES893" s="26"/>
      <c r="ET893" s="26"/>
      <c r="EU893" s="26"/>
      <c r="EV893" s="26"/>
      <c r="EW893" s="26"/>
    </row>
    <row r="894" ht="48.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c r="BO894" s="26"/>
      <c r="BP894" s="26"/>
      <c r="BQ894" s="26"/>
      <c r="BR894" s="26"/>
      <c r="BS894" s="26"/>
      <c r="BT894" s="26"/>
      <c r="BU894" s="26"/>
      <c r="BV894" s="26"/>
      <c r="BW894" s="26"/>
      <c r="BX894" s="26"/>
      <c r="BY894" s="26"/>
      <c r="BZ894" s="26"/>
      <c r="CA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c r="DD894" s="26"/>
      <c r="DE894" s="26"/>
      <c r="DF894" s="26"/>
      <c r="DG894" s="26"/>
      <c r="DH894" s="26"/>
      <c r="DI894" s="26"/>
      <c r="DJ894" s="26"/>
      <c r="DK894" s="26"/>
      <c r="DL894" s="26"/>
      <c r="DM894" s="26"/>
      <c r="DN894" s="26"/>
      <c r="DO894" s="26"/>
      <c r="DP894" s="26"/>
      <c r="DQ894" s="26"/>
      <c r="DR894" s="26"/>
      <c r="DS894" s="26"/>
      <c r="DT894" s="26"/>
      <c r="DU894" s="26"/>
      <c r="DV894" s="26"/>
      <c r="DW894" s="26"/>
      <c r="DX894" s="26"/>
      <c r="DY894" s="26"/>
      <c r="DZ894" s="26"/>
      <c r="EA894" s="26"/>
      <c r="EB894" s="26"/>
      <c r="EC894" s="26"/>
      <c r="ED894" s="26"/>
      <c r="EE894" s="26"/>
      <c r="EF894" s="26"/>
      <c r="EG894" s="26"/>
      <c r="EH894" s="26"/>
      <c r="EI894" s="26"/>
      <c r="EJ894" s="26"/>
      <c r="EK894" s="26"/>
      <c r="EL894" s="26"/>
      <c r="EM894" s="26"/>
      <c r="EN894" s="26"/>
      <c r="EO894" s="26"/>
      <c r="EP894" s="26"/>
      <c r="EQ894" s="26"/>
      <c r="ER894" s="26"/>
      <c r="ES894" s="26"/>
      <c r="ET894" s="26"/>
      <c r="EU894" s="26"/>
      <c r="EV894" s="26"/>
      <c r="EW894" s="26"/>
    </row>
    <row r="895" ht="48.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c r="BK895" s="26"/>
      <c r="BL895" s="26"/>
      <c r="BM895" s="26"/>
      <c r="BN895" s="26"/>
      <c r="BO895" s="26"/>
      <c r="BP895" s="26"/>
      <c r="BQ895" s="26"/>
      <c r="BR895" s="26"/>
      <c r="BS895" s="26"/>
      <c r="BT895" s="26"/>
      <c r="BU895" s="26"/>
      <c r="BV895" s="26"/>
      <c r="BW895" s="26"/>
      <c r="BX895" s="26"/>
      <c r="BY895" s="26"/>
      <c r="BZ895" s="26"/>
      <c r="CA895" s="26"/>
      <c r="CB895" s="26"/>
      <c r="CC895" s="26"/>
      <c r="CD895" s="26"/>
      <c r="CE895" s="26"/>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c r="DD895" s="26"/>
      <c r="DE895" s="26"/>
      <c r="DF895" s="26"/>
      <c r="DG895" s="26"/>
      <c r="DH895" s="26"/>
      <c r="DI895" s="26"/>
      <c r="DJ895" s="26"/>
      <c r="DK895" s="26"/>
      <c r="DL895" s="26"/>
      <c r="DM895" s="26"/>
      <c r="DN895" s="26"/>
      <c r="DO895" s="26"/>
      <c r="DP895" s="26"/>
      <c r="DQ895" s="26"/>
      <c r="DR895" s="26"/>
      <c r="DS895" s="26"/>
      <c r="DT895" s="26"/>
      <c r="DU895" s="26"/>
      <c r="DV895" s="26"/>
      <c r="DW895" s="26"/>
      <c r="DX895" s="26"/>
      <c r="DY895" s="26"/>
      <c r="DZ895" s="26"/>
      <c r="EA895" s="26"/>
      <c r="EB895" s="26"/>
      <c r="EC895" s="26"/>
      <c r="ED895" s="26"/>
      <c r="EE895" s="26"/>
      <c r="EF895" s="26"/>
      <c r="EG895" s="26"/>
      <c r="EH895" s="26"/>
      <c r="EI895" s="26"/>
      <c r="EJ895" s="26"/>
      <c r="EK895" s="26"/>
      <c r="EL895" s="26"/>
      <c r="EM895" s="26"/>
      <c r="EN895" s="26"/>
      <c r="EO895" s="26"/>
      <c r="EP895" s="26"/>
      <c r="EQ895" s="26"/>
      <c r="ER895" s="26"/>
      <c r="ES895" s="26"/>
      <c r="ET895" s="26"/>
      <c r="EU895" s="26"/>
      <c r="EV895" s="26"/>
      <c r="EW895" s="26"/>
    </row>
    <row r="896" ht="48.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c r="BO896" s="26"/>
      <c r="BP896" s="26"/>
      <c r="BQ896" s="26"/>
      <c r="BR896" s="26"/>
      <c r="BS896" s="26"/>
      <c r="BT896" s="26"/>
      <c r="BU896" s="26"/>
      <c r="BV896" s="26"/>
      <c r="BW896" s="26"/>
      <c r="BX896" s="26"/>
      <c r="BY896" s="26"/>
      <c r="BZ896" s="26"/>
      <c r="CA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c r="DD896" s="26"/>
      <c r="DE896" s="26"/>
      <c r="DF896" s="26"/>
      <c r="DG896" s="26"/>
      <c r="DH896" s="26"/>
      <c r="DI896" s="26"/>
      <c r="DJ896" s="26"/>
      <c r="DK896" s="26"/>
      <c r="DL896" s="26"/>
      <c r="DM896" s="26"/>
      <c r="DN896" s="26"/>
      <c r="DO896" s="26"/>
      <c r="DP896" s="26"/>
      <c r="DQ896" s="26"/>
      <c r="DR896" s="26"/>
      <c r="DS896" s="26"/>
      <c r="DT896" s="26"/>
      <c r="DU896" s="26"/>
      <c r="DV896" s="26"/>
      <c r="DW896" s="26"/>
      <c r="DX896" s="26"/>
      <c r="DY896" s="26"/>
      <c r="DZ896" s="26"/>
      <c r="EA896" s="26"/>
      <c r="EB896" s="26"/>
      <c r="EC896" s="26"/>
      <c r="ED896" s="26"/>
      <c r="EE896" s="26"/>
      <c r="EF896" s="26"/>
      <c r="EG896" s="26"/>
      <c r="EH896" s="26"/>
      <c r="EI896" s="26"/>
      <c r="EJ896" s="26"/>
      <c r="EK896" s="26"/>
      <c r="EL896" s="26"/>
      <c r="EM896" s="26"/>
      <c r="EN896" s="26"/>
      <c r="EO896" s="26"/>
      <c r="EP896" s="26"/>
      <c r="EQ896" s="26"/>
      <c r="ER896" s="26"/>
      <c r="ES896" s="26"/>
      <c r="ET896" s="26"/>
      <c r="EU896" s="26"/>
      <c r="EV896" s="26"/>
      <c r="EW896" s="26"/>
    </row>
    <row r="897" ht="48.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c r="BK897" s="26"/>
      <c r="BL897" s="26"/>
      <c r="BM897" s="26"/>
      <c r="BN897" s="26"/>
      <c r="BO897" s="26"/>
      <c r="BP897" s="26"/>
      <c r="BQ897" s="26"/>
      <c r="BR897" s="26"/>
      <c r="BS897" s="26"/>
      <c r="BT897" s="26"/>
      <c r="BU897" s="26"/>
      <c r="BV897" s="26"/>
      <c r="BW897" s="26"/>
      <c r="BX897" s="26"/>
      <c r="BY897" s="26"/>
      <c r="BZ897" s="26"/>
      <c r="CA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c r="DD897" s="26"/>
      <c r="DE897" s="26"/>
      <c r="DF897" s="26"/>
      <c r="DG897" s="26"/>
      <c r="DH897" s="26"/>
      <c r="DI897" s="26"/>
      <c r="DJ897" s="26"/>
      <c r="DK897" s="26"/>
      <c r="DL897" s="26"/>
      <c r="DM897" s="26"/>
      <c r="DN897" s="26"/>
      <c r="DO897" s="26"/>
      <c r="DP897" s="26"/>
      <c r="DQ897" s="26"/>
      <c r="DR897" s="26"/>
      <c r="DS897" s="26"/>
      <c r="DT897" s="26"/>
      <c r="DU897" s="26"/>
      <c r="DV897" s="26"/>
      <c r="DW897" s="26"/>
      <c r="DX897" s="26"/>
      <c r="DY897" s="26"/>
      <c r="DZ897" s="26"/>
      <c r="EA897" s="26"/>
      <c r="EB897" s="26"/>
      <c r="EC897" s="26"/>
      <c r="ED897" s="26"/>
      <c r="EE897" s="26"/>
      <c r="EF897" s="26"/>
      <c r="EG897" s="26"/>
      <c r="EH897" s="26"/>
      <c r="EI897" s="26"/>
      <c r="EJ897" s="26"/>
      <c r="EK897" s="26"/>
      <c r="EL897" s="26"/>
      <c r="EM897" s="26"/>
      <c r="EN897" s="26"/>
      <c r="EO897" s="26"/>
      <c r="EP897" s="26"/>
      <c r="EQ897" s="26"/>
      <c r="ER897" s="26"/>
      <c r="ES897" s="26"/>
      <c r="ET897" s="26"/>
      <c r="EU897" s="26"/>
      <c r="EV897" s="26"/>
      <c r="EW897" s="26"/>
    </row>
    <row r="898" ht="48.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c r="BO898" s="26"/>
      <c r="BP898" s="26"/>
      <c r="BQ898" s="26"/>
      <c r="BR898" s="26"/>
      <c r="BS898" s="26"/>
      <c r="BT898" s="26"/>
      <c r="BU898" s="26"/>
      <c r="BV898" s="26"/>
      <c r="BW898" s="26"/>
      <c r="BX898" s="26"/>
      <c r="BY898" s="26"/>
      <c r="BZ898" s="26"/>
      <c r="CA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c r="DD898" s="26"/>
      <c r="DE898" s="26"/>
      <c r="DF898" s="26"/>
      <c r="DG898" s="26"/>
      <c r="DH898" s="26"/>
      <c r="DI898" s="26"/>
      <c r="DJ898" s="26"/>
      <c r="DK898" s="26"/>
      <c r="DL898" s="26"/>
      <c r="DM898" s="26"/>
      <c r="DN898" s="26"/>
      <c r="DO898" s="26"/>
      <c r="DP898" s="26"/>
      <c r="DQ898" s="26"/>
      <c r="DR898" s="26"/>
      <c r="DS898" s="26"/>
      <c r="DT898" s="26"/>
      <c r="DU898" s="26"/>
      <c r="DV898" s="26"/>
      <c r="DW898" s="26"/>
      <c r="DX898" s="26"/>
      <c r="DY898" s="26"/>
      <c r="DZ898" s="26"/>
      <c r="EA898" s="26"/>
      <c r="EB898" s="26"/>
      <c r="EC898" s="26"/>
      <c r="ED898" s="26"/>
      <c r="EE898" s="26"/>
      <c r="EF898" s="26"/>
      <c r="EG898" s="26"/>
      <c r="EH898" s="26"/>
      <c r="EI898" s="26"/>
      <c r="EJ898" s="26"/>
      <c r="EK898" s="26"/>
      <c r="EL898" s="26"/>
      <c r="EM898" s="26"/>
      <c r="EN898" s="26"/>
      <c r="EO898" s="26"/>
      <c r="EP898" s="26"/>
      <c r="EQ898" s="26"/>
      <c r="ER898" s="26"/>
      <c r="ES898" s="26"/>
      <c r="ET898" s="26"/>
      <c r="EU898" s="26"/>
      <c r="EV898" s="26"/>
      <c r="EW898" s="26"/>
    </row>
    <row r="899" ht="48.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c r="BM899" s="26"/>
      <c r="BN899" s="26"/>
      <c r="BO899" s="26"/>
      <c r="BP899" s="26"/>
      <c r="BQ899" s="26"/>
      <c r="BR899" s="26"/>
      <c r="BS899" s="26"/>
      <c r="BT899" s="26"/>
      <c r="BU899" s="26"/>
      <c r="BV899" s="26"/>
      <c r="BW899" s="26"/>
      <c r="BX899" s="26"/>
      <c r="BY899" s="26"/>
      <c r="BZ899" s="26"/>
      <c r="CA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c r="DD899" s="26"/>
      <c r="DE899" s="26"/>
      <c r="DF899" s="26"/>
      <c r="DG899" s="26"/>
      <c r="DH899" s="26"/>
      <c r="DI899" s="26"/>
      <c r="DJ899" s="26"/>
      <c r="DK899" s="26"/>
      <c r="DL899" s="26"/>
      <c r="DM899" s="26"/>
      <c r="DN899" s="26"/>
      <c r="DO899" s="26"/>
      <c r="DP899" s="26"/>
      <c r="DQ899" s="26"/>
      <c r="DR899" s="26"/>
      <c r="DS899" s="26"/>
      <c r="DT899" s="26"/>
      <c r="DU899" s="26"/>
      <c r="DV899" s="26"/>
      <c r="DW899" s="26"/>
      <c r="DX899" s="26"/>
      <c r="DY899" s="26"/>
      <c r="DZ899" s="26"/>
      <c r="EA899" s="26"/>
      <c r="EB899" s="26"/>
      <c r="EC899" s="26"/>
      <c r="ED899" s="26"/>
      <c r="EE899" s="26"/>
      <c r="EF899" s="26"/>
      <c r="EG899" s="26"/>
      <c r="EH899" s="26"/>
      <c r="EI899" s="26"/>
      <c r="EJ899" s="26"/>
      <c r="EK899" s="26"/>
      <c r="EL899" s="26"/>
      <c r="EM899" s="26"/>
      <c r="EN899" s="26"/>
      <c r="EO899" s="26"/>
      <c r="EP899" s="26"/>
      <c r="EQ899" s="26"/>
      <c r="ER899" s="26"/>
      <c r="ES899" s="26"/>
      <c r="ET899" s="26"/>
      <c r="EU899" s="26"/>
      <c r="EV899" s="26"/>
      <c r="EW899" s="26"/>
    </row>
    <row r="900" ht="48.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c r="BO900" s="26"/>
      <c r="BP900" s="26"/>
      <c r="BQ900" s="26"/>
      <c r="BR900" s="26"/>
      <c r="BS900" s="26"/>
      <c r="BT900" s="26"/>
      <c r="BU900" s="26"/>
      <c r="BV900" s="26"/>
      <c r="BW900" s="26"/>
      <c r="BX900" s="26"/>
      <c r="BY900" s="26"/>
      <c r="BZ900" s="26"/>
      <c r="CA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c r="DD900" s="26"/>
      <c r="DE900" s="26"/>
      <c r="DF900" s="26"/>
      <c r="DG900" s="26"/>
      <c r="DH900" s="26"/>
      <c r="DI900" s="26"/>
      <c r="DJ900" s="26"/>
      <c r="DK900" s="26"/>
      <c r="DL900" s="26"/>
      <c r="DM900" s="26"/>
      <c r="DN900" s="26"/>
      <c r="DO900" s="26"/>
      <c r="DP900" s="26"/>
      <c r="DQ900" s="26"/>
      <c r="DR900" s="26"/>
      <c r="DS900" s="26"/>
      <c r="DT900" s="26"/>
      <c r="DU900" s="26"/>
      <c r="DV900" s="26"/>
      <c r="DW900" s="26"/>
      <c r="DX900" s="26"/>
      <c r="DY900" s="26"/>
      <c r="DZ900" s="26"/>
      <c r="EA900" s="26"/>
      <c r="EB900" s="26"/>
      <c r="EC900" s="26"/>
      <c r="ED900" s="26"/>
      <c r="EE900" s="26"/>
      <c r="EF900" s="26"/>
      <c r="EG900" s="26"/>
      <c r="EH900" s="26"/>
      <c r="EI900" s="26"/>
      <c r="EJ900" s="26"/>
      <c r="EK900" s="26"/>
      <c r="EL900" s="26"/>
      <c r="EM900" s="26"/>
      <c r="EN900" s="26"/>
      <c r="EO900" s="26"/>
      <c r="EP900" s="26"/>
      <c r="EQ900" s="26"/>
      <c r="ER900" s="26"/>
      <c r="ES900" s="26"/>
      <c r="ET900" s="26"/>
      <c r="EU900" s="26"/>
      <c r="EV900" s="26"/>
      <c r="EW900" s="26"/>
    </row>
    <row r="901" ht="48.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c r="BK901" s="26"/>
      <c r="BL901" s="26"/>
      <c r="BM901" s="26"/>
      <c r="BN901" s="26"/>
      <c r="BO901" s="26"/>
      <c r="BP901" s="26"/>
      <c r="BQ901" s="26"/>
      <c r="BR901" s="26"/>
      <c r="BS901" s="26"/>
      <c r="BT901" s="26"/>
      <c r="BU901" s="26"/>
      <c r="BV901" s="26"/>
      <c r="BW901" s="26"/>
      <c r="BX901" s="26"/>
      <c r="BY901" s="26"/>
      <c r="BZ901" s="26"/>
      <c r="CA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c r="DD901" s="26"/>
      <c r="DE901" s="26"/>
      <c r="DF901" s="26"/>
      <c r="DG901" s="26"/>
      <c r="DH901" s="26"/>
      <c r="DI901" s="26"/>
      <c r="DJ901" s="26"/>
      <c r="DK901" s="26"/>
      <c r="DL901" s="26"/>
      <c r="DM901" s="26"/>
      <c r="DN901" s="26"/>
      <c r="DO901" s="26"/>
      <c r="DP901" s="26"/>
      <c r="DQ901" s="26"/>
      <c r="DR901" s="26"/>
      <c r="DS901" s="26"/>
      <c r="DT901" s="26"/>
      <c r="DU901" s="26"/>
      <c r="DV901" s="26"/>
      <c r="DW901" s="26"/>
      <c r="DX901" s="26"/>
      <c r="DY901" s="26"/>
      <c r="DZ901" s="26"/>
      <c r="EA901" s="26"/>
      <c r="EB901" s="26"/>
      <c r="EC901" s="26"/>
      <c r="ED901" s="26"/>
      <c r="EE901" s="26"/>
      <c r="EF901" s="26"/>
      <c r="EG901" s="26"/>
      <c r="EH901" s="26"/>
      <c r="EI901" s="26"/>
      <c r="EJ901" s="26"/>
      <c r="EK901" s="26"/>
      <c r="EL901" s="26"/>
      <c r="EM901" s="26"/>
      <c r="EN901" s="26"/>
      <c r="EO901" s="26"/>
      <c r="EP901" s="26"/>
      <c r="EQ901" s="26"/>
      <c r="ER901" s="26"/>
      <c r="ES901" s="26"/>
      <c r="ET901" s="26"/>
      <c r="EU901" s="26"/>
      <c r="EV901" s="26"/>
      <c r="EW901" s="26"/>
    </row>
    <row r="902" ht="48.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c r="BO902" s="26"/>
      <c r="BP902" s="26"/>
      <c r="BQ902" s="26"/>
      <c r="BR902" s="26"/>
      <c r="BS902" s="26"/>
      <c r="BT902" s="26"/>
      <c r="BU902" s="26"/>
      <c r="BV902" s="26"/>
      <c r="BW902" s="26"/>
      <c r="BX902" s="26"/>
      <c r="BY902" s="26"/>
      <c r="BZ902" s="26"/>
      <c r="CA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c r="DD902" s="26"/>
      <c r="DE902" s="26"/>
      <c r="DF902" s="26"/>
      <c r="DG902" s="26"/>
      <c r="DH902" s="26"/>
      <c r="DI902" s="26"/>
      <c r="DJ902" s="26"/>
      <c r="DK902" s="26"/>
      <c r="DL902" s="26"/>
      <c r="DM902" s="26"/>
      <c r="DN902" s="26"/>
      <c r="DO902" s="26"/>
      <c r="DP902" s="26"/>
      <c r="DQ902" s="26"/>
      <c r="DR902" s="26"/>
      <c r="DS902" s="26"/>
      <c r="DT902" s="26"/>
      <c r="DU902" s="26"/>
      <c r="DV902" s="26"/>
      <c r="DW902" s="26"/>
      <c r="DX902" s="26"/>
      <c r="DY902" s="26"/>
      <c r="DZ902" s="26"/>
      <c r="EA902" s="26"/>
      <c r="EB902" s="26"/>
      <c r="EC902" s="26"/>
      <c r="ED902" s="26"/>
      <c r="EE902" s="26"/>
      <c r="EF902" s="26"/>
      <c r="EG902" s="26"/>
      <c r="EH902" s="26"/>
      <c r="EI902" s="26"/>
      <c r="EJ902" s="26"/>
      <c r="EK902" s="26"/>
      <c r="EL902" s="26"/>
      <c r="EM902" s="26"/>
      <c r="EN902" s="26"/>
      <c r="EO902" s="26"/>
      <c r="EP902" s="26"/>
      <c r="EQ902" s="26"/>
      <c r="ER902" s="26"/>
      <c r="ES902" s="26"/>
      <c r="ET902" s="26"/>
      <c r="EU902" s="26"/>
      <c r="EV902" s="26"/>
      <c r="EW902" s="26"/>
    </row>
    <row r="903" ht="48.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c r="BO903" s="26"/>
      <c r="BP903" s="26"/>
      <c r="BQ903" s="26"/>
      <c r="BR903" s="26"/>
      <c r="BS903" s="26"/>
      <c r="BT903" s="26"/>
      <c r="BU903" s="26"/>
      <c r="BV903" s="26"/>
      <c r="BW903" s="26"/>
      <c r="BX903" s="26"/>
      <c r="BY903" s="26"/>
      <c r="BZ903" s="26"/>
      <c r="CA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c r="DD903" s="26"/>
      <c r="DE903" s="26"/>
      <c r="DF903" s="26"/>
      <c r="DG903" s="26"/>
      <c r="DH903" s="26"/>
      <c r="DI903" s="26"/>
      <c r="DJ903" s="26"/>
      <c r="DK903" s="26"/>
      <c r="DL903" s="26"/>
      <c r="DM903" s="26"/>
      <c r="DN903" s="26"/>
      <c r="DO903" s="26"/>
      <c r="DP903" s="26"/>
      <c r="DQ903" s="26"/>
      <c r="DR903" s="26"/>
      <c r="DS903" s="26"/>
      <c r="DT903" s="26"/>
      <c r="DU903" s="26"/>
      <c r="DV903" s="26"/>
      <c r="DW903" s="26"/>
      <c r="DX903" s="26"/>
      <c r="DY903" s="26"/>
      <c r="DZ903" s="26"/>
      <c r="EA903" s="26"/>
      <c r="EB903" s="26"/>
      <c r="EC903" s="26"/>
      <c r="ED903" s="26"/>
      <c r="EE903" s="26"/>
      <c r="EF903" s="26"/>
      <c r="EG903" s="26"/>
      <c r="EH903" s="26"/>
      <c r="EI903" s="26"/>
      <c r="EJ903" s="26"/>
      <c r="EK903" s="26"/>
      <c r="EL903" s="26"/>
      <c r="EM903" s="26"/>
      <c r="EN903" s="26"/>
      <c r="EO903" s="26"/>
      <c r="EP903" s="26"/>
      <c r="EQ903" s="26"/>
      <c r="ER903" s="26"/>
      <c r="ES903" s="26"/>
      <c r="ET903" s="26"/>
      <c r="EU903" s="26"/>
      <c r="EV903" s="26"/>
      <c r="EW903" s="26"/>
    </row>
    <row r="904" ht="48.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c r="BO904" s="26"/>
      <c r="BP904" s="26"/>
      <c r="BQ904" s="26"/>
      <c r="BR904" s="26"/>
      <c r="BS904" s="26"/>
      <c r="BT904" s="26"/>
      <c r="BU904" s="26"/>
      <c r="BV904" s="26"/>
      <c r="BW904" s="26"/>
      <c r="BX904" s="26"/>
      <c r="BY904" s="26"/>
      <c r="BZ904" s="26"/>
      <c r="CA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c r="DD904" s="26"/>
      <c r="DE904" s="26"/>
      <c r="DF904" s="26"/>
      <c r="DG904" s="26"/>
      <c r="DH904" s="26"/>
      <c r="DI904" s="26"/>
      <c r="DJ904" s="26"/>
      <c r="DK904" s="26"/>
      <c r="DL904" s="26"/>
      <c r="DM904" s="26"/>
      <c r="DN904" s="26"/>
      <c r="DO904" s="26"/>
      <c r="DP904" s="26"/>
      <c r="DQ904" s="26"/>
      <c r="DR904" s="26"/>
      <c r="DS904" s="26"/>
      <c r="DT904" s="26"/>
      <c r="DU904" s="26"/>
      <c r="DV904" s="26"/>
      <c r="DW904" s="26"/>
      <c r="DX904" s="26"/>
      <c r="DY904" s="26"/>
      <c r="DZ904" s="26"/>
      <c r="EA904" s="26"/>
      <c r="EB904" s="26"/>
      <c r="EC904" s="26"/>
      <c r="ED904" s="26"/>
      <c r="EE904" s="26"/>
      <c r="EF904" s="26"/>
      <c r="EG904" s="26"/>
      <c r="EH904" s="26"/>
      <c r="EI904" s="26"/>
      <c r="EJ904" s="26"/>
      <c r="EK904" s="26"/>
      <c r="EL904" s="26"/>
      <c r="EM904" s="26"/>
      <c r="EN904" s="26"/>
      <c r="EO904" s="26"/>
      <c r="EP904" s="26"/>
      <c r="EQ904" s="26"/>
      <c r="ER904" s="26"/>
      <c r="ES904" s="26"/>
      <c r="ET904" s="26"/>
      <c r="EU904" s="26"/>
      <c r="EV904" s="26"/>
      <c r="EW904" s="26"/>
    </row>
    <row r="905" ht="48.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c r="BM905" s="26"/>
      <c r="BN905" s="26"/>
      <c r="BO905" s="26"/>
      <c r="BP905" s="26"/>
      <c r="BQ905" s="26"/>
      <c r="BR905" s="26"/>
      <c r="BS905" s="26"/>
      <c r="BT905" s="26"/>
      <c r="BU905" s="26"/>
      <c r="BV905" s="26"/>
      <c r="BW905" s="26"/>
      <c r="BX905" s="26"/>
      <c r="BY905" s="26"/>
      <c r="BZ905" s="26"/>
      <c r="CA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c r="DD905" s="26"/>
      <c r="DE905" s="26"/>
      <c r="DF905" s="26"/>
      <c r="DG905" s="26"/>
      <c r="DH905" s="26"/>
      <c r="DI905" s="26"/>
      <c r="DJ905" s="26"/>
      <c r="DK905" s="26"/>
      <c r="DL905" s="26"/>
      <c r="DM905" s="26"/>
      <c r="DN905" s="26"/>
      <c r="DO905" s="26"/>
      <c r="DP905" s="26"/>
      <c r="DQ905" s="26"/>
      <c r="DR905" s="26"/>
      <c r="DS905" s="26"/>
      <c r="DT905" s="26"/>
      <c r="DU905" s="26"/>
      <c r="DV905" s="26"/>
      <c r="DW905" s="26"/>
      <c r="DX905" s="26"/>
      <c r="DY905" s="26"/>
      <c r="DZ905" s="26"/>
      <c r="EA905" s="26"/>
      <c r="EB905" s="26"/>
      <c r="EC905" s="26"/>
      <c r="ED905" s="26"/>
      <c r="EE905" s="26"/>
      <c r="EF905" s="26"/>
      <c r="EG905" s="26"/>
      <c r="EH905" s="26"/>
      <c r="EI905" s="26"/>
      <c r="EJ905" s="26"/>
      <c r="EK905" s="26"/>
      <c r="EL905" s="26"/>
      <c r="EM905" s="26"/>
      <c r="EN905" s="26"/>
      <c r="EO905" s="26"/>
      <c r="EP905" s="26"/>
      <c r="EQ905" s="26"/>
      <c r="ER905" s="26"/>
      <c r="ES905" s="26"/>
      <c r="ET905" s="26"/>
      <c r="EU905" s="26"/>
      <c r="EV905" s="26"/>
      <c r="EW905" s="26"/>
    </row>
    <row r="906" ht="48.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c r="BO906" s="26"/>
      <c r="BP906" s="26"/>
      <c r="BQ906" s="26"/>
      <c r="BR906" s="26"/>
      <c r="BS906" s="26"/>
      <c r="BT906" s="26"/>
      <c r="BU906" s="26"/>
      <c r="BV906" s="26"/>
      <c r="BW906" s="26"/>
      <c r="BX906" s="26"/>
      <c r="BY906" s="26"/>
      <c r="BZ906" s="26"/>
      <c r="CA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c r="DD906" s="26"/>
      <c r="DE906" s="26"/>
      <c r="DF906" s="26"/>
      <c r="DG906" s="26"/>
      <c r="DH906" s="26"/>
      <c r="DI906" s="26"/>
      <c r="DJ906" s="26"/>
      <c r="DK906" s="26"/>
      <c r="DL906" s="26"/>
      <c r="DM906" s="26"/>
      <c r="DN906" s="26"/>
      <c r="DO906" s="26"/>
      <c r="DP906" s="26"/>
      <c r="DQ906" s="26"/>
      <c r="DR906" s="26"/>
      <c r="DS906" s="26"/>
      <c r="DT906" s="26"/>
      <c r="DU906" s="26"/>
      <c r="DV906" s="26"/>
      <c r="DW906" s="26"/>
      <c r="DX906" s="26"/>
      <c r="DY906" s="26"/>
      <c r="DZ906" s="26"/>
      <c r="EA906" s="26"/>
      <c r="EB906" s="26"/>
      <c r="EC906" s="26"/>
      <c r="ED906" s="26"/>
      <c r="EE906" s="26"/>
      <c r="EF906" s="26"/>
      <c r="EG906" s="26"/>
      <c r="EH906" s="26"/>
      <c r="EI906" s="26"/>
      <c r="EJ906" s="26"/>
      <c r="EK906" s="26"/>
      <c r="EL906" s="26"/>
      <c r="EM906" s="26"/>
      <c r="EN906" s="26"/>
      <c r="EO906" s="26"/>
      <c r="EP906" s="26"/>
      <c r="EQ906" s="26"/>
      <c r="ER906" s="26"/>
      <c r="ES906" s="26"/>
      <c r="ET906" s="26"/>
      <c r="EU906" s="26"/>
      <c r="EV906" s="26"/>
      <c r="EW906" s="26"/>
    </row>
    <row r="907" ht="48.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c r="BK907" s="26"/>
      <c r="BL907" s="26"/>
      <c r="BM907" s="26"/>
      <c r="BN907" s="26"/>
      <c r="BO907" s="26"/>
      <c r="BP907" s="26"/>
      <c r="BQ907" s="26"/>
      <c r="BR907" s="26"/>
      <c r="BS907" s="26"/>
      <c r="BT907" s="26"/>
      <c r="BU907" s="26"/>
      <c r="BV907" s="26"/>
      <c r="BW907" s="26"/>
      <c r="BX907" s="26"/>
      <c r="BY907" s="26"/>
      <c r="BZ907" s="26"/>
      <c r="CA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c r="DD907" s="26"/>
      <c r="DE907" s="26"/>
      <c r="DF907" s="26"/>
      <c r="DG907" s="26"/>
      <c r="DH907" s="26"/>
      <c r="DI907" s="26"/>
      <c r="DJ907" s="26"/>
      <c r="DK907" s="26"/>
      <c r="DL907" s="26"/>
      <c r="DM907" s="26"/>
      <c r="DN907" s="26"/>
      <c r="DO907" s="26"/>
      <c r="DP907" s="26"/>
      <c r="DQ907" s="26"/>
      <c r="DR907" s="26"/>
      <c r="DS907" s="26"/>
      <c r="DT907" s="26"/>
      <c r="DU907" s="26"/>
      <c r="DV907" s="26"/>
      <c r="DW907" s="26"/>
      <c r="DX907" s="26"/>
      <c r="DY907" s="26"/>
      <c r="DZ907" s="26"/>
      <c r="EA907" s="26"/>
      <c r="EB907" s="26"/>
      <c r="EC907" s="26"/>
      <c r="ED907" s="26"/>
      <c r="EE907" s="26"/>
      <c r="EF907" s="26"/>
      <c r="EG907" s="26"/>
      <c r="EH907" s="26"/>
      <c r="EI907" s="26"/>
      <c r="EJ907" s="26"/>
      <c r="EK907" s="26"/>
      <c r="EL907" s="26"/>
      <c r="EM907" s="26"/>
      <c r="EN907" s="26"/>
      <c r="EO907" s="26"/>
      <c r="EP907" s="26"/>
      <c r="EQ907" s="26"/>
      <c r="ER907" s="26"/>
      <c r="ES907" s="26"/>
      <c r="ET907" s="26"/>
      <c r="EU907" s="26"/>
      <c r="EV907" s="26"/>
      <c r="EW907" s="26"/>
    </row>
    <row r="908" ht="48.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c r="BO908" s="26"/>
      <c r="BP908" s="26"/>
      <c r="BQ908" s="26"/>
      <c r="BR908" s="26"/>
      <c r="BS908" s="26"/>
      <c r="BT908" s="26"/>
      <c r="BU908" s="26"/>
      <c r="BV908" s="26"/>
      <c r="BW908" s="26"/>
      <c r="BX908" s="26"/>
      <c r="BY908" s="26"/>
      <c r="BZ908" s="26"/>
      <c r="CA908" s="26"/>
      <c r="CB908" s="26"/>
      <c r="CC908" s="26"/>
      <c r="CD908" s="26"/>
      <c r="CE908" s="26"/>
      <c r="CF908" s="26"/>
      <c r="CG908" s="26"/>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c r="DD908" s="26"/>
      <c r="DE908" s="26"/>
      <c r="DF908" s="26"/>
      <c r="DG908" s="26"/>
      <c r="DH908" s="26"/>
      <c r="DI908" s="26"/>
      <c r="DJ908" s="26"/>
      <c r="DK908" s="26"/>
      <c r="DL908" s="26"/>
      <c r="DM908" s="26"/>
      <c r="DN908" s="26"/>
      <c r="DO908" s="26"/>
      <c r="DP908" s="26"/>
      <c r="DQ908" s="26"/>
      <c r="DR908" s="26"/>
      <c r="DS908" s="26"/>
      <c r="DT908" s="26"/>
      <c r="DU908" s="26"/>
      <c r="DV908" s="26"/>
      <c r="DW908" s="26"/>
      <c r="DX908" s="26"/>
      <c r="DY908" s="26"/>
      <c r="DZ908" s="26"/>
      <c r="EA908" s="26"/>
      <c r="EB908" s="26"/>
      <c r="EC908" s="26"/>
      <c r="ED908" s="26"/>
      <c r="EE908" s="26"/>
      <c r="EF908" s="26"/>
      <c r="EG908" s="26"/>
      <c r="EH908" s="26"/>
      <c r="EI908" s="26"/>
      <c r="EJ908" s="26"/>
      <c r="EK908" s="26"/>
      <c r="EL908" s="26"/>
      <c r="EM908" s="26"/>
      <c r="EN908" s="26"/>
      <c r="EO908" s="26"/>
      <c r="EP908" s="26"/>
      <c r="EQ908" s="26"/>
      <c r="ER908" s="26"/>
      <c r="ES908" s="26"/>
      <c r="ET908" s="26"/>
      <c r="EU908" s="26"/>
      <c r="EV908" s="26"/>
      <c r="EW908" s="26"/>
    </row>
    <row r="909" ht="48.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c r="BM909" s="26"/>
      <c r="BN909" s="26"/>
      <c r="BO909" s="26"/>
      <c r="BP909" s="26"/>
      <c r="BQ909" s="26"/>
      <c r="BR909" s="26"/>
      <c r="BS909" s="26"/>
      <c r="BT909" s="26"/>
      <c r="BU909" s="26"/>
      <c r="BV909" s="26"/>
      <c r="BW909" s="26"/>
      <c r="BX909" s="26"/>
      <c r="BY909" s="26"/>
      <c r="BZ909" s="26"/>
      <c r="CA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c r="DD909" s="26"/>
      <c r="DE909" s="26"/>
      <c r="DF909" s="26"/>
      <c r="DG909" s="26"/>
      <c r="DH909" s="26"/>
      <c r="DI909" s="26"/>
      <c r="DJ909" s="26"/>
      <c r="DK909" s="26"/>
      <c r="DL909" s="26"/>
      <c r="DM909" s="26"/>
      <c r="DN909" s="26"/>
      <c r="DO909" s="26"/>
      <c r="DP909" s="26"/>
      <c r="DQ909" s="26"/>
      <c r="DR909" s="26"/>
      <c r="DS909" s="26"/>
      <c r="DT909" s="26"/>
      <c r="DU909" s="26"/>
      <c r="DV909" s="26"/>
      <c r="DW909" s="26"/>
      <c r="DX909" s="26"/>
      <c r="DY909" s="26"/>
      <c r="DZ909" s="26"/>
      <c r="EA909" s="26"/>
      <c r="EB909" s="26"/>
      <c r="EC909" s="26"/>
      <c r="ED909" s="26"/>
      <c r="EE909" s="26"/>
      <c r="EF909" s="26"/>
      <c r="EG909" s="26"/>
      <c r="EH909" s="26"/>
      <c r="EI909" s="26"/>
      <c r="EJ909" s="26"/>
      <c r="EK909" s="26"/>
      <c r="EL909" s="26"/>
      <c r="EM909" s="26"/>
      <c r="EN909" s="26"/>
      <c r="EO909" s="26"/>
      <c r="EP909" s="26"/>
      <c r="EQ909" s="26"/>
      <c r="ER909" s="26"/>
      <c r="ES909" s="26"/>
      <c r="ET909" s="26"/>
      <c r="EU909" s="26"/>
      <c r="EV909" s="26"/>
      <c r="EW909" s="26"/>
    </row>
    <row r="910" ht="48.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c r="BO910" s="26"/>
      <c r="BP910" s="26"/>
      <c r="BQ910" s="26"/>
      <c r="BR910" s="26"/>
      <c r="BS910" s="26"/>
      <c r="BT910" s="26"/>
      <c r="BU910" s="26"/>
      <c r="BV910" s="26"/>
      <c r="BW910" s="26"/>
      <c r="BX910" s="26"/>
      <c r="BY910" s="26"/>
      <c r="BZ910" s="26"/>
      <c r="CA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c r="DD910" s="26"/>
      <c r="DE910" s="26"/>
      <c r="DF910" s="26"/>
      <c r="DG910" s="26"/>
      <c r="DH910" s="26"/>
      <c r="DI910" s="26"/>
      <c r="DJ910" s="26"/>
      <c r="DK910" s="26"/>
      <c r="DL910" s="26"/>
      <c r="DM910" s="26"/>
      <c r="DN910" s="26"/>
      <c r="DO910" s="26"/>
      <c r="DP910" s="26"/>
      <c r="DQ910" s="26"/>
      <c r="DR910" s="26"/>
      <c r="DS910" s="26"/>
      <c r="DT910" s="26"/>
      <c r="DU910" s="26"/>
      <c r="DV910" s="26"/>
      <c r="DW910" s="26"/>
      <c r="DX910" s="26"/>
      <c r="DY910" s="26"/>
      <c r="DZ910" s="26"/>
      <c r="EA910" s="26"/>
      <c r="EB910" s="26"/>
      <c r="EC910" s="26"/>
      <c r="ED910" s="26"/>
      <c r="EE910" s="26"/>
      <c r="EF910" s="26"/>
      <c r="EG910" s="26"/>
      <c r="EH910" s="26"/>
      <c r="EI910" s="26"/>
      <c r="EJ910" s="26"/>
      <c r="EK910" s="26"/>
      <c r="EL910" s="26"/>
      <c r="EM910" s="26"/>
      <c r="EN910" s="26"/>
      <c r="EO910" s="26"/>
      <c r="EP910" s="26"/>
      <c r="EQ910" s="26"/>
      <c r="ER910" s="26"/>
      <c r="ES910" s="26"/>
      <c r="ET910" s="26"/>
      <c r="EU910" s="26"/>
      <c r="EV910" s="26"/>
      <c r="EW910" s="26"/>
    </row>
    <row r="911" ht="48.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c r="BM911" s="26"/>
      <c r="BN911" s="26"/>
      <c r="BO911" s="26"/>
      <c r="BP911" s="26"/>
      <c r="BQ911" s="26"/>
      <c r="BR911" s="26"/>
      <c r="BS911" s="26"/>
      <c r="BT911" s="26"/>
      <c r="BU911" s="26"/>
      <c r="BV911" s="26"/>
      <c r="BW911" s="26"/>
      <c r="BX911" s="26"/>
      <c r="BY911" s="26"/>
      <c r="BZ911" s="26"/>
      <c r="CA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c r="DD911" s="26"/>
      <c r="DE911" s="26"/>
      <c r="DF911" s="26"/>
      <c r="DG911" s="26"/>
      <c r="DH911" s="26"/>
      <c r="DI911" s="26"/>
      <c r="DJ911" s="26"/>
      <c r="DK911" s="26"/>
      <c r="DL911" s="26"/>
      <c r="DM911" s="26"/>
      <c r="DN911" s="26"/>
      <c r="DO911" s="26"/>
      <c r="DP911" s="26"/>
      <c r="DQ911" s="26"/>
      <c r="DR911" s="26"/>
      <c r="DS911" s="26"/>
      <c r="DT911" s="26"/>
      <c r="DU911" s="26"/>
      <c r="DV911" s="26"/>
      <c r="DW911" s="26"/>
      <c r="DX911" s="26"/>
      <c r="DY911" s="26"/>
      <c r="DZ911" s="26"/>
      <c r="EA911" s="26"/>
      <c r="EB911" s="26"/>
      <c r="EC911" s="26"/>
      <c r="ED911" s="26"/>
      <c r="EE911" s="26"/>
      <c r="EF911" s="26"/>
      <c r="EG911" s="26"/>
      <c r="EH911" s="26"/>
      <c r="EI911" s="26"/>
      <c r="EJ911" s="26"/>
      <c r="EK911" s="26"/>
      <c r="EL911" s="26"/>
      <c r="EM911" s="26"/>
      <c r="EN911" s="26"/>
      <c r="EO911" s="26"/>
      <c r="EP911" s="26"/>
      <c r="EQ911" s="26"/>
      <c r="ER911" s="26"/>
      <c r="ES911" s="26"/>
      <c r="ET911" s="26"/>
      <c r="EU911" s="26"/>
      <c r="EV911" s="26"/>
      <c r="EW911" s="26"/>
    </row>
    <row r="912" ht="48.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c r="BO912" s="26"/>
      <c r="BP912" s="26"/>
      <c r="BQ912" s="26"/>
      <c r="BR912" s="26"/>
      <c r="BS912" s="26"/>
      <c r="BT912" s="26"/>
      <c r="BU912" s="26"/>
      <c r="BV912" s="26"/>
      <c r="BW912" s="26"/>
      <c r="BX912" s="26"/>
      <c r="BY912" s="26"/>
      <c r="BZ912" s="26"/>
      <c r="CA912" s="26"/>
      <c r="CB912" s="26"/>
      <c r="CC912" s="26"/>
      <c r="CD912" s="26"/>
      <c r="CE912" s="26"/>
      <c r="CF912" s="26"/>
      <c r="CG912" s="26"/>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c r="DD912" s="26"/>
      <c r="DE912" s="26"/>
      <c r="DF912" s="26"/>
      <c r="DG912" s="26"/>
      <c r="DH912" s="26"/>
      <c r="DI912" s="26"/>
      <c r="DJ912" s="26"/>
      <c r="DK912" s="26"/>
      <c r="DL912" s="26"/>
      <c r="DM912" s="26"/>
      <c r="DN912" s="26"/>
      <c r="DO912" s="26"/>
      <c r="DP912" s="26"/>
      <c r="DQ912" s="26"/>
      <c r="DR912" s="26"/>
      <c r="DS912" s="26"/>
      <c r="DT912" s="26"/>
      <c r="DU912" s="26"/>
      <c r="DV912" s="26"/>
      <c r="DW912" s="26"/>
      <c r="DX912" s="26"/>
      <c r="DY912" s="26"/>
      <c r="DZ912" s="26"/>
      <c r="EA912" s="26"/>
      <c r="EB912" s="26"/>
      <c r="EC912" s="26"/>
      <c r="ED912" s="26"/>
      <c r="EE912" s="26"/>
      <c r="EF912" s="26"/>
      <c r="EG912" s="26"/>
      <c r="EH912" s="26"/>
      <c r="EI912" s="26"/>
      <c r="EJ912" s="26"/>
      <c r="EK912" s="26"/>
      <c r="EL912" s="26"/>
      <c r="EM912" s="26"/>
      <c r="EN912" s="26"/>
      <c r="EO912" s="26"/>
      <c r="EP912" s="26"/>
      <c r="EQ912" s="26"/>
      <c r="ER912" s="26"/>
      <c r="ES912" s="26"/>
      <c r="ET912" s="26"/>
      <c r="EU912" s="26"/>
      <c r="EV912" s="26"/>
      <c r="EW912" s="26"/>
    </row>
    <row r="913" ht="48.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c r="BM913" s="26"/>
      <c r="BN913" s="26"/>
      <c r="BO913" s="26"/>
      <c r="BP913" s="26"/>
      <c r="BQ913" s="26"/>
      <c r="BR913" s="26"/>
      <c r="BS913" s="26"/>
      <c r="BT913" s="26"/>
      <c r="BU913" s="26"/>
      <c r="BV913" s="26"/>
      <c r="BW913" s="26"/>
      <c r="BX913" s="26"/>
      <c r="BY913" s="26"/>
      <c r="BZ913" s="26"/>
      <c r="CA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c r="DD913" s="26"/>
      <c r="DE913" s="26"/>
      <c r="DF913" s="26"/>
      <c r="DG913" s="26"/>
      <c r="DH913" s="26"/>
      <c r="DI913" s="26"/>
      <c r="DJ913" s="26"/>
      <c r="DK913" s="26"/>
      <c r="DL913" s="26"/>
      <c r="DM913" s="26"/>
      <c r="DN913" s="26"/>
      <c r="DO913" s="26"/>
      <c r="DP913" s="26"/>
      <c r="DQ913" s="26"/>
      <c r="DR913" s="26"/>
      <c r="DS913" s="26"/>
      <c r="DT913" s="26"/>
      <c r="DU913" s="26"/>
      <c r="DV913" s="26"/>
      <c r="DW913" s="26"/>
      <c r="DX913" s="26"/>
      <c r="DY913" s="26"/>
      <c r="DZ913" s="26"/>
      <c r="EA913" s="26"/>
      <c r="EB913" s="26"/>
      <c r="EC913" s="26"/>
      <c r="ED913" s="26"/>
      <c r="EE913" s="26"/>
      <c r="EF913" s="26"/>
      <c r="EG913" s="26"/>
      <c r="EH913" s="26"/>
      <c r="EI913" s="26"/>
      <c r="EJ913" s="26"/>
      <c r="EK913" s="26"/>
      <c r="EL913" s="26"/>
      <c r="EM913" s="26"/>
      <c r="EN913" s="26"/>
      <c r="EO913" s="26"/>
      <c r="EP913" s="26"/>
      <c r="EQ913" s="26"/>
      <c r="ER913" s="26"/>
      <c r="ES913" s="26"/>
      <c r="ET913" s="26"/>
      <c r="EU913" s="26"/>
      <c r="EV913" s="26"/>
      <c r="EW913" s="26"/>
    </row>
    <row r="914" ht="48.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c r="BT914" s="26"/>
      <c r="BU914" s="26"/>
      <c r="BV914" s="26"/>
      <c r="BW914" s="26"/>
      <c r="BX914" s="26"/>
      <c r="BY914" s="26"/>
      <c r="BZ914" s="26"/>
      <c r="CA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c r="DD914" s="26"/>
      <c r="DE914" s="26"/>
      <c r="DF914" s="26"/>
      <c r="DG914" s="26"/>
      <c r="DH914" s="26"/>
      <c r="DI914" s="26"/>
      <c r="DJ914" s="26"/>
      <c r="DK914" s="26"/>
      <c r="DL914" s="26"/>
      <c r="DM914" s="26"/>
      <c r="DN914" s="26"/>
      <c r="DO914" s="26"/>
      <c r="DP914" s="26"/>
      <c r="DQ914" s="26"/>
      <c r="DR914" s="26"/>
      <c r="DS914" s="26"/>
      <c r="DT914" s="26"/>
      <c r="DU914" s="26"/>
      <c r="DV914" s="26"/>
      <c r="DW914" s="26"/>
      <c r="DX914" s="26"/>
      <c r="DY914" s="26"/>
      <c r="DZ914" s="26"/>
      <c r="EA914" s="26"/>
      <c r="EB914" s="26"/>
      <c r="EC914" s="26"/>
      <c r="ED914" s="26"/>
      <c r="EE914" s="26"/>
      <c r="EF914" s="26"/>
      <c r="EG914" s="26"/>
      <c r="EH914" s="26"/>
      <c r="EI914" s="26"/>
      <c r="EJ914" s="26"/>
      <c r="EK914" s="26"/>
      <c r="EL914" s="26"/>
      <c r="EM914" s="26"/>
      <c r="EN914" s="26"/>
      <c r="EO914" s="26"/>
      <c r="EP914" s="26"/>
      <c r="EQ914" s="26"/>
      <c r="ER914" s="26"/>
      <c r="ES914" s="26"/>
      <c r="ET914" s="26"/>
      <c r="EU914" s="26"/>
      <c r="EV914" s="26"/>
      <c r="EW914" s="26"/>
    </row>
    <row r="915" ht="48.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c r="BK915" s="26"/>
      <c r="BL915" s="26"/>
      <c r="BM915" s="26"/>
      <c r="BN915" s="26"/>
      <c r="BO915" s="26"/>
      <c r="BP915" s="26"/>
      <c r="BQ915" s="26"/>
      <c r="BR915" s="26"/>
      <c r="BS915" s="26"/>
      <c r="BT915" s="26"/>
      <c r="BU915" s="26"/>
      <c r="BV915" s="26"/>
      <c r="BW915" s="26"/>
      <c r="BX915" s="26"/>
      <c r="BY915" s="26"/>
      <c r="BZ915" s="26"/>
      <c r="CA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c r="DD915" s="26"/>
      <c r="DE915" s="26"/>
      <c r="DF915" s="26"/>
      <c r="DG915" s="26"/>
      <c r="DH915" s="26"/>
      <c r="DI915" s="26"/>
      <c r="DJ915" s="26"/>
      <c r="DK915" s="26"/>
      <c r="DL915" s="26"/>
      <c r="DM915" s="26"/>
      <c r="DN915" s="26"/>
      <c r="DO915" s="26"/>
      <c r="DP915" s="26"/>
      <c r="DQ915" s="26"/>
      <c r="DR915" s="26"/>
      <c r="DS915" s="26"/>
      <c r="DT915" s="26"/>
      <c r="DU915" s="26"/>
      <c r="DV915" s="26"/>
      <c r="DW915" s="26"/>
      <c r="DX915" s="26"/>
      <c r="DY915" s="26"/>
      <c r="DZ915" s="26"/>
      <c r="EA915" s="26"/>
      <c r="EB915" s="26"/>
      <c r="EC915" s="26"/>
      <c r="ED915" s="26"/>
      <c r="EE915" s="26"/>
      <c r="EF915" s="26"/>
      <c r="EG915" s="26"/>
      <c r="EH915" s="26"/>
      <c r="EI915" s="26"/>
      <c r="EJ915" s="26"/>
      <c r="EK915" s="26"/>
      <c r="EL915" s="26"/>
      <c r="EM915" s="26"/>
      <c r="EN915" s="26"/>
      <c r="EO915" s="26"/>
      <c r="EP915" s="26"/>
      <c r="EQ915" s="26"/>
      <c r="ER915" s="26"/>
      <c r="ES915" s="26"/>
      <c r="ET915" s="26"/>
      <c r="EU915" s="26"/>
      <c r="EV915" s="26"/>
      <c r="EW915" s="26"/>
    </row>
    <row r="916" ht="48.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c r="BO916" s="26"/>
      <c r="BP916" s="26"/>
      <c r="BQ916" s="26"/>
      <c r="BR916" s="26"/>
      <c r="BS916" s="26"/>
      <c r="BT916" s="26"/>
      <c r="BU916" s="26"/>
      <c r="BV916" s="26"/>
      <c r="BW916" s="26"/>
      <c r="BX916" s="26"/>
      <c r="BY916" s="26"/>
      <c r="BZ916" s="26"/>
      <c r="CA916" s="26"/>
      <c r="CB916" s="26"/>
      <c r="CC916" s="26"/>
      <c r="CD916" s="26"/>
      <c r="CE916" s="26"/>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c r="DD916" s="26"/>
      <c r="DE916" s="26"/>
      <c r="DF916" s="26"/>
      <c r="DG916" s="26"/>
      <c r="DH916" s="26"/>
      <c r="DI916" s="26"/>
      <c r="DJ916" s="26"/>
      <c r="DK916" s="26"/>
      <c r="DL916" s="26"/>
      <c r="DM916" s="26"/>
      <c r="DN916" s="26"/>
      <c r="DO916" s="26"/>
      <c r="DP916" s="26"/>
      <c r="DQ916" s="26"/>
      <c r="DR916" s="26"/>
      <c r="DS916" s="26"/>
      <c r="DT916" s="26"/>
      <c r="DU916" s="26"/>
      <c r="DV916" s="26"/>
      <c r="DW916" s="26"/>
      <c r="DX916" s="26"/>
      <c r="DY916" s="26"/>
      <c r="DZ916" s="26"/>
      <c r="EA916" s="26"/>
      <c r="EB916" s="26"/>
      <c r="EC916" s="26"/>
      <c r="ED916" s="26"/>
      <c r="EE916" s="26"/>
      <c r="EF916" s="26"/>
      <c r="EG916" s="26"/>
      <c r="EH916" s="26"/>
      <c r="EI916" s="26"/>
      <c r="EJ916" s="26"/>
      <c r="EK916" s="26"/>
      <c r="EL916" s="26"/>
      <c r="EM916" s="26"/>
      <c r="EN916" s="26"/>
      <c r="EO916" s="26"/>
      <c r="EP916" s="26"/>
      <c r="EQ916" s="26"/>
      <c r="ER916" s="26"/>
      <c r="ES916" s="26"/>
      <c r="ET916" s="26"/>
      <c r="EU916" s="26"/>
      <c r="EV916" s="26"/>
      <c r="EW916" s="26"/>
    </row>
    <row r="917" ht="48.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c r="BM917" s="26"/>
      <c r="BN917" s="26"/>
      <c r="BO917" s="26"/>
      <c r="BP917" s="26"/>
      <c r="BQ917" s="26"/>
      <c r="BR917" s="26"/>
      <c r="BS917" s="26"/>
      <c r="BT917" s="26"/>
      <c r="BU917" s="26"/>
      <c r="BV917" s="26"/>
      <c r="BW917" s="26"/>
      <c r="BX917" s="26"/>
      <c r="BY917" s="26"/>
      <c r="BZ917" s="26"/>
      <c r="CA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c r="DD917" s="26"/>
      <c r="DE917" s="26"/>
      <c r="DF917" s="26"/>
      <c r="DG917" s="26"/>
      <c r="DH917" s="26"/>
      <c r="DI917" s="26"/>
      <c r="DJ917" s="26"/>
      <c r="DK917" s="26"/>
      <c r="DL917" s="26"/>
      <c r="DM917" s="26"/>
      <c r="DN917" s="26"/>
      <c r="DO917" s="26"/>
      <c r="DP917" s="26"/>
      <c r="DQ917" s="26"/>
      <c r="DR917" s="26"/>
      <c r="DS917" s="26"/>
      <c r="DT917" s="26"/>
      <c r="DU917" s="26"/>
      <c r="DV917" s="26"/>
      <c r="DW917" s="26"/>
      <c r="DX917" s="26"/>
      <c r="DY917" s="26"/>
      <c r="DZ917" s="26"/>
      <c r="EA917" s="26"/>
      <c r="EB917" s="26"/>
      <c r="EC917" s="26"/>
      <c r="ED917" s="26"/>
      <c r="EE917" s="26"/>
      <c r="EF917" s="26"/>
      <c r="EG917" s="26"/>
      <c r="EH917" s="26"/>
      <c r="EI917" s="26"/>
      <c r="EJ917" s="26"/>
      <c r="EK917" s="26"/>
      <c r="EL917" s="26"/>
      <c r="EM917" s="26"/>
      <c r="EN917" s="26"/>
      <c r="EO917" s="26"/>
      <c r="EP917" s="26"/>
      <c r="EQ917" s="26"/>
      <c r="ER917" s="26"/>
      <c r="ES917" s="26"/>
      <c r="ET917" s="26"/>
      <c r="EU917" s="26"/>
      <c r="EV917" s="26"/>
      <c r="EW917" s="26"/>
    </row>
    <row r="918" ht="48.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c r="BO918" s="26"/>
      <c r="BP918" s="26"/>
      <c r="BQ918" s="26"/>
      <c r="BR918" s="26"/>
      <c r="BS918" s="26"/>
      <c r="BT918" s="26"/>
      <c r="BU918" s="26"/>
      <c r="BV918" s="26"/>
      <c r="BW918" s="26"/>
      <c r="BX918" s="26"/>
      <c r="BY918" s="26"/>
      <c r="BZ918" s="26"/>
      <c r="CA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c r="DD918" s="26"/>
      <c r="DE918" s="26"/>
      <c r="DF918" s="26"/>
      <c r="DG918" s="26"/>
      <c r="DH918" s="26"/>
      <c r="DI918" s="26"/>
      <c r="DJ918" s="26"/>
      <c r="DK918" s="26"/>
      <c r="DL918" s="26"/>
      <c r="DM918" s="26"/>
      <c r="DN918" s="26"/>
      <c r="DO918" s="26"/>
      <c r="DP918" s="26"/>
      <c r="DQ918" s="26"/>
      <c r="DR918" s="26"/>
      <c r="DS918" s="26"/>
      <c r="DT918" s="26"/>
      <c r="DU918" s="26"/>
      <c r="DV918" s="26"/>
      <c r="DW918" s="26"/>
      <c r="DX918" s="26"/>
      <c r="DY918" s="26"/>
      <c r="DZ918" s="26"/>
      <c r="EA918" s="26"/>
      <c r="EB918" s="26"/>
      <c r="EC918" s="26"/>
      <c r="ED918" s="26"/>
      <c r="EE918" s="26"/>
      <c r="EF918" s="26"/>
      <c r="EG918" s="26"/>
      <c r="EH918" s="26"/>
      <c r="EI918" s="26"/>
      <c r="EJ918" s="26"/>
      <c r="EK918" s="26"/>
      <c r="EL918" s="26"/>
      <c r="EM918" s="26"/>
      <c r="EN918" s="26"/>
      <c r="EO918" s="26"/>
      <c r="EP918" s="26"/>
      <c r="EQ918" s="26"/>
      <c r="ER918" s="26"/>
      <c r="ES918" s="26"/>
      <c r="ET918" s="26"/>
      <c r="EU918" s="26"/>
      <c r="EV918" s="26"/>
      <c r="EW918" s="26"/>
    </row>
    <row r="919" ht="48.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c r="BM919" s="26"/>
      <c r="BN919" s="26"/>
      <c r="BO919" s="26"/>
      <c r="BP919" s="26"/>
      <c r="BQ919" s="26"/>
      <c r="BR919" s="26"/>
      <c r="BS919" s="26"/>
      <c r="BT919" s="26"/>
      <c r="BU919" s="26"/>
      <c r="BV919" s="26"/>
      <c r="BW919" s="26"/>
      <c r="BX919" s="26"/>
      <c r="BY919" s="26"/>
      <c r="BZ919" s="26"/>
      <c r="CA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c r="DD919" s="26"/>
      <c r="DE919" s="26"/>
      <c r="DF919" s="26"/>
      <c r="DG919" s="26"/>
      <c r="DH919" s="26"/>
      <c r="DI919" s="26"/>
      <c r="DJ919" s="26"/>
      <c r="DK919" s="26"/>
      <c r="DL919" s="26"/>
      <c r="DM919" s="26"/>
      <c r="DN919" s="26"/>
      <c r="DO919" s="26"/>
      <c r="DP919" s="26"/>
      <c r="DQ919" s="26"/>
      <c r="DR919" s="26"/>
      <c r="DS919" s="26"/>
      <c r="DT919" s="26"/>
      <c r="DU919" s="26"/>
      <c r="DV919" s="26"/>
      <c r="DW919" s="26"/>
      <c r="DX919" s="26"/>
      <c r="DY919" s="26"/>
      <c r="DZ919" s="26"/>
      <c r="EA919" s="26"/>
      <c r="EB919" s="26"/>
      <c r="EC919" s="26"/>
      <c r="ED919" s="26"/>
      <c r="EE919" s="26"/>
      <c r="EF919" s="26"/>
      <c r="EG919" s="26"/>
      <c r="EH919" s="26"/>
      <c r="EI919" s="26"/>
      <c r="EJ919" s="26"/>
      <c r="EK919" s="26"/>
      <c r="EL919" s="26"/>
      <c r="EM919" s="26"/>
      <c r="EN919" s="26"/>
      <c r="EO919" s="26"/>
      <c r="EP919" s="26"/>
      <c r="EQ919" s="26"/>
      <c r="ER919" s="26"/>
      <c r="ES919" s="26"/>
      <c r="ET919" s="26"/>
      <c r="EU919" s="26"/>
      <c r="EV919" s="26"/>
      <c r="EW919" s="26"/>
    </row>
    <row r="920" ht="48.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c r="BO920" s="26"/>
      <c r="BP920" s="26"/>
      <c r="BQ920" s="26"/>
      <c r="BR920" s="26"/>
      <c r="BS920" s="26"/>
      <c r="BT920" s="26"/>
      <c r="BU920" s="26"/>
      <c r="BV920" s="26"/>
      <c r="BW920" s="26"/>
      <c r="BX920" s="26"/>
      <c r="BY920" s="26"/>
      <c r="BZ920" s="26"/>
      <c r="CA920" s="26"/>
      <c r="CB920" s="26"/>
      <c r="CC920" s="26"/>
      <c r="CD920" s="26"/>
      <c r="CE920" s="26"/>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c r="DD920" s="26"/>
      <c r="DE920" s="26"/>
      <c r="DF920" s="26"/>
      <c r="DG920" s="26"/>
      <c r="DH920" s="26"/>
      <c r="DI920" s="26"/>
      <c r="DJ920" s="26"/>
      <c r="DK920" s="26"/>
      <c r="DL920" s="26"/>
      <c r="DM920" s="26"/>
      <c r="DN920" s="26"/>
      <c r="DO920" s="26"/>
      <c r="DP920" s="26"/>
      <c r="DQ920" s="26"/>
      <c r="DR920" s="26"/>
      <c r="DS920" s="26"/>
      <c r="DT920" s="26"/>
      <c r="DU920" s="26"/>
      <c r="DV920" s="26"/>
      <c r="DW920" s="26"/>
      <c r="DX920" s="26"/>
      <c r="DY920" s="26"/>
      <c r="DZ920" s="26"/>
      <c r="EA920" s="26"/>
      <c r="EB920" s="26"/>
      <c r="EC920" s="26"/>
      <c r="ED920" s="26"/>
      <c r="EE920" s="26"/>
      <c r="EF920" s="26"/>
      <c r="EG920" s="26"/>
      <c r="EH920" s="26"/>
      <c r="EI920" s="26"/>
      <c r="EJ920" s="26"/>
      <c r="EK920" s="26"/>
      <c r="EL920" s="26"/>
      <c r="EM920" s="26"/>
      <c r="EN920" s="26"/>
      <c r="EO920" s="26"/>
      <c r="EP920" s="26"/>
      <c r="EQ920" s="26"/>
      <c r="ER920" s="26"/>
      <c r="ES920" s="26"/>
      <c r="ET920" s="26"/>
      <c r="EU920" s="26"/>
      <c r="EV920" s="26"/>
      <c r="EW920" s="26"/>
    </row>
    <row r="921" ht="48.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c r="BK921" s="26"/>
      <c r="BL921" s="26"/>
      <c r="BM921" s="26"/>
      <c r="BN921" s="26"/>
      <c r="BO921" s="26"/>
      <c r="BP921" s="26"/>
      <c r="BQ921" s="26"/>
      <c r="BR921" s="26"/>
      <c r="BS921" s="26"/>
      <c r="BT921" s="26"/>
      <c r="BU921" s="26"/>
      <c r="BV921" s="26"/>
      <c r="BW921" s="26"/>
      <c r="BX921" s="26"/>
      <c r="BY921" s="26"/>
      <c r="BZ921" s="26"/>
      <c r="CA921" s="26"/>
      <c r="CB921" s="26"/>
      <c r="CC921" s="26"/>
      <c r="CD921" s="26"/>
      <c r="CE921" s="26"/>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c r="DD921" s="26"/>
      <c r="DE921" s="26"/>
      <c r="DF921" s="26"/>
      <c r="DG921" s="26"/>
      <c r="DH921" s="26"/>
      <c r="DI921" s="26"/>
      <c r="DJ921" s="26"/>
      <c r="DK921" s="26"/>
      <c r="DL921" s="26"/>
      <c r="DM921" s="26"/>
      <c r="DN921" s="26"/>
      <c r="DO921" s="26"/>
      <c r="DP921" s="26"/>
      <c r="DQ921" s="26"/>
      <c r="DR921" s="26"/>
      <c r="DS921" s="26"/>
      <c r="DT921" s="26"/>
      <c r="DU921" s="26"/>
      <c r="DV921" s="26"/>
      <c r="DW921" s="26"/>
      <c r="DX921" s="26"/>
      <c r="DY921" s="26"/>
      <c r="DZ921" s="26"/>
      <c r="EA921" s="26"/>
      <c r="EB921" s="26"/>
      <c r="EC921" s="26"/>
      <c r="ED921" s="26"/>
      <c r="EE921" s="26"/>
      <c r="EF921" s="26"/>
      <c r="EG921" s="26"/>
      <c r="EH921" s="26"/>
      <c r="EI921" s="26"/>
      <c r="EJ921" s="26"/>
      <c r="EK921" s="26"/>
      <c r="EL921" s="26"/>
      <c r="EM921" s="26"/>
      <c r="EN921" s="26"/>
      <c r="EO921" s="26"/>
      <c r="EP921" s="26"/>
      <c r="EQ921" s="26"/>
      <c r="ER921" s="26"/>
      <c r="ES921" s="26"/>
      <c r="ET921" s="26"/>
      <c r="EU921" s="26"/>
      <c r="EV921" s="26"/>
      <c r="EW921" s="26"/>
    </row>
    <row r="922" ht="48.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c r="BO922" s="26"/>
      <c r="BP922" s="26"/>
      <c r="BQ922" s="26"/>
      <c r="BR922" s="26"/>
      <c r="BS922" s="26"/>
      <c r="BT922" s="26"/>
      <c r="BU922" s="26"/>
      <c r="BV922" s="26"/>
      <c r="BW922" s="26"/>
      <c r="BX922" s="26"/>
      <c r="BY922" s="26"/>
      <c r="BZ922" s="26"/>
      <c r="CA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c r="DD922" s="26"/>
      <c r="DE922" s="26"/>
      <c r="DF922" s="26"/>
      <c r="DG922" s="26"/>
      <c r="DH922" s="26"/>
      <c r="DI922" s="26"/>
      <c r="DJ922" s="26"/>
      <c r="DK922" s="26"/>
      <c r="DL922" s="26"/>
      <c r="DM922" s="26"/>
      <c r="DN922" s="26"/>
      <c r="DO922" s="26"/>
      <c r="DP922" s="26"/>
      <c r="DQ922" s="26"/>
      <c r="DR922" s="26"/>
      <c r="DS922" s="26"/>
      <c r="DT922" s="26"/>
      <c r="DU922" s="26"/>
      <c r="DV922" s="26"/>
      <c r="DW922" s="26"/>
      <c r="DX922" s="26"/>
      <c r="DY922" s="26"/>
      <c r="DZ922" s="26"/>
      <c r="EA922" s="26"/>
      <c r="EB922" s="26"/>
      <c r="EC922" s="26"/>
      <c r="ED922" s="26"/>
      <c r="EE922" s="26"/>
      <c r="EF922" s="26"/>
      <c r="EG922" s="26"/>
      <c r="EH922" s="26"/>
      <c r="EI922" s="26"/>
      <c r="EJ922" s="26"/>
      <c r="EK922" s="26"/>
      <c r="EL922" s="26"/>
      <c r="EM922" s="26"/>
      <c r="EN922" s="26"/>
      <c r="EO922" s="26"/>
      <c r="EP922" s="26"/>
      <c r="EQ922" s="26"/>
      <c r="ER922" s="26"/>
      <c r="ES922" s="26"/>
      <c r="ET922" s="26"/>
      <c r="EU922" s="26"/>
      <c r="EV922" s="26"/>
      <c r="EW922" s="26"/>
    </row>
    <row r="923" ht="48.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c r="BK923" s="26"/>
      <c r="BL923" s="26"/>
      <c r="BM923" s="26"/>
      <c r="BN923" s="26"/>
      <c r="BO923" s="26"/>
      <c r="BP923" s="26"/>
      <c r="BQ923" s="26"/>
      <c r="BR923" s="26"/>
      <c r="BS923" s="26"/>
      <c r="BT923" s="26"/>
      <c r="BU923" s="26"/>
      <c r="BV923" s="26"/>
      <c r="BW923" s="26"/>
      <c r="BX923" s="26"/>
      <c r="BY923" s="26"/>
      <c r="BZ923" s="26"/>
      <c r="CA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c r="DD923" s="26"/>
      <c r="DE923" s="26"/>
      <c r="DF923" s="26"/>
      <c r="DG923" s="26"/>
      <c r="DH923" s="26"/>
      <c r="DI923" s="26"/>
      <c r="DJ923" s="26"/>
      <c r="DK923" s="26"/>
      <c r="DL923" s="26"/>
      <c r="DM923" s="26"/>
      <c r="DN923" s="26"/>
      <c r="DO923" s="26"/>
      <c r="DP923" s="26"/>
      <c r="DQ923" s="26"/>
      <c r="DR923" s="26"/>
      <c r="DS923" s="26"/>
      <c r="DT923" s="26"/>
      <c r="DU923" s="26"/>
      <c r="DV923" s="26"/>
      <c r="DW923" s="26"/>
      <c r="DX923" s="26"/>
      <c r="DY923" s="26"/>
      <c r="DZ923" s="26"/>
      <c r="EA923" s="26"/>
      <c r="EB923" s="26"/>
      <c r="EC923" s="26"/>
      <c r="ED923" s="26"/>
      <c r="EE923" s="26"/>
      <c r="EF923" s="26"/>
      <c r="EG923" s="26"/>
      <c r="EH923" s="26"/>
      <c r="EI923" s="26"/>
      <c r="EJ923" s="26"/>
      <c r="EK923" s="26"/>
      <c r="EL923" s="26"/>
      <c r="EM923" s="26"/>
      <c r="EN923" s="26"/>
      <c r="EO923" s="26"/>
      <c r="EP923" s="26"/>
      <c r="EQ923" s="26"/>
      <c r="ER923" s="26"/>
      <c r="ES923" s="26"/>
      <c r="ET923" s="26"/>
      <c r="EU923" s="26"/>
      <c r="EV923" s="26"/>
      <c r="EW923" s="26"/>
    </row>
    <row r="924" ht="48.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c r="BO924" s="26"/>
      <c r="BP924" s="26"/>
      <c r="BQ924" s="26"/>
      <c r="BR924" s="26"/>
      <c r="BS924" s="26"/>
      <c r="BT924" s="26"/>
      <c r="BU924" s="26"/>
      <c r="BV924" s="26"/>
      <c r="BW924" s="26"/>
      <c r="BX924" s="26"/>
      <c r="BY924" s="26"/>
      <c r="BZ924" s="26"/>
      <c r="CA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c r="DD924" s="26"/>
      <c r="DE924" s="26"/>
      <c r="DF924" s="26"/>
      <c r="DG924" s="26"/>
      <c r="DH924" s="26"/>
      <c r="DI924" s="26"/>
      <c r="DJ924" s="26"/>
      <c r="DK924" s="26"/>
      <c r="DL924" s="26"/>
      <c r="DM924" s="26"/>
      <c r="DN924" s="26"/>
      <c r="DO924" s="26"/>
      <c r="DP924" s="26"/>
      <c r="DQ924" s="26"/>
      <c r="DR924" s="26"/>
      <c r="DS924" s="26"/>
      <c r="DT924" s="26"/>
      <c r="DU924" s="26"/>
      <c r="DV924" s="26"/>
      <c r="DW924" s="26"/>
      <c r="DX924" s="26"/>
      <c r="DY924" s="26"/>
      <c r="DZ924" s="26"/>
      <c r="EA924" s="26"/>
      <c r="EB924" s="26"/>
      <c r="EC924" s="26"/>
      <c r="ED924" s="26"/>
      <c r="EE924" s="26"/>
      <c r="EF924" s="26"/>
      <c r="EG924" s="26"/>
      <c r="EH924" s="26"/>
      <c r="EI924" s="26"/>
      <c r="EJ924" s="26"/>
      <c r="EK924" s="26"/>
      <c r="EL924" s="26"/>
      <c r="EM924" s="26"/>
      <c r="EN924" s="26"/>
      <c r="EO924" s="26"/>
      <c r="EP924" s="26"/>
      <c r="EQ924" s="26"/>
      <c r="ER924" s="26"/>
      <c r="ES924" s="26"/>
      <c r="ET924" s="26"/>
      <c r="EU924" s="26"/>
      <c r="EV924" s="26"/>
      <c r="EW924" s="26"/>
    </row>
    <row r="925" ht="48.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c r="BK925" s="26"/>
      <c r="BL925" s="26"/>
      <c r="BM925" s="26"/>
      <c r="BN925" s="26"/>
      <c r="BO925" s="26"/>
      <c r="BP925" s="26"/>
      <c r="BQ925" s="26"/>
      <c r="BR925" s="26"/>
      <c r="BS925" s="26"/>
      <c r="BT925" s="26"/>
      <c r="BU925" s="26"/>
      <c r="BV925" s="26"/>
      <c r="BW925" s="26"/>
      <c r="BX925" s="26"/>
      <c r="BY925" s="26"/>
      <c r="BZ925" s="26"/>
      <c r="CA925" s="26"/>
      <c r="CB925" s="26"/>
      <c r="CC925" s="26"/>
      <c r="CD925" s="26"/>
      <c r="CE925" s="26"/>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c r="DD925" s="26"/>
      <c r="DE925" s="26"/>
      <c r="DF925" s="26"/>
      <c r="DG925" s="26"/>
      <c r="DH925" s="26"/>
      <c r="DI925" s="26"/>
      <c r="DJ925" s="26"/>
      <c r="DK925" s="26"/>
      <c r="DL925" s="26"/>
      <c r="DM925" s="26"/>
      <c r="DN925" s="26"/>
      <c r="DO925" s="26"/>
      <c r="DP925" s="26"/>
      <c r="DQ925" s="26"/>
      <c r="DR925" s="26"/>
      <c r="DS925" s="26"/>
      <c r="DT925" s="26"/>
      <c r="DU925" s="26"/>
      <c r="DV925" s="26"/>
      <c r="DW925" s="26"/>
      <c r="DX925" s="26"/>
      <c r="DY925" s="26"/>
      <c r="DZ925" s="26"/>
      <c r="EA925" s="26"/>
      <c r="EB925" s="26"/>
      <c r="EC925" s="26"/>
      <c r="ED925" s="26"/>
      <c r="EE925" s="26"/>
      <c r="EF925" s="26"/>
      <c r="EG925" s="26"/>
      <c r="EH925" s="26"/>
      <c r="EI925" s="26"/>
      <c r="EJ925" s="26"/>
      <c r="EK925" s="26"/>
      <c r="EL925" s="26"/>
      <c r="EM925" s="26"/>
      <c r="EN925" s="26"/>
      <c r="EO925" s="26"/>
      <c r="EP925" s="26"/>
      <c r="EQ925" s="26"/>
      <c r="ER925" s="26"/>
      <c r="ES925" s="26"/>
      <c r="ET925" s="26"/>
      <c r="EU925" s="26"/>
      <c r="EV925" s="26"/>
      <c r="EW925" s="26"/>
    </row>
    <row r="926" ht="48.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c r="BO926" s="26"/>
      <c r="BP926" s="26"/>
      <c r="BQ926" s="26"/>
      <c r="BR926" s="26"/>
      <c r="BS926" s="26"/>
      <c r="BT926" s="26"/>
      <c r="BU926" s="26"/>
      <c r="BV926" s="26"/>
      <c r="BW926" s="26"/>
      <c r="BX926" s="26"/>
      <c r="BY926" s="26"/>
      <c r="BZ926" s="26"/>
      <c r="CA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c r="DD926" s="26"/>
      <c r="DE926" s="26"/>
      <c r="DF926" s="26"/>
      <c r="DG926" s="26"/>
      <c r="DH926" s="26"/>
      <c r="DI926" s="26"/>
      <c r="DJ926" s="26"/>
      <c r="DK926" s="26"/>
      <c r="DL926" s="26"/>
      <c r="DM926" s="26"/>
      <c r="DN926" s="26"/>
      <c r="DO926" s="26"/>
      <c r="DP926" s="26"/>
      <c r="DQ926" s="26"/>
      <c r="DR926" s="26"/>
      <c r="DS926" s="26"/>
      <c r="DT926" s="26"/>
      <c r="DU926" s="26"/>
      <c r="DV926" s="26"/>
      <c r="DW926" s="26"/>
      <c r="DX926" s="26"/>
      <c r="DY926" s="26"/>
      <c r="DZ926" s="26"/>
      <c r="EA926" s="26"/>
      <c r="EB926" s="26"/>
      <c r="EC926" s="26"/>
      <c r="ED926" s="26"/>
      <c r="EE926" s="26"/>
      <c r="EF926" s="26"/>
      <c r="EG926" s="26"/>
      <c r="EH926" s="26"/>
      <c r="EI926" s="26"/>
      <c r="EJ926" s="26"/>
      <c r="EK926" s="26"/>
      <c r="EL926" s="26"/>
      <c r="EM926" s="26"/>
      <c r="EN926" s="26"/>
      <c r="EO926" s="26"/>
      <c r="EP926" s="26"/>
      <c r="EQ926" s="26"/>
      <c r="ER926" s="26"/>
      <c r="ES926" s="26"/>
      <c r="ET926" s="26"/>
      <c r="EU926" s="26"/>
      <c r="EV926" s="26"/>
      <c r="EW926" s="26"/>
    </row>
    <row r="927" ht="48.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c r="BM927" s="26"/>
      <c r="BN927" s="26"/>
      <c r="BO927" s="26"/>
      <c r="BP927" s="26"/>
      <c r="BQ927" s="26"/>
      <c r="BR927" s="26"/>
      <c r="BS927" s="26"/>
      <c r="BT927" s="26"/>
      <c r="BU927" s="26"/>
      <c r="BV927" s="26"/>
      <c r="BW927" s="26"/>
      <c r="BX927" s="26"/>
      <c r="BY927" s="26"/>
      <c r="BZ927" s="26"/>
      <c r="CA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c r="DD927" s="26"/>
      <c r="DE927" s="26"/>
      <c r="DF927" s="26"/>
      <c r="DG927" s="26"/>
      <c r="DH927" s="26"/>
      <c r="DI927" s="26"/>
      <c r="DJ927" s="26"/>
      <c r="DK927" s="26"/>
      <c r="DL927" s="26"/>
      <c r="DM927" s="26"/>
      <c r="DN927" s="26"/>
      <c r="DO927" s="26"/>
      <c r="DP927" s="26"/>
      <c r="DQ927" s="26"/>
      <c r="DR927" s="26"/>
      <c r="DS927" s="26"/>
      <c r="DT927" s="26"/>
      <c r="DU927" s="26"/>
      <c r="DV927" s="26"/>
      <c r="DW927" s="26"/>
      <c r="DX927" s="26"/>
      <c r="DY927" s="26"/>
      <c r="DZ927" s="26"/>
      <c r="EA927" s="26"/>
      <c r="EB927" s="26"/>
      <c r="EC927" s="26"/>
      <c r="ED927" s="26"/>
      <c r="EE927" s="26"/>
      <c r="EF927" s="26"/>
      <c r="EG927" s="26"/>
      <c r="EH927" s="26"/>
      <c r="EI927" s="26"/>
      <c r="EJ927" s="26"/>
      <c r="EK927" s="26"/>
      <c r="EL927" s="26"/>
      <c r="EM927" s="26"/>
      <c r="EN927" s="26"/>
      <c r="EO927" s="26"/>
      <c r="EP927" s="26"/>
      <c r="EQ927" s="26"/>
      <c r="ER927" s="26"/>
      <c r="ES927" s="26"/>
      <c r="ET927" s="26"/>
      <c r="EU927" s="26"/>
      <c r="EV927" s="26"/>
      <c r="EW927" s="26"/>
    </row>
    <row r="928" ht="48.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c r="BO928" s="26"/>
      <c r="BP928" s="26"/>
      <c r="BQ928" s="26"/>
      <c r="BR928" s="26"/>
      <c r="BS928" s="26"/>
      <c r="BT928" s="26"/>
      <c r="BU928" s="26"/>
      <c r="BV928" s="26"/>
      <c r="BW928" s="26"/>
      <c r="BX928" s="26"/>
      <c r="BY928" s="26"/>
      <c r="BZ928" s="26"/>
      <c r="CA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c r="DD928" s="26"/>
      <c r="DE928" s="26"/>
      <c r="DF928" s="26"/>
      <c r="DG928" s="26"/>
      <c r="DH928" s="26"/>
      <c r="DI928" s="26"/>
      <c r="DJ928" s="26"/>
      <c r="DK928" s="26"/>
      <c r="DL928" s="26"/>
      <c r="DM928" s="26"/>
      <c r="DN928" s="26"/>
      <c r="DO928" s="26"/>
      <c r="DP928" s="26"/>
      <c r="DQ928" s="26"/>
      <c r="DR928" s="26"/>
      <c r="DS928" s="26"/>
      <c r="DT928" s="26"/>
      <c r="DU928" s="26"/>
      <c r="DV928" s="26"/>
      <c r="DW928" s="26"/>
      <c r="DX928" s="26"/>
      <c r="DY928" s="26"/>
      <c r="DZ928" s="26"/>
      <c r="EA928" s="26"/>
      <c r="EB928" s="26"/>
      <c r="EC928" s="26"/>
      <c r="ED928" s="26"/>
      <c r="EE928" s="26"/>
      <c r="EF928" s="26"/>
      <c r="EG928" s="26"/>
      <c r="EH928" s="26"/>
      <c r="EI928" s="26"/>
      <c r="EJ928" s="26"/>
      <c r="EK928" s="26"/>
      <c r="EL928" s="26"/>
      <c r="EM928" s="26"/>
      <c r="EN928" s="26"/>
      <c r="EO928" s="26"/>
      <c r="EP928" s="26"/>
      <c r="EQ928" s="26"/>
      <c r="ER928" s="26"/>
      <c r="ES928" s="26"/>
      <c r="ET928" s="26"/>
      <c r="EU928" s="26"/>
      <c r="EV928" s="26"/>
      <c r="EW928" s="26"/>
    </row>
    <row r="929" ht="48.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c r="BT929" s="26"/>
      <c r="BU929" s="26"/>
      <c r="BV929" s="26"/>
      <c r="BW929" s="26"/>
      <c r="BX929" s="26"/>
      <c r="BY929" s="26"/>
      <c r="BZ929" s="26"/>
      <c r="CA929" s="26"/>
      <c r="CB929" s="26"/>
      <c r="CC929" s="26"/>
      <c r="CD929" s="26"/>
      <c r="CE929" s="26"/>
      <c r="CF929" s="26"/>
      <c r="CG929" s="26"/>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c r="DD929" s="26"/>
      <c r="DE929" s="26"/>
      <c r="DF929" s="26"/>
      <c r="DG929" s="26"/>
      <c r="DH929" s="26"/>
      <c r="DI929" s="26"/>
      <c r="DJ929" s="26"/>
      <c r="DK929" s="26"/>
      <c r="DL929" s="26"/>
      <c r="DM929" s="26"/>
      <c r="DN929" s="26"/>
      <c r="DO929" s="26"/>
      <c r="DP929" s="26"/>
      <c r="DQ929" s="26"/>
      <c r="DR929" s="26"/>
      <c r="DS929" s="26"/>
      <c r="DT929" s="26"/>
      <c r="DU929" s="26"/>
      <c r="DV929" s="26"/>
      <c r="DW929" s="26"/>
      <c r="DX929" s="26"/>
      <c r="DY929" s="26"/>
      <c r="DZ929" s="26"/>
      <c r="EA929" s="26"/>
      <c r="EB929" s="26"/>
      <c r="EC929" s="26"/>
      <c r="ED929" s="26"/>
      <c r="EE929" s="26"/>
      <c r="EF929" s="26"/>
      <c r="EG929" s="26"/>
      <c r="EH929" s="26"/>
      <c r="EI929" s="26"/>
      <c r="EJ929" s="26"/>
      <c r="EK929" s="26"/>
      <c r="EL929" s="26"/>
      <c r="EM929" s="26"/>
      <c r="EN929" s="26"/>
      <c r="EO929" s="26"/>
      <c r="EP929" s="26"/>
      <c r="EQ929" s="26"/>
      <c r="ER929" s="26"/>
      <c r="ES929" s="26"/>
      <c r="ET929" s="26"/>
      <c r="EU929" s="26"/>
      <c r="EV929" s="26"/>
      <c r="EW929" s="26"/>
    </row>
    <row r="930" ht="48.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c r="BO930" s="26"/>
      <c r="BP930" s="26"/>
      <c r="BQ930" s="26"/>
      <c r="BR930" s="26"/>
      <c r="BS930" s="26"/>
      <c r="BT930" s="26"/>
      <c r="BU930" s="26"/>
      <c r="BV930" s="26"/>
      <c r="BW930" s="26"/>
      <c r="BX930" s="26"/>
      <c r="BY930" s="26"/>
      <c r="BZ930" s="26"/>
      <c r="CA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c r="DD930" s="26"/>
      <c r="DE930" s="26"/>
      <c r="DF930" s="26"/>
      <c r="DG930" s="26"/>
      <c r="DH930" s="26"/>
      <c r="DI930" s="26"/>
      <c r="DJ930" s="26"/>
      <c r="DK930" s="26"/>
      <c r="DL930" s="26"/>
      <c r="DM930" s="26"/>
      <c r="DN930" s="26"/>
      <c r="DO930" s="26"/>
      <c r="DP930" s="26"/>
      <c r="DQ930" s="26"/>
      <c r="DR930" s="26"/>
      <c r="DS930" s="26"/>
      <c r="DT930" s="26"/>
      <c r="DU930" s="26"/>
      <c r="DV930" s="26"/>
      <c r="DW930" s="26"/>
      <c r="DX930" s="26"/>
      <c r="DY930" s="26"/>
      <c r="DZ930" s="26"/>
      <c r="EA930" s="26"/>
      <c r="EB930" s="26"/>
      <c r="EC930" s="26"/>
      <c r="ED930" s="26"/>
      <c r="EE930" s="26"/>
      <c r="EF930" s="26"/>
      <c r="EG930" s="26"/>
      <c r="EH930" s="26"/>
      <c r="EI930" s="26"/>
      <c r="EJ930" s="26"/>
      <c r="EK930" s="26"/>
      <c r="EL930" s="26"/>
      <c r="EM930" s="26"/>
      <c r="EN930" s="26"/>
      <c r="EO930" s="26"/>
      <c r="EP930" s="26"/>
      <c r="EQ930" s="26"/>
      <c r="ER930" s="26"/>
      <c r="ES930" s="26"/>
      <c r="ET930" s="26"/>
      <c r="EU930" s="26"/>
      <c r="EV930" s="26"/>
      <c r="EW930" s="26"/>
    </row>
    <row r="931" ht="48.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c r="BK931" s="26"/>
      <c r="BL931" s="26"/>
      <c r="BM931" s="26"/>
      <c r="BN931" s="26"/>
      <c r="BO931" s="26"/>
      <c r="BP931" s="26"/>
      <c r="BQ931" s="26"/>
      <c r="BR931" s="26"/>
      <c r="BS931" s="26"/>
      <c r="BT931" s="26"/>
      <c r="BU931" s="26"/>
      <c r="BV931" s="26"/>
      <c r="BW931" s="26"/>
      <c r="BX931" s="26"/>
      <c r="BY931" s="26"/>
      <c r="BZ931" s="26"/>
      <c r="CA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c r="DD931" s="26"/>
      <c r="DE931" s="26"/>
      <c r="DF931" s="26"/>
      <c r="DG931" s="26"/>
      <c r="DH931" s="26"/>
      <c r="DI931" s="26"/>
      <c r="DJ931" s="26"/>
      <c r="DK931" s="26"/>
      <c r="DL931" s="26"/>
      <c r="DM931" s="26"/>
      <c r="DN931" s="26"/>
      <c r="DO931" s="26"/>
      <c r="DP931" s="26"/>
      <c r="DQ931" s="26"/>
      <c r="DR931" s="26"/>
      <c r="DS931" s="26"/>
      <c r="DT931" s="26"/>
      <c r="DU931" s="26"/>
      <c r="DV931" s="26"/>
      <c r="DW931" s="26"/>
      <c r="DX931" s="26"/>
      <c r="DY931" s="26"/>
      <c r="DZ931" s="26"/>
      <c r="EA931" s="26"/>
      <c r="EB931" s="26"/>
      <c r="EC931" s="26"/>
      <c r="ED931" s="26"/>
      <c r="EE931" s="26"/>
      <c r="EF931" s="26"/>
      <c r="EG931" s="26"/>
      <c r="EH931" s="26"/>
      <c r="EI931" s="26"/>
      <c r="EJ931" s="26"/>
      <c r="EK931" s="26"/>
      <c r="EL931" s="26"/>
      <c r="EM931" s="26"/>
      <c r="EN931" s="26"/>
      <c r="EO931" s="26"/>
      <c r="EP931" s="26"/>
      <c r="EQ931" s="26"/>
      <c r="ER931" s="26"/>
      <c r="ES931" s="26"/>
      <c r="ET931" s="26"/>
      <c r="EU931" s="26"/>
      <c r="EV931" s="26"/>
      <c r="EW931" s="26"/>
    </row>
    <row r="932" ht="48.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c r="BO932" s="26"/>
      <c r="BP932" s="26"/>
      <c r="BQ932" s="26"/>
      <c r="BR932" s="26"/>
      <c r="BS932" s="26"/>
      <c r="BT932" s="26"/>
      <c r="BU932" s="26"/>
      <c r="BV932" s="26"/>
      <c r="BW932" s="26"/>
      <c r="BX932" s="26"/>
      <c r="BY932" s="26"/>
      <c r="BZ932" s="26"/>
      <c r="CA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c r="DD932" s="26"/>
      <c r="DE932" s="26"/>
      <c r="DF932" s="26"/>
      <c r="DG932" s="26"/>
      <c r="DH932" s="26"/>
      <c r="DI932" s="26"/>
      <c r="DJ932" s="26"/>
      <c r="DK932" s="26"/>
      <c r="DL932" s="26"/>
      <c r="DM932" s="26"/>
      <c r="DN932" s="26"/>
      <c r="DO932" s="26"/>
      <c r="DP932" s="26"/>
      <c r="DQ932" s="26"/>
      <c r="DR932" s="26"/>
      <c r="DS932" s="26"/>
      <c r="DT932" s="26"/>
      <c r="DU932" s="26"/>
      <c r="DV932" s="26"/>
      <c r="DW932" s="26"/>
      <c r="DX932" s="26"/>
      <c r="DY932" s="26"/>
      <c r="DZ932" s="26"/>
      <c r="EA932" s="26"/>
      <c r="EB932" s="26"/>
      <c r="EC932" s="26"/>
      <c r="ED932" s="26"/>
      <c r="EE932" s="26"/>
      <c r="EF932" s="26"/>
      <c r="EG932" s="26"/>
      <c r="EH932" s="26"/>
      <c r="EI932" s="26"/>
      <c r="EJ932" s="26"/>
      <c r="EK932" s="26"/>
      <c r="EL932" s="26"/>
      <c r="EM932" s="26"/>
      <c r="EN932" s="26"/>
      <c r="EO932" s="26"/>
      <c r="EP932" s="26"/>
      <c r="EQ932" s="26"/>
      <c r="ER932" s="26"/>
      <c r="ES932" s="26"/>
      <c r="ET932" s="26"/>
      <c r="EU932" s="26"/>
      <c r="EV932" s="26"/>
      <c r="EW932" s="26"/>
    </row>
    <row r="933" ht="48.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c r="BM933" s="26"/>
      <c r="BN933" s="26"/>
      <c r="BO933" s="26"/>
      <c r="BP933" s="26"/>
      <c r="BQ933" s="26"/>
      <c r="BR933" s="26"/>
      <c r="BS933" s="26"/>
      <c r="BT933" s="26"/>
      <c r="BU933" s="26"/>
      <c r="BV933" s="26"/>
      <c r="BW933" s="26"/>
      <c r="BX933" s="26"/>
      <c r="BY933" s="26"/>
      <c r="BZ933" s="26"/>
      <c r="CA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c r="DD933" s="26"/>
      <c r="DE933" s="26"/>
      <c r="DF933" s="26"/>
      <c r="DG933" s="26"/>
      <c r="DH933" s="26"/>
      <c r="DI933" s="26"/>
      <c r="DJ933" s="26"/>
      <c r="DK933" s="26"/>
      <c r="DL933" s="26"/>
      <c r="DM933" s="26"/>
      <c r="DN933" s="26"/>
      <c r="DO933" s="26"/>
      <c r="DP933" s="26"/>
      <c r="DQ933" s="26"/>
      <c r="DR933" s="26"/>
      <c r="DS933" s="26"/>
      <c r="DT933" s="26"/>
      <c r="DU933" s="26"/>
      <c r="DV933" s="26"/>
      <c r="DW933" s="26"/>
      <c r="DX933" s="26"/>
      <c r="DY933" s="26"/>
      <c r="DZ933" s="26"/>
      <c r="EA933" s="26"/>
      <c r="EB933" s="26"/>
      <c r="EC933" s="26"/>
      <c r="ED933" s="26"/>
      <c r="EE933" s="26"/>
      <c r="EF933" s="26"/>
      <c r="EG933" s="26"/>
      <c r="EH933" s="26"/>
      <c r="EI933" s="26"/>
      <c r="EJ933" s="26"/>
      <c r="EK933" s="26"/>
      <c r="EL933" s="26"/>
      <c r="EM933" s="26"/>
      <c r="EN933" s="26"/>
      <c r="EO933" s="26"/>
      <c r="EP933" s="26"/>
      <c r="EQ933" s="26"/>
      <c r="ER933" s="26"/>
      <c r="ES933" s="26"/>
      <c r="ET933" s="26"/>
      <c r="EU933" s="26"/>
      <c r="EV933" s="26"/>
      <c r="EW933" s="26"/>
    </row>
    <row r="934" ht="48.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c r="BO934" s="26"/>
      <c r="BP934" s="26"/>
      <c r="BQ934" s="26"/>
      <c r="BR934" s="26"/>
      <c r="BS934" s="26"/>
      <c r="BT934" s="26"/>
      <c r="BU934" s="26"/>
      <c r="BV934" s="26"/>
      <c r="BW934" s="26"/>
      <c r="BX934" s="26"/>
      <c r="BY934" s="26"/>
      <c r="BZ934" s="26"/>
      <c r="CA934" s="26"/>
      <c r="CB934" s="26"/>
      <c r="CC934" s="26"/>
      <c r="CD934" s="26"/>
      <c r="CE934" s="26"/>
      <c r="CF934" s="26"/>
      <c r="CG934" s="26"/>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c r="DD934" s="26"/>
      <c r="DE934" s="26"/>
      <c r="DF934" s="26"/>
      <c r="DG934" s="26"/>
      <c r="DH934" s="26"/>
      <c r="DI934" s="26"/>
      <c r="DJ934" s="26"/>
      <c r="DK934" s="26"/>
      <c r="DL934" s="26"/>
      <c r="DM934" s="26"/>
      <c r="DN934" s="26"/>
      <c r="DO934" s="26"/>
      <c r="DP934" s="26"/>
      <c r="DQ934" s="26"/>
      <c r="DR934" s="26"/>
      <c r="DS934" s="26"/>
      <c r="DT934" s="26"/>
      <c r="DU934" s="26"/>
      <c r="DV934" s="26"/>
      <c r="DW934" s="26"/>
      <c r="DX934" s="26"/>
      <c r="DY934" s="26"/>
      <c r="DZ934" s="26"/>
      <c r="EA934" s="26"/>
      <c r="EB934" s="26"/>
      <c r="EC934" s="26"/>
      <c r="ED934" s="26"/>
      <c r="EE934" s="26"/>
      <c r="EF934" s="26"/>
      <c r="EG934" s="26"/>
      <c r="EH934" s="26"/>
      <c r="EI934" s="26"/>
      <c r="EJ934" s="26"/>
      <c r="EK934" s="26"/>
      <c r="EL934" s="26"/>
      <c r="EM934" s="26"/>
      <c r="EN934" s="26"/>
      <c r="EO934" s="26"/>
      <c r="EP934" s="26"/>
      <c r="EQ934" s="26"/>
      <c r="ER934" s="26"/>
      <c r="ES934" s="26"/>
      <c r="ET934" s="26"/>
      <c r="EU934" s="26"/>
      <c r="EV934" s="26"/>
      <c r="EW934" s="26"/>
    </row>
    <row r="935" ht="48.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c r="BK935" s="26"/>
      <c r="BL935" s="26"/>
      <c r="BM935" s="26"/>
      <c r="BN935" s="26"/>
      <c r="BO935" s="26"/>
      <c r="BP935" s="26"/>
      <c r="BQ935" s="26"/>
      <c r="BR935" s="26"/>
      <c r="BS935" s="26"/>
      <c r="BT935" s="26"/>
      <c r="BU935" s="26"/>
      <c r="BV935" s="26"/>
      <c r="BW935" s="26"/>
      <c r="BX935" s="26"/>
      <c r="BY935" s="26"/>
      <c r="BZ935" s="26"/>
      <c r="CA935" s="26"/>
      <c r="CB935" s="26"/>
      <c r="CC935" s="26"/>
      <c r="CD935" s="26"/>
      <c r="CE935" s="26"/>
      <c r="CF935" s="26"/>
      <c r="CG935" s="26"/>
      <c r="CH935" s="26"/>
      <c r="CI935" s="26"/>
      <c r="CJ935" s="26"/>
      <c r="CK935" s="26"/>
      <c r="CL935" s="26"/>
      <c r="CM935" s="26"/>
      <c r="CN935" s="26"/>
      <c r="CO935" s="26"/>
      <c r="CP935" s="26"/>
      <c r="CQ935" s="26"/>
      <c r="CR935" s="26"/>
      <c r="CS935" s="26"/>
      <c r="CT935" s="26"/>
      <c r="CU935" s="26"/>
      <c r="CV935" s="26"/>
      <c r="CW935" s="26"/>
      <c r="CX935" s="26"/>
      <c r="CY935" s="26"/>
      <c r="CZ935" s="26"/>
      <c r="DA935" s="26"/>
      <c r="DB935" s="26"/>
      <c r="DC935" s="26"/>
      <c r="DD935" s="26"/>
      <c r="DE935" s="26"/>
      <c r="DF935" s="26"/>
      <c r="DG935" s="26"/>
      <c r="DH935" s="26"/>
      <c r="DI935" s="26"/>
      <c r="DJ935" s="26"/>
      <c r="DK935" s="26"/>
      <c r="DL935" s="26"/>
      <c r="DM935" s="26"/>
      <c r="DN935" s="26"/>
      <c r="DO935" s="26"/>
      <c r="DP935" s="26"/>
      <c r="DQ935" s="26"/>
      <c r="DR935" s="26"/>
      <c r="DS935" s="26"/>
      <c r="DT935" s="26"/>
      <c r="DU935" s="26"/>
      <c r="DV935" s="26"/>
      <c r="DW935" s="26"/>
      <c r="DX935" s="26"/>
      <c r="DY935" s="26"/>
      <c r="DZ935" s="26"/>
      <c r="EA935" s="26"/>
      <c r="EB935" s="26"/>
      <c r="EC935" s="26"/>
      <c r="ED935" s="26"/>
      <c r="EE935" s="26"/>
      <c r="EF935" s="26"/>
      <c r="EG935" s="26"/>
      <c r="EH935" s="26"/>
      <c r="EI935" s="26"/>
      <c r="EJ935" s="26"/>
      <c r="EK935" s="26"/>
      <c r="EL935" s="26"/>
      <c r="EM935" s="26"/>
      <c r="EN935" s="26"/>
      <c r="EO935" s="26"/>
      <c r="EP935" s="26"/>
      <c r="EQ935" s="26"/>
      <c r="ER935" s="26"/>
      <c r="ES935" s="26"/>
      <c r="ET935" s="26"/>
      <c r="EU935" s="26"/>
      <c r="EV935" s="26"/>
      <c r="EW935" s="26"/>
    </row>
    <row r="936" ht="48.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c r="BO936" s="26"/>
      <c r="BP936" s="26"/>
      <c r="BQ936" s="26"/>
      <c r="BR936" s="26"/>
      <c r="BS936" s="26"/>
      <c r="BT936" s="26"/>
      <c r="BU936" s="26"/>
      <c r="BV936" s="26"/>
      <c r="BW936" s="26"/>
      <c r="BX936" s="26"/>
      <c r="BY936" s="26"/>
      <c r="BZ936" s="26"/>
      <c r="CA936" s="26"/>
      <c r="CB936" s="26"/>
      <c r="CC936" s="26"/>
      <c r="CD936" s="26"/>
      <c r="CE936" s="26"/>
      <c r="CF936" s="26"/>
      <c r="CG936" s="26"/>
      <c r="CH936" s="26"/>
      <c r="CI936" s="26"/>
      <c r="CJ936" s="26"/>
      <c r="CK936" s="26"/>
      <c r="CL936" s="26"/>
      <c r="CM936" s="26"/>
      <c r="CN936" s="26"/>
      <c r="CO936" s="26"/>
      <c r="CP936" s="26"/>
      <c r="CQ936" s="26"/>
      <c r="CR936" s="26"/>
      <c r="CS936" s="26"/>
      <c r="CT936" s="26"/>
      <c r="CU936" s="26"/>
      <c r="CV936" s="26"/>
      <c r="CW936" s="26"/>
      <c r="CX936" s="26"/>
      <c r="CY936" s="26"/>
      <c r="CZ936" s="26"/>
      <c r="DA936" s="26"/>
      <c r="DB936" s="26"/>
      <c r="DC936" s="26"/>
      <c r="DD936" s="26"/>
      <c r="DE936" s="26"/>
      <c r="DF936" s="26"/>
      <c r="DG936" s="26"/>
      <c r="DH936" s="26"/>
      <c r="DI936" s="26"/>
      <c r="DJ936" s="26"/>
      <c r="DK936" s="26"/>
      <c r="DL936" s="26"/>
      <c r="DM936" s="26"/>
      <c r="DN936" s="26"/>
      <c r="DO936" s="26"/>
      <c r="DP936" s="26"/>
      <c r="DQ936" s="26"/>
      <c r="DR936" s="26"/>
      <c r="DS936" s="26"/>
      <c r="DT936" s="26"/>
      <c r="DU936" s="26"/>
      <c r="DV936" s="26"/>
      <c r="DW936" s="26"/>
      <c r="DX936" s="26"/>
      <c r="DY936" s="26"/>
      <c r="DZ936" s="26"/>
      <c r="EA936" s="26"/>
      <c r="EB936" s="26"/>
      <c r="EC936" s="26"/>
      <c r="ED936" s="26"/>
      <c r="EE936" s="26"/>
      <c r="EF936" s="26"/>
      <c r="EG936" s="26"/>
      <c r="EH936" s="26"/>
      <c r="EI936" s="26"/>
      <c r="EJ936" s="26"/>
      <c r="EK936" s="26"/>
      <c r="EL936" s="26"/>
      <c r="EM936" s="26"/>
      <c r="EN936" s="26"/>
      <c r="EO936" s="26"/>
      <c r="EP936" s="26"/>
      <c r="EQ936" s="26"/>
      <c r="ER936" s="26"/>
      <c r="ES936" s="26"/>
      <c r="ET936" s="26"/>
      <c r="EU936" s="26"/>
      <c r="EV936" s="26"/>
      <c r="EW936" s="26"/>
    </row>
    <row r="937" ht="48.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c r="BT937" s="26"/>
      <c r="BU937" s="26"/>
      <c r="BV937" s="26"/>
      <c r="BW937" s="26"/>
      <c r="BX937" s="26"/>
      <c r="BY937" s="26"/>
      <c r="BZ937" s="26"/>
      <c r="CA937" s="26"/>
      <c r="CB937" s="26"/>
      <c r="CC937" s="26"/>
      <c r="CD937" s="26"/>
      <c r="CE937" s="26"/>
      <c r="CF937" s="26"/>
      <c r="CG937" s="26"/>
      <c r="CH937" s="26"/>
      <c r="CI937" s="26"/>
      <c r="CJ937" s="26"/>
      <c r="CK937" s="26"/>
      <c r="CL937" s="26"/>
      <c r="CM937" s="26"/>
      <c r="CN937" s="26"/>
      <c r="CO937" s="26"/>
      <c r="CP937" s="26"/>
      <c r="CQ937" s="26"/>
      <c r="CR937" s="26"/>
      <c r="CS937" s="26"/>
      <c r="CT937" s="26"/>
      <c r="CU937" s="26"/>
      <c r="CV937" s="26"/>
      <c r="CW937" s="26"/>
      <c r="CX937" s="26"/>
      <c r="CY937" s="26"/>
      <c r="CZ937" s="26"/>
      <c r="DA937" s="26"/>
      <c r="DB937" s="26"/>
      <c r="DC937" s="26"/>
      <c r="DD937" s="26"/>
      <c r="DE937" s="26"/>
      <c r="DF937" s="26"/>
      <c r="DG937" s="26"/>
      <c r="DH937" s="26"/>
      <c r="DI937" s="26"/>
      <c r="DJ937" s="26"/>
      <c r="DK937" s="26"/>
      <c r="DL937" s="26"/>
      <c r="DM937" s="26"/>
      <c r="DN937" s="26"/>
      <c r="DO937" s="26"/>
      <c r="DP937" s="26"/>
      <c r="DQ937" s="26"/>
      <c r="DR937" s="26"/>
      <c r="DS937" s="26"/>
      <c r="DT937" s="26"/>
      <c r="DU937" s="26"/>
      <c r="DV937" s="26"/>
      <c r="DW937" s="26"/>
      <c r="DX937" s="26"/>
      <c r="DY937" s="26"/>
      <c r="DZ937" s="26"/>
      <c r="EA937" s="26"/>
      <c r="EB937" s="26"/>
      <c r="EC937" s="26"/>
      <c r="ED937" s="26"/>
      <c r="EE937" s="26"/>
      <c r="EF937" s="26"/>
      <c r="EG937" s="26"/>
      <c r="EH937" s="26"/>
      <c r="EI937" s="26"/>
      <c r="EJ937" s="26"/>
      <c r="EK937" s="26"/>
      <c r="EL937" s="26"/>
      <c r="EM937" s="26"/>
      <c r="EN937" s="26"/>
      <c r="EO937" s="26"/>
      <c r="EP937" s="26"/>
      <c r="EQ937" s="26"/>
      <c r="ER937" s="26"/>
      <c r="ES937" s="26"/>
      <c r="ET937" s="26"/>
      <c r="EU937" s="26"/>
      <c r="EV937" s="26"/>
      <c r="EW937" s="26"/>
    </row>
    <row r="938" ht="48.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c r="BO938" s="26"/>
      <c r="BP938" s="26"/>
      <c r="BQ938" s="26"/>
      <c r="BR938" s="26"/>
      <c r="BS938" s="26"/>
      <c r="BT938" s="26"/>
      <c r="BU938" s="26"/>
      <c r="BV938" s="26"/>
      <c r="BW938" s="26"/>
      <c r="BX938" s="26"/>
      <c r="BY938" s="26"/>
      <c r="BZ938" s="26"/>
      <c r="CA938" s="26"/>
      <c r="CB938" s="26"/>
      <c r="CC938" s="26"/>
      <c r="CD938" s="26"/>
      <c r="CE938" s="26"/>
      <c r="CF938" s="26"/>
      <c r="CG938" s="26"/>
      <c r="CH938" s="26"/>
      <c r="CI938" s="26"/>
      <c r="CJ938" s="26"/>
      <c r="CK938" s="26"/>
      <c r="CL938" s="26"/>
      <c r="CM938" s="26"/>
      <c r="CN938" s="26"/>
      <c r="CO938" s="26"/>
      <c r="CP938" s="26"/>
      <c r="CQ938" s="26"/>
      <c r="CR938" s="26"/>
      <c r="CS938" s="26"/>
      <c r="CT938" s="26"/>
      <c r="CU938" s="26"/>
      <c r="CV938" s="26"/>
      <c r="CW938" s="26"/>
      <c r="CX938" s="26"/>
      <c r="CY938" s="26"/>
      <c r="CZ938" s="26"/>
      <c r="DA938" s="26"/>
      <c r="DB938" s="26"/>
      <c r="DC938" s="26"/>
      <c r="DD938" s="26"/>
      <c r="DE938" s="26"/>
      <c r="DF938" s="26"/>
      <c r="DG938" s="26"/>
      <c r="DH938" s="26"/>
      <c r="DI938" s="26"/>
      <c r="DJ938" s="26"/>
      <c r="DK938" s="26"/>
      <c r="DL938" s="26"/>
      <c r="DM938" s="26"/>
      <c r="DN938" s="26"/>
      <c r="DO938" s="26"/>
      <c r="DP938" s="26"/>
      <c r="DQ938" s="26"/>
      <c r="DR938" s="26"/>
      <c r="DS938" s="26"/>
      <c r="DT938" s="26"/>
      <c r="DU938" s="26"/>
      <c r="DV938" s="26"/>
      <c r="DW938" s="26"/>
      <c r="DX938" s="26"/>
      <c r="DY938" s="26"/>
      <c r="DZ938" s="26"/>
      <c r="EA938" s="26"/>
      <c r="EB938" s="26"/>
      <c r="EC938" s="26"/>
      <c r="ED938" s="26"/>
      <c r="EE938" s="26"/>
      <c r="EF938" s="26"/>
      <c r="EG938" s="26"/>
      <c r="EH938" s="26"/>
      <c r="EI938" s="26"/>
      <c r="EJ938" s="26"/>
      <c r="EK938" s="26"/>
      <c r="EL938" s="26"/>
      <c r="EM938" s="26"/>
      <c r="EN938" s="26"/>
      <c r="EO938" s="26"/>
      <c r="EP938" s="26"/>
      <c r="EQ938" s="26"/>
      <c r="ER938" s="26"/>
      <c r="ES938" s="26"/>
      <c r="ET938" s="26"/>
      <c r="EU938" s="26"/>
      <c r="EV938" s="26"/>
      <c r="EW938" s="26"/>
    </row>
    <row r="939" ht="48.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c r="BK939" s="26"/>
      <c r="BL939" s="26"/>
      <c r="BM939" s="26"/>
      <c r="BN939" s="26"/>
      <c r="BO939" s="26"/>
      <c r="BP939" s="26"/>
      <c r="BQ939" s="26"/>
      <c r="BR939" s="26"/>
      <c r="BS939" s="26"/>
      <c r="BT939" s="26"/>
      <c r="BU939" s="26"/>
      <c r="BV939" s="26"/>
      <c r="BW939" s="26"/>
      <c r="BX939" s="26"/>
      <c r="BY939" s="26"/>
      <c r="BZ939" s="26"/>
      <c r="CA939" s="26"/>
      <c r="CB939" s="26"/>
      <c r="CC939" s="26"/>
      <c r="CD939" s="26"/>
      <c r="CE939" s="26"/>
      <c r="CF939" s="26"/>
      <c r="CG939" s="26"/>
      <c r="CH939" s="26"/>
      <c r="CI939" s="26"/>
      <c r="CJ939" s="26"/>
      <c r="CK939" s="26"/>
      <c r="CL939" s="26"/>
      <c r="CM939" s="26"/>
      <c r="CN939" s="26"/>
      <c r="CO939" s="26"/>
      <c r="CP939" s="26"/>
      <c r="CQ939" s="26"/>
      <c r="CR939" s="26"/>
      <c r="CS939" s="26"/>
      <c r="CT939" s="26"/>
      <c r="CU939" s="26"/>
      <c r="CV939" s="26"/>
      <c r="CW939" s="26"/>
      <c r="CX939" s="26"/>
      <c r="CY939" s="26"/>
      <c r="CZ939" s="26"/>
      <c r="DA939" s="26"/>
      <c r="DB939" s="26"/>
      <c r="DC939" s="26"/>
      <c r="DD939" s="26"/>
      <c r="DE939" s="26"/>
      <c r="DF939" s="26"/>
      <c r="DG939" s="26"/>
      <c r="DH939" s="26"/>
      <c r="DI939" s="26"/>
      <c r="DJ939" s="26"/>
      <c r="DK939" s="26"/>
      <c r="DL939" s="26"/>
      <c r="DM939" s="26"/>
      <c r="DN939" s="26"/>
      <c r="DO939" s="26"/>
      <c r="DP939" s="26"/>
      <c r="DQ939" s="26"/>
      <c r="DR939" s="26"/>
      <c r="DS939" s="26"/>
      <c r="DT939" s="26"/>
      <c r="DU939" s="26"/>
      <c r="DV939" s="26"/>
      <c r="DW939" s="26"/>
      <c r="DX939" s="26"/>
      <c r="DY939" s="26"/>
      <c r="DZ939" s="26"/>
      <c r="EA939" s="26"/>
      <c r="EB939" s="26"/>
      <c r="EC939" s="26"/>
      <c r="ED939" s="26"/>
      <c r="EE939" s="26"/>
      <c r="EF939" s="26"/>
      <c r="EG939" s="26"/>
      <c r="EH939" s="26"/>
      <c r="EI939" s="26"/>
      <c r="EJ939" s="26"/>
      <c r="EK939" s="26"/>
      <c r="EL939" s="26"/>
      <c r="EM939" s="26"/>
      <c r="EN939" s="26"/>
      <c r="EO939" s="26"/>
      <c r="EP939" s="26"/>
      <c r="EQ939" s="26"/>
      <c r="ER939" s="26"/>
      <c r="ES939" s="26"/>
      <c r="ET939" s="26"/>
      <c r="EU939" s="26"/>
      <c r="EV939" s="26"/>
      <c r="EW939" s="26"/>
    </row>
    <row r="940" ht="48.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c r="BO940" s="26"/>
      <c r="BP940" s="26"/>
      <c r="BQ940" s="26"/>
      <c r="BR940" s="26"/>
      <c r="BS940" s="26"/>
      <c r="BT940" s="26"/>
      <c r="BU940" s="26"/>
      <c r="BV940" s="26"/>
      <c r="BW940" s="26"/>
      <c r="BX940" s="26"/>
      <c r="BY940" s="26"/>
      <c r="BZ940" s="26"/>
      <c r="CA940" s="26"/>
      <c r="CB940" s="26"/>
      <c r="CC940" s="26"/>
      <c r="CD940" s="26"/>
      <c r="CE940" s="26"/>
      <c r="CF940" s="26"/>
      <c r="CG940" s="26"/>
      <c r="CH940" s="26"/>
      <c r="CI940" s="26"/>
      <c r="CJ940" s="26"/>
      <c r="CK940" s="26"/>
      <c r="CL940" s="26"/>
      <c r="CM940" s="26"/>
      <c r="CN940" s="26"/>
      <c r="CO940" s="26"/>
      <c r="CP940" s="26"/>
      <c r="CQ940" s="26"/>
      <c r="CR940" s="26"/>
      <c r="CS940" s="26"/>
      <c r="CT940" s="26"/>
      <c r="CU940" s="26"/>
      <c r="CV940" s="26"/>
      <c r="CW940" s="26"/>
      <c r="CX940" s="26"/>
      <c r="CY940" s="26"/>
      <c r="CZ940" s="26"/>
      <c r="DA940" s="26"/>
      <c r="DB940" s="26"/>
      <c r="DC940" s="26"/>
      <c r="DD940" s="26"/>
      <c r="DE940" s="26"/>
      <c r="DF940" s="26"/>
      <c r="DG940" s="26"/>
      <c r="DH940" s="26"/>
      <c r="DI940" s="26"/>
      <c r="DJ940" s="26"/>
      <c r="DK940" s="26"/>
      <c r="DL940" s="26"/>
      <c r="DM940" s="26"/>
      <c r="DN940" s="26"/>
      <c r="DO940" s="26"/>
      <c r="DP940" s="26"/>
      <c r="DQ940" s="26"/>
      <c r="DR940" s="26"/>
      <c r="DS940" s="26"/>
      <c r="DT940" s="26"/>
      <c r="DU940" s="26"/>
      <c r="DV940" s="26"/>
      <c r="DW940" s="26"/>
      <c r="DX940" s="26"/>
      <c r="DY940" s="26"/>
      <c r="DZ940" s="26"/>
      <c r="EA940" s="26"/>
      <c r="EB940" s="26"/>
      <c r="EC940" s="26"/>
      <c r="ED940" s="26"/>
      <c r="EE940" s="26"/>
      <c r="EF940" s="26"/>
      <c r="EG940" s="26"/>
      <c r="EH940" s="26"/>
      <c r="EI940" s="26"/>
      <c r="EJ940" s="26"/>
      <c r="EK940" s="26"/>
      <c r="EL940" s="26"/>
      <c r="EM940" s="26"/>
      <c r="EN940" s="26"/>
      <c r="EO940" s="26"/>
      <c r="EP940" s="26"/>
      <c r="EQ940" s="26"/>
      <c r="ER940" s="26"/>
      <c r="ES940" s="26"/>
      <c r="ET940" s="26"/>
      <c r="EU940" s="26"/>
      <c r="EV940" s="26"/>
      <c r="EW940" s="26"/>
    </row>
    <row r="941" ht="48.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c r="BK941" s="26"/>
      <c r="BL941" s="26"/>
      <c r="BM941" s="26"/>
      <c r="BN941" s="26"/>
      <c r="BO941" s="26"/>
      <c r="BP941" s="26"/>
      <c r="BQ941" s="26"/>
      <c r="BR941" s="26"/>
      <c r="BS941" s="26"/>
      <c r="BT941" s="26"/>
      <c r="BU941" s="26"/>
      <c r="BV941" s="26"/>
      <c r="BW941" s="26"/>
      <c r="BX941" s="26"/>
      <c r="BY941" s="26"/>
      <c r="BZ941" s="26"/>
      <c r="CA941" s="26"/>
      <c r="CB941" s="26"/>
      <c r="CC941" s="26"/>
      <c r="CD941" s="26"/>
      <c r="CE941" s="26"/>
      <c r="CF941" s="26"/>
      <c r="CG941" s="26"/>
      <c r="CH941" s="26"/>
      <c r="CI941" s="26"/>
      <c r="CJ941" s="26"/>
      <c r="CK941" s="26"/>
      <c r="CL941" s="26"/>
      <c r="CM941" s="26"/>
      <c r="CN941" s="26"/>
      <c r="CO941" s="26"/>
      <c r="CP941" s="26"/>
      <c r="CQ941" s="26"/>
      <c r="CR941" s="26"/>
      <c r="CS941" s="26"/>
      <c r="CT941" s="26"/>
      <c r="CU941" s="26"/>
      <c r="CV941" s="26"/>
      <c r="CW941" s="26"/>
      <c r="CX941" s="26"/>
      <c r="CY941" s="26"/>
      <c r="CZ941" s="26"/>
      <c r="DA941" s="26"/>
      <c r="DB941" s="26"/>
      <c r="DC941" s="26"/>
      <c r="DD941" s="26"/>
      <c r="DE941" s="26"/>
      <c r="DF941" s="26"/>
      <c r="DG941" s="26"/>
      <c r="DH941" s="26"/>
      <c r="DI941" s="26"/>
      <c r="DJ941" s="26"/>
      <c r="DK941" s="26"/>
      <c r="DL941" s="26"/>
      <c r="DM941" s="26"/>
      <c r="DN941" s="26"/>
      <c r="DO941" s="26"/>
      <c r="DP941" s="26"/>
      <c r="DQ941" s="26"/>
      <c r="DR941" s="26"/>
      <c r="DS941" s="26"/>
      <c r="DT941" s="26"/>
      <c r="DU941" s="26"/>
      <c r="DV941" s="26"/>
      <c r="DW941" s="26"/>
      <c r="DX941" s="26"/>
      <c r="DY941" s="26"/>
      <c r="DZ941" s="26"/>
      <c r="EA941" s="26"/>
      <c r="EB941" s="26"/>
      <c r="EC941" s="26"/>
      <c r="ED941" s="26"/>
      <c r="EE941" s="26"/>
      <c r="EF941" s="26"/>
      <c r="EG941" s="26"/>
      <c r="EH941" s="26"/>
      <c r="EI941" s="26"/>
      <c r="EJ941" s="26"/>
      <c r="EK941" s="26"/>
      <c r="EL941" s="26"/>
      <c r="EM941" s="26"/>
      <c r="EN941" s="26"/>
      <c r="EO941" s="26"/>
      <c r="EP941" s="26"/>
      <c r="EQ941" s="26"/>
      <c r="ER941" s="26"/>
      <c r="ES941" s="26"/>
      <c r="ET941" s="26"/>
      <c r="EU941" s="26"/>
      <c r="EV941" s="26"/>
      <c r="EW941" s="26"/>
    </row>
    <row r="942" ht="48.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c r="BO942" s="26"/>
      <c r="BP942" s="26"/>
      <c r="BQ942" s="26"/>
      <c r="BR942" s="26"/>
      <c r="BS942" s="26"/>
      <c r="BT942" s="26"/>
      <c r="BU942" s="26"/>
      <c r="BV942" s="26"/>
      <c r="BW942" s="26"/>
      <c r="BX942" s="26"/>
      <c r="BY942" s="26"/>
      <c r="BZ942" s="26"/>
      <c r="CA942" s="26"/>
      <c r="CB942" s="26"/>
      <c r="CC942" s="26"/>
      <c r="CD942" s="26"/>
      <c r="CE942" s="26"/>
      <c r="CF942" s="26"/>
      <c r="CG942" s="26"/>
      <c r="CH942" s="26"/>
      <c r="CI942" s="26"/>
      <c r="CJ942" s="26"/>
      <c r="CK942" s="26"/>
      <c r="CL942" s="26"/>
      <c r="CM942" s="26"/>
      <c r="CN942" s="26"/>
      <c r="CO942" s="26"/>
      <c r="CP942" s="26"/>
      <c r="CQ942" s="26"/>
      <c r="CR942" s="26"/>
      <c r="CS942" s="26"/>
      <c r="CT942" s="26"/>
      <c r="CU942" s="26"/>
      <c r="CV942" s="26"/>
      <c r="CW942" s="26"/>
      <c r="CX942" s="26"/>
      <c r="CY942" s="26"/>
      <c r="CZ942" s="26"/>
      <c r="DA942" s="26"/>
      <c r="DB942" s="26"/>
      <c r="DC942" s="26"/>
      <c r="DD942" s="26"/>
      <c r="DE942" s="26"/>
      <c r="DF942" s="26"/>
      <c r="DG942" s="26"/>
      <c r="DH942" s="26"/>
      <c r="DI942" s="26"/>
      <c r="DJ942" s="26"/>
      <c r="DK942" s="26"/>
      <c r="DL942" s="26"/>
      <c r="DM942" s="26"/>
      <c r="DN942" s="26"/>
      <c r="DO942" s="26"/>
      <c r="DP942" s="26"/>
      <c r="DQ942" s="26"/>
      <c r="DR942" s="26"/>
      <c r="DS942" s="26"/>
      <c r="DT942" s="26"/>
      <c r="DU942" s="26"/>
      <c r="DV942" s="26"/>
      <c r="DW942" s="26"/>
      <c r="DX942" s="26"/>
      <c r="DY942" s="26"/>
      <c r="DZ942" s="26"/>
      <c r="EA942" s="26"/>
      <c r="EB942" s="26"/>
      <c r="EC942" s="26"/>
      <c r="ED942" s="26"/>
      <c r="EE942" s="26"/>
      <c r="EF942" s="26"/>
      <c r="EG942" s="26"/>
      <c r="EH942" s="26"/>
      <c r="EI942" s="26"/>
      <c r="EJ942" s="26"/>
      <c r="EK942" s="26"/>
      <c r="EL942" s="26"/>
      <c r="EM942" s="26"/>
      <c r="EN942" s="26"/>
      <c r="EO942" s="26"/>
      <c r="EP942" s="26"/>
      <c r="EQ942" s="26"/>
      <c r="ER942" s="26"/>
      <c r="ES942" s="26"/>
      <c r="ET942" s="26"/>
      <c r="EU942" s="26"/>
      <c r="EV942" s="26"/>
      <c r="EW942" s="26"/>
    </row>
    <row r="943" ht="48.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c r="BK943" s="26"/>
      <c r="BL943" s="26"/>
      <c r="BM943" s="26"/>
      <c r="BN943" s="26"/>
      <c r="BO943" s="26"/>
      <c r="BP943" s="26"/>
      <c r="BQ943" s="26"/>
      <c r="BR943" s="26"/>
      <c r="BS943" s="26"/>
      <c r="BT943" s="26"/>
      <c r="BU943" s="26"/>
      <c r="BV943" s="26"/>
      <c r="BW943" s="26"/>
      <c r="BX943" s="26"/>
      <c r="BY943" s="26"/>
      <c r="BZ943" s="26"/>
      <c r="CA943" s="26"/>
      <c r="CB943" s="26"/>
      <c r="CC943" s="26"/>
      <c r="CD943" s="26"/>
      <c r="CE943" s="26"/>
      <c r="CF943" s="26"/>
      <c r="CG943" s="26"/>
      <c r="CH943" s="26"/>
      <c r="CI943" s="26"/>
      <c r="CJ943" s="26"/>
      <c r="CK943" s="26"/>
      <c r="CL943" s="26"/>
      <c r="CM943" s="26"/>
      <c r="CN943" s="26"/>
      <c r="CO943" s="26"/>
      <c r="CP943" s="26"/>
      <c r="CQ943" s="26"/>
      <c r="CR943" s="26"/>
      <c r="CS943" s="26"/>
      <c r="CT943" s="26"/>
      <c r="CU943" s="26"/>
      <c r="CV943" s="26"/>
      <c r="CW943" s="26"/>
      <c r="CX943" s="26"/>
      <c r="CY943" s="26"/>
      <c r="CZ943" s="26"/>
      <c r="DA943" s="26"/>
      <c r="DB943" s="26"/>
      <c r="DC943" s="26"/>
      <c r="DD943" s="26"/>
      <c r="DE943" s="26"/>
      <c r="DF943" s="26"/>
      <c r="DG943" s="26"/>
      <c r="DH943" s="26"/>
      <c r="DI943" s="26"/>
      <c r="DJ943" s="26"/>
      <c r="DK943" s="26"/>
      <c r="DL943" s="26"/>
      <c r="DM943" s="26"/>
      <c r="DN943" s="26"/>
      <c r="DO943" s="26"/>
      <c r="DP943" s="26"/>
      <c r="DQ943" s="26"/>
      <c r="DR943" s="26"/>
      <c r="DS943" s="26"/>
      <c r="DT943" s="26"/>
      <c r="DU943" s="26"/>
      <c r="DV943" s="26"/>
      <c r="DW943" s="26"/>
      <c r="DX943" s="26"/>
      <c r="DY943" s="26"/>
      <c r="DZ943" s="26"/>
      <c r="EA943" s="26"/>
      <c r="EB943" s="26"/>
      <c r="EC943" s="26"/>
      <c r="ED943" s="26"/>
      <c r="EE943" s="26"/>
      <c r="EF943" s="26"/>
      <c r="EG943" s="26"/>
      <c r="EH943" s="26"/>
      <c r="EI943" s="26"/>
      <c r="EJ943" s="26"/>
      <c r="EK943" s="26"/>
      <c r="EL943" s="26"/>
      <c r="EM943" s="26"/>
      <c r="EN943" s="26"/>
      <c r="EO943" s="26"/>
      <c r="EP943" s="26"/>
      <c r="EQ943" s="26"/>
      <c r="ER943" s="26"/>
      <c r="ES943" s="26"/>
      <c r="ET943" s="26"/>
      <c r="EU943" s="26"/>
      <c r="EV943" s="26"/>
      <c r="EW943" s="26"/>
    </row>
    <row r="944" ht="48.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c r="BO944" s="26"/>
      <c r="BP944" s="26"/>
      <c r="BQ944" s="26"/>
      <c r="BR944" s="26"/>
      <c r="BS944" s="26"/>
      <c r="BT944" s="26"/>
      <c r="BU944" s="26"/>
      <c r="BV944" s="26"/>
      <c r="BW944" s="26"/>
      <c r="BX944" s="26"/>
      <c r="BY944" s="26"/>
      <c r="BZ944" s="26"/>
      <c r="CA944" s="26"/>
      <c r="CB944" s="26"/>
      <c r="CC944" s="26"/>
      <c r="CD944" s="26"/>
      <c r="CE944" s="26"/>
      <c r="CF944" s="26"/>
      <c r="CG944" s="26"/>
      <c r="CH944" s="26"/>
      <c r="CI944" s="26"/>
      <c r="CJ944" s="26"/>
      <c r="CK944" s="26"/>
      <c r="CL944" s="26"/>
      <c r="CM944" s="26"/>
      <c r="CN944" s="26"/>
      <c r="CO944" s="26"/>
      <c r="CP944" s="26"/>
      <c r="CQ944" s="26"/>
      <c r="CR944" s="26"/>
      <c r="CS944" s="26"/>
      <c r="CT944" s="26"/>
      <c r="CU944" s="26"/>
      <c r="CV944" s="26"/>
      <c r="CW944" s="26"/>
      <c r="CX944" s="26"/>
      <c r="CY944" s="26"/>
      <c r="CZ944" s="26"/>
      <c r="DA944" s="26"/>
      <c r="DB944" s="26"/>
      <c r="DC944" s="26"/>
      <c r="DD944" s="26"/>
      <c r="DE944" s="26"/>
      <c r="DF944" s="26"/>
      <c r="DG944" s="26"/>
      <c r="DH944" s="26"/>
      <c r="DI944" s="26"/>
      <c r="DJ944" s="26"/>
      <c r="DK944" s="26"/>
      <c r="DL944" s="26"/>
      <c r="DM944" s="26"/>
      <c r="DN944" s="26"/>
      <c r="DO944" s="26"/>
      <c r="DP944" s="26"/>
      <c r="DQ944" s="26"/>
      <c r="DR944" s="26"/>
      <c r="DS944" s="26"/>
      <c r="DT944" s="26"/>
      <c r="DU944" s="26"/>
      <c r="DV944" s="26"/>
      <c r="DW944" s="26"/>
      <c r="DX944" s="26"/>
      <c r="DY944" s="26"/>
      <c r="DZ944" s="26"/>
      <c r="EA944" s="26"/>
      <c r="EB944" s="26"/>
      <c r="EC944" s="26"/>
      <c r="ED944" s="26"/>
      <c r="EE944" s="26"/>
      <c r="EF944" s="26"/>
      <c r="EG944" s="26"/>
      <c r="EH944" s="26"/>
      <c r="EI944" s="26"/>
      <c r="EJ944" s="26"/>
      <c r="EK944" s="26"/>
      <c r="EL944" s="26"/>
      <c r="EM944" s="26"/>
      <c r="EN944" s="26"/>
      <c r="EO944" s="26"/>
      <c r="EP944" s="26"/>
      <c r="EQ944" s="26"/>
      <c r="ER944" s="26"/>
      <c r="ES944" s="26"/>
      <c r="ET944" s="26"/>
      <c r="EU944" s="26"/>
      <c r="EV944" s="26"/>
      <c r="EW944" s="26"/>
    </row>
    <row r="945" ht="48.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c r="BK945" s="26"/>
      <c r="BL945" s="26"/>
      <c r="BM945" s="26"/>
      <c r="BN945" s="26"/>
      <c r="BO945" s="26"/>
      <c r="BP945" s="26"/>
      <c r="BQ945" s="26"/>
      <c r="BR945" s="26"/>
      <c r="BS945" s="26"/>
      <c r="BT945" s="26"/>
      <c r="BU945" s="26"/>
      <c r="BV945" s="26"/>
      <c r="BW945" s="26"/>
      <c r="BX945" s="26"/>
      <c r="BY945" s="26"/>
      <c r="BZ945" s="26"/>
      <c r="CA945" s="26"/>
      <c r="CB945" s="26"/>
      <c r="CC945" s="26"/>
      <c r="CD945" s="26"/>
      <c r="CE945" s="26"/>
      <c r="CF945" s="26"/>
      <c r="CG945" s="26"/>
      <c r="CH945" s="26"/>
      <c r="CI945" s="26"/>
      <c r="CJ945" s="26"/>
      <c r="CK945" s="26"/>
      <c r="CL945" s="26"/>
      <c r="CM945" s="26"/>
      <c r="CN945" s="26"/>
      <c r="CO945" s="26"/>
      <c r="CP945" s="26"/>
      <c r="CQ945" s="26"/>
      <c r="CR945" s="26"/>
      <c r="CS945" s="26"/>
      <c r="CT945" s="26"/>
      <c r="CU945" s="26"/>
      <c r="CV945" s="26"/>
      <c r="CW945" s="26"/>
      <c r="CX945" s="26"/>
      <c r="CY945" s="26"/>
      <c r="CZ945" s="26"/>
      <c r="DA945" s="26"/>
      <c r="DB945" s="26"/>
      <c r="DC945" s="26"/>
      <c r="DD945" s="26"/>
      <c r="DE945" s="26"/>
      <c r="DF945" s="26"/>
      <c r="DG945" s="26"/>
      <c r="DH945" s="26"/>
      <c r="DI945" s="26"/>
      <c r="DJ945" s="26"/>
      <c r="DK945" s="26"/>
      <c r="DL945" s="26"/>
      <c r="DM945" s="26"/>
      <c r="DN945" s="26"/>
      <c r="DO945" s="26"/>
      <c r="DP945" s="26"/>
      <c r="DQ945" s="26"/>
      <c r="DR945" s="26"/>
      <c r="DS945" s="26"/>
      <c r="DT945" s="26"/>
      <c r="DU945" s="26"/>
      <c r="DV945" s="26"/>
      <c r="DW945" s="26"/>
      <c r="DX945" s="26"/>
      <c r="DY945" s="26"/>
      <c r="DZ945" s="26"/>
      <c r="EA945" s="26"/>
      <c r="EB945" s="26"/>
      <c r="EC945" s="26"/>
      <c r="ED945" s="26"/>
      <c r="EE945" s="26"/>
      <c r="EF945" s="26"/>
      <c r="EG945" s="26"/>
      <c r="EH945" s="26"/>
      <c r="EI945" s="26"/>
      <c r="EJ945" s="26"/>
      <c r="EK945" s="26"/>
      <c r="EL945" s="26"/>
      <c r="EM945" s="26"/>
      <c r="EN945" s="26"/>
      <c r="EO945" s="26"/>
      <c r="EP945" s="26"/>
      <c r="EQ945" s="26"/>
      <c r="ER945" s="26"/>
      <c r="ES945" s="26"/>
      <c r="ET945" s="26"/>
      <c r="EU945" s="26"/>
      <c r="EV945" s="26"/>
      <c r="EW945" s="26"/>
    </row>
    <row r="946" ht="48.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c r="BO946" s="26"/>
      <c r="BP946" s="26"/>
      <c r="BQ946" s="26"/>
      <c r="BR946" s="26"/>
      <c r="BS946" s="26"/>
      <c r="BT946" s="26"/>
      <c r="BU946" s="26"/>
      <c r="BV946" s="26"/>
      <c r="BW946" s="26"/>
      <c r="BX946" s="26"/>
      <c r="BY946" s="26"/>
      <c r="BZ946" s="26"/>
      <c r="CA946" s="26"/>
      <c r="CB946" s="26"/>
      <c r="CC946" s="26"/>
      <c r="CD946" s="26"/>
      <c r="CE946" s="26"/>
      <c r="CF946" s="26"/>
      <c r="CG946" s="26"/>
      <c r="CH946" s="26"/>
      <c r="CI946" s="26"/>
      <c r="CJ946" s="26"/>
      <c r="CK946" s="26"/>
      <c r="CL946" s="26"/>
      <c r="CM946" s="26"/>
      <c r="CN946" s="26"/>
      <c r="CO946" s="26"/>
      <c r="CP946" s="26"/>
      <c r="CQ946" s="26"/>
      <c r="CR946" s="26"/>
      <c r="CS946" s="26"/>
      <c r="CT946" s="26"/>
      <c r="CU946" s="26"/>
      <c r="CV946" s="26"/>
      <c r="CW946" s="26"/>
      <c r="CX946" s="26"/>
      <c r="CY946" s="26"/>
      <c r="CZ946" s="26"/>
      <c r="DA946" s="26"/>
      <c r="DB946" s="26"/>
      <c r="DC946" s="26"/>
      <c r="DD946" s="26"/>
      <c r="DE946" s="26"/>
      <c r="DF946" s="26"/>
      <c r="DG946" s="26"/>
      <c r="DH946" s="26"/>
      <c r="DI946" s="26"/>
      <c r="DJ946" s="26"/>
      <c r="DK946" s="26"/>
      <c r="DL946" s="26"/>
      <c r="DM946" s="26"/>
      <c r="DN946" s="26"/>
      <c r="DO946" s="26"/>
      <c r="DP946" s="26"/>
      <c r="DQ946" s="26"/>
      <c r="DR946" s="26"/>
      <c r="DS946" s="26"/>
      <c r="DT946" s="26"/>
      <c r="DU946" s="26"/>
      <c r="DV946" s="26"/>
      <c r="DW946" s="26"/>
      <c r="DX946" s="26"/>
      <c r="DY946" s="26"/>
      <c r="DZ946" s="26"/>
      <c r="EA946" s="26"/>
      <c r="EB946" s="26"/>
      <c r="EC946" s="26"/>
      <c r="ED946" s="26"/>
      <c r="EE946" s="26"/>
      <c r="EF946" s="26"/>
      <c r="EG946" s="26"/>
      <c r="EH946" s="26"/>
      <c r="EI946" s="26"/>
      <c r="EJ946" s="26"/>
      <c r="EK946" s="26"/>
      <c r="EL946" s="26"/>
      <c r="EM946" s="26"/>
      <c r="EN946" s="26"/>
      <c r="EO946" s="26"/>
      <c r="EP946" s="26"/>
      <c r="EQ946" s="26"/>
      <c r="ER946" s="26"/>
      <c r="ES946" s="26"/>
      <c r="ET946" s="26"/>
      <c r="EU946" s="26"/>
      <c r="EV946" s="26"/>
      <c r="EW946" s="26"/>
    </row>
    <row r="947" ht="48.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c r="BM947" s="26"/>
      <c r="BN947" s="26"/>
      <c r="BO947" s="26"/>
      <c r="BP947" s="26"/>
      <c r="BQ947" s="26"/>
      <c r="BR947" s="26"/>
      <c r="BS947" s="26"/>
      <c r="BT947" s="26"/>
      <c r="BU947" s="26"/>
      <c r="BV947" s="26"/>
      <c r="BW947" s="26"/>
      <c r="BX947" s="26"/>
      <c r="BY947" s="26"/>
      <c r="BZ947" s="26"/>
      <c r="CA947" s="26"/>
      <c r="CB947" s="26"/>
      <c r="CC947" s="26"/>
      <c r="CD947" s="26"/>
      <c r="CE947" s="26"/>
      <c r="CF947" s="26"/>
      <c r="CG947" s="26"/>
      <c r="CH947" s="26"/>
      <c r="CI947" s="26"/>
      <c r="CJ947" s="26"/>
      <c r="CK947" s="26"/>
      <c r="CL947" s="26"/>
      <c r="CM947" s="26"/>
      <c r="CN947" s="26"/>
      <c r="CO947" s="26"/>
      <c r="CP947" s="26"/>
      <c r="CQ947" s="26"/>
      <c r="CR947" s="26"/>
      <c r="CS947" s="26"/>
      <c r="CT947" s="26"/>
      <c r="CU947" s="26"/>
      <c r="CV947" s="26"/>
      <c r="CW947" s="26"/>
      <c r="CX947" s="26"/>
      <c r="CY947" s="26"/>
      <c r="CZ947" s="26"/>
      <c r="DA947" s="26"/>
      <c r="DB947" s="26"/>
      <c r="DC947" s="26"/>
      <c r="DD947" s="26"/>
      <c r="DE947" s="26"/>
      <c r="DF947" s="26"/>
      <c r="DG947" s="26"/>
      <c r="DH947" s="26"/>
      <c r="DI947" s="26"/>
      <c r="DJ947" s="26"/>
      <c r="DK947" s="26"/>
      <c r="DL947" s="26"/>
      <c r="DM947" s="26"/>
      <c r="DN947" s="26"/>
      <c r="DO947" s="26"/>
      <c r="DP947" s="26"/>
      <c r="DQ947" s="26"/>
      <c r="DR947" s="26"/>
      <c r="DS947" s="26"/>
      <c r="DT947" s="26"/>
      <c r="DU947" s="26"/>
      <c r="DV947" s="26"/>
      <c r="DW947" s="26"/>
      <c r="DX947" s="26"/>
      <c r="DY947" s="26"/>
      <c r="DZ947" s="26"/>
      <c r="EA947" s="26"/>
      <c r="EB947" s="26"/>
      <c r="EC947" s="26"/>
      <c r="ED947" s="26"/>
      <c r="EE947" s="26"/>
      <c r="EF947" s="26"/>
      <c r="EG947" s="26"/>
      <c r="EH947" s="26"/>
      <c r="EI947" s="26"/>
      <c r="EJ947" s="26"/>
      <c r="EK947" s="26"/>
      <c r="EL947" s="26"/>
      <c r="EM947" s="26"/>
      <c r="EN947" s="26"/>
      <c r="EO947" s="26"/>
      <c r="EP947" s="26"/>
      <c r="EQ947" s="26"/>
      <c r="ER947" s="26"/>
      <c r="ES947" s="26"/>
      <c r="ET947" s="26"/>
      <c r="EU947" s="26"/>
      <c r="EV947" s="26"/>
      <c r="EW947" s="26"/>
    </row>
    <row r="948" ht="48.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c r="BO948" s="26"/>
      <c r="BP948" s="26"/>
      <c r="BQ948" s="26"/>
      <c r="BR948" s="26"/>
      <c r="BS948" s="26"/>
      <c r="BT948" s="26"/>
      <c r="BU948" s="26"/>
      <c r="BV948" s="26"/>
      <c r="BW948" s="26"/>
      <c r="BX948" s="26"/>
      <c r="BY948" s="26"/>
      <c r="BZ948" s="26"/>
      <c r="CA948" s="26"/>
      <c r="CB948" s="26"/>
      <c r="CC948" s="26"/>
      <c r="CD948" s="26"/>
      <c r="CE948" s="26"/>
      <c r="CF948" s="26"/>
      <c r="CG948" s="26"/>
      <c r="CH948" s="26"/>
      <c r="CI948" s="26"/>
      <c r="CJ948" s="26"/>
      <c r="CK948" s="26"/>
      <c r="CL948" s="26"/>
      <c r="CM948" s="26"/>
      <c r="CN948" s="26"/>
      <c r="CO948" s="26"/>
      <c r="CP948" s="26"/>
      <c r="CQ948" s="26"/>
      <c r="CR948" s="26"/>
      <c r="CS948" s="26"/>
      <c r="CT948" s="26"/>
      <c r="CU948" s="26"/>
      <c r="CV948" s="26"/>
      <c r="CW948" s="26"/>
      <c r="CX948" s="26"/>
      <c r="CY948" s="26"/>
      <c r="CZ948" s="26"/>
      <c r="DA948" s="26"/>
      <c r="DB948" s="26"/>
      <c r="DC948" s="26"/>
      <c r="DD948" s="26"/>
      <c r="DE948" s="26"/>
      <c r="DF948" s="26"/>
      <c r="DG948" s="26"/>
      <c r="DH948" s="26"/>
      <c r="DI948" s="26"/>
      <c r="DJ948" s="26"/>
      <c r="DK948" s="26"/>
      <c r="DL948" s="26"/>
      <c r="DM948" s="26"/>
      <c r="DN948" s="26"/>
      <c r="DO948" s="26"/>
      <c r="DP948" s="26"/>
      <c r="DQ948" s="26"/>
      <c r="DR948" s="26"/>
      <c r="DS948" s="26"/>
      <c r="DT948" s="26"/>
      <c r="DU948" s="26"/>
      <c r="DV948" s="26"/>
      <c r="DW948" s="26"/>
      <c r="DX948" s="26"/>
      <c r="DY948" s="26"/>
      <c r="DZ948" s="26"/>
      <c r="EA948" s="26"/>
      <c r="EB948" s="26"/>
      <c r="EC948" s="26"/>
      <c r="ED948" s="26"/>
      <c r="EE948" s="26"/>
      <c r="EF948" s="26"/>
      <c r="EG948" s="26"/>
      <c r="EH948" s="26"/>
      <c r="EI948" s="26"/>
      <c r="EJ948" s="26"/>
      <c r="EK948" s="26"/>
      <c r="EL948" s="26"/>
      <c r="EM948" s="26"/>
      <c r="EN948" s="26"/>
      <c r="EO948" s="26"/>
      <c r="EP948" s="26"/>
      <c r="EQ948" s="26"/>
      <c r="ER948" s="26"/>
      <c r="ES948" s="26"/>
      <c r="ET948" s="26"/>
      <c r="EU948" s="26"/>
      <c r="EV948" s="26"/>
      <c r="EW948" s="26"/>
    </row>
    <row r="949" ht="48.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c r="BM949" s="26"/>
      <c r="BN949" s="26"/>
      <c r="BO949" s="26"/>
      <c r="BP949" s="26"/>
      <c r="BQ949" s="26"/>
      <c r="BR949" s="26"/>
      <c r="BS949" s="26"/>
      <c r="BT949" s="26"/>
      <c r="BU949" s="26"/>
      <c r="BV949" s="26"/>
      <c r="BW949" s="26"/>
      <c r="BX949" s="26"/>
      <c r="BY949" s="26"/>
      <c r="BZ949" s="26"/>
      <c r="CA949" s="26"/>
      <c r="CB949" s="26"/>
      <c r="CC949" s="26"/>
      <c r="CD949" s="26"/>
      <c r="CE949" s="26"/>
      <c r="CF949" s="26"/>
      <c r="CG949" s="26"/>
      <c r="CH949" s="26"/>
      <c r="CI949" s="26"/>
      <c r="CJ949" s="26"/>
      <c r="CK949" s="26"/>
      <c r="CL949" s="26"/>
      <c r="CM949" s="26"/>
      <c r="CN949" s="26"/>
      <c r="CO949" s="26"/>
      <c r="CP949" s="26"/>
      <c r="CQ949" s="26"/>
      <c r="CR949" s="26"/>
      <c r="CS949" s="26"/>
      <c r="CT949" s="26"/>
      <c r="CU949" s="26"/>
      <c r="CV949" s="26"/>
      <c r="CW949" s="26"/>
      <c r="CX949" s="26"/>
      <c r="CY949" s="26"/>
      <c r="CZ949" s="26"/>
      <c r="DA949" s="26"/>
      <c r="DB949" s="26"/>
      <c r="DC949" s="26"/>
      <c r="DD949" s="26"/>
      <c r="DE949" s="26"/>
      <c r="DF949" s="26"/>
      <c r="DG949" s="26"/>
      <c r="DH949" s="26"/>
      <c r="DI949" s="26"/>
      <c r="DJ949" s="26"/>
      <c r="DK949" s="26"/>
      <c r="DL949" s="26"/>
      <c r="DM949" s="26"/>
      <c r="DN949" s="26"/>
      <c r="DO949" s="26"/>
      <c r="DP949" s="26"/>
      <c r="DQ949" s="26"/>
      <c r="DR949" s="26"/>
      <c r="DS949" s="26"/>
      <c r="DT949" s="26"/>
      <c r="DU949" s="26"/>
      <c r="DV949" s="26"/>
      <c r="DW949" s="26"/>
      <c r="DX949" s="26"/>
      <c r="DY949" s="26"/>
      <c r="DZ949" s="26"/>
      <c r="EA949" s="26"/>
      <c r="EB949" s="26"/>
      <c r="EC949" s="26"/>
      <c r="ED949" s="26"/>
      <c r="EE949" s="26"/>
      <c r="EF949" s="26"/>
      <c r="EG949" s="26"/>
      <c r="EH949" s="26"/>
      <c r="EI949" s="26"/>
      <c r="EJ949" s="26"/>
      <c r="EK949" s="26"/>
      <c r="EL949" s="26"/>
      <c r="EM949" s="26"/>
      <c r="EN949" s="26"/>
      <c r="EO949" s="26"/>
      <c r="EP949" s="26"/>
      <c r="EQ949" s="26"/>
      <c r="ER949" s="26"/>
      <c r="ES949" s="26"/>
      <c r="ET949" s="26"/>
      <c r="EU949" s="26"/>
      <c r="EV949" s="26"/>
      <c r="EW949" s="26"/>
    </row>
    <row r="950" ht="48.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c r="BO950" s="26"/>
      <c r="BP950" s="26"/>
      <c r="BQ950" s="26"/>
      <c r="BR950" s="26"/>
      <c r="BS950" s="26"/>
      <c r="BT950" s="26"/>
      <c r="BU950" s="26"/>
      <c r="BV950" s="26"/>
      <c r="BW950" s="26"/>
      <c r="BX950" s="26"/>
      <c r="BY950" s="26"/>
      <c r="BZ950" s="26"/>
      <c r="CA950" s="26"/>
      <c r="CB950" s="26"/>
      <c r="CC950" s="26"/>
      <c r="CD950" s="26"/>
      <c r="CE950" s="26"/>
      <c r="CF950" s="26"/>
      <c r="CG950" s="26"/>
      <c r="CH950" s="26"/>
      <c r="CI950" s="26"/>
      <c r="CJ950" s="26"/>
      <c r="CK950" s="26"/>
      <c r="CL950" s="26"/>
      <c r="CM950" s="26"/>
      <c r="CN950" s="26"/>
      <c r="CO950" s="26"/>
      <c r="CP950" s="26"/>
      <c r="CQ950" s="26"/>
      <c r="CR950" s="26"/>
      <c r="CS950" s="26"/>
      <c r="CT950" s="26"/>
      <c r="CU950" s="26"/>
      <c r="CV950" s="26"/>
      <c r="CW950" s="26"/>
      <c r="CX950" s="26"/>
      <c r="CY950" s="26"/>
      <c r="CZ950" s="26"/>
      <c r="DA950" s="26"/>
      <c r="DB950" s="26"/>
      <c r="DC950" s="26"/>
      <c r="DD950" s="26"/>
      <c r="DE950" s="26"/>
      <c r="DF950" s="26"/>
      <c r="DG950" s="26"/>
      <c r="DH950" s="26"/>
      <c r="DI950" s="26"/>
      <c r="DJ950" s="26"/>
      <c r="DK950" s="26"/>
      <c r="DL950" s="26"/>
      <c r="DM950" s="26"/>
      <c r="DN950" s="26"/>
      <c r="DO950" s="26"/>
      <c r="DP950" s="26"/>
      <c r="DQ950" s="26"/>
      <c r="DR950" s="26"/>
      <c r="DS950" s="26"/>
      <c r="DT950" s="26"/>
      <c r="DU950" s="26"/>
      <c r="DV950" s="26"/>
      <c r="DW950" s="26"/>
      <c r="DX950" s="26"/>
      <c r="DY950" s="26"/>
      <c r="DZ950" s="26"/>
      <c r="EA950" s="26"/>
      <c r="EB950" s="26"/>
      <c r="EC950" s="26"/>
      <c r="ED950" s="26"/>
      <c r="EE950" s="26"/>
      <c r="EF950" s="26"/>
      <c r="EG950" s="26"/>
      <c r="EH950" s="26"/>
      <c r="EI950" s="26"/>
      <c r="EJ950" s="26"/>
      <c r="EK950" s="26"/>
      <c r="EL950" s="26"/>
      <c r="EM950" s="26"/>
      <c r="EN950" s="26"/>
      <c r="EO950" s="26"/>
      <c r="EP950" s="26"/>
      <c r="EQ950" s="26"/>
      <c r="ER950" s="26"/>
      <c r="ES950" s="26"/>
      <c r="ET950" s="26"/>
      <c r="EU950" s="26"/>
      <c r="EV950" s="26"/>
      <c r="EW950" s="26"/>
    </row>
    <row r="951" ht="48.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c r="BK951" s="26"/>
      <c r="BL951" s="26"/>
      <c r="BM951" s="26"/>
      <c r="BN951" s="26"/>
      <c r="BO951" s="26"/>
      <c r="BP951" s="26"/>
      <c r="BQ951" s="26"/>
      <c r="BR951" s="26"/>
      <c r="BS951" s="26"/>
      <c r="BT951" s="26"/>
      <c r="BU951" s="26"/>
      <c r="BV951" s="26"/>
      <c r="BW951" s="26"/>
      <c r="BX951" s="26"/>
      <c r="BY951" s="26"/>
      <c r="BZ951" s="26"/>
      <c r="CA951" s="26"/>
      <c r="CB951" s="26"/>
      <c r="CC951" s="26"/>
      <c r="CD951" s="26"/>
      <c r="CE951" s="26"/>
      <c r="CF951" s="26"/>
      <c r="CG951" s="26"/>
      <c r="CH951" s="26"/>
      <c r="CI951" s="26"/>
      <c r="CJ951" s="26"/>
      <c r="CK951" s="26"/>
      <c r="CL951" s="26"/>
      <c r="CM951" s="26"/>
      <c r="CN951" s="26"/>
      <c r="CO951" s="26"/>
      <c r="CP951" s="26"/>
      <c r="CQ951" s="26"/>
      <c r="CR951" s="26"/>
      <c r="CS951" s="26"/>
      <c r="CT951" s="26"/>
      <c r="CU951" s="26"/>
      <c r="CV951" s="26"/>
      <c r="CW951" s="26"/>
      <c r="CX951" s="26"/>
      <c r="CY951" s="26"/>
      <c r="CZ951" s="26"/>
      <c r="DA951" s="26"/>
      <c r="DB951" s="26"/>
      <c r="DC951" s="26"/>
      <c r="DD951" s="26"/>
      <c r="DE951" s="26"/>
      <c r="DF951" s="26"/>
      <c r="DG951" s="26"/>
      <c r="DH951" s="26"/>
      <c r="DI951" s="26"/>
      <c r="DJ951" s="26"/>
      <c r="DK951" s="26"/>
      <c r="DL951" s="26"/>
      <c r="DM951" s="26"/>
      <c r="DN951" s="26"/>
      <c r="DO951" s="26"/>
      <c r="DP951" s="26"/>
      <c r="DQ951" s="26"/>
      <c r="DR951" s="26"/>
      <c r="DS951" s="26"/>
      <c r="DT951" s="26"/>
      <c r="DU951" s="26"/>
      <c r="DV951" s="26"/>
      <c r="DW951" s="26"/>
      <c r="DX951" s="26"/>
      <c r="DY951" s="26"/>
      <c r="DZ951" s="26"/>
      <c r="EA951" s="26"/>
      <c r="EB951" s="26"/>
      <c r="EC951" s="26"/>
      <c r="ED951" s="26"/>
      <c r="EE951" s="26"/>
      <c r="EF951" s="26"/>
      <c r="EG951" s="26"/>
      <c r="EH951" s="26"/>
      <c r="EI951" s="26"/>
      <c r="EJ951" s="26"/>
      <c r="EK951" s="26"/>
      <c r="EL951" s="26"/>
      <c r="EM951" s="26"/>
      <c r="EN951" s="26"/>
      <c r="EO951" s="26"/>
      <c r="EP951" s="26"/>
      <c r="EQ951" s="26"/>
      <c r="ER951" s="26"/>
      <c r="ES951" s="26"/>
      <c r="ET951" s="26"/>
      <c r="EU951" s="26"/>
      <c r="EV951" s="26"/>
      <c r="EW951" s="26"/>
    </row>
    <row r="952" ht="48.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c r="BO952" s="26"/>
      <c r="BP952" s="26"/>
      <c r="BQ952" s="26"/>
      <c r="BR952" s="26"/>
      <c r="BS952" s="26"/>
      <c r="BT952" s="26"/>
      <c r="BU952" s="26"/>
      <c r="BV952" s="26"/>
      <c r="BW952" s="26"/>
      <c r="BX952" s="26"/>
      <c r="BY952" s="26"/>
      <c r="BZ952" s="26"/>
      <c r="CA952" s="26"/>
      <c r="CB952" s="26"/>
      <c r="CC952" s="26"/>
      <c r="CD952" s="26"/>
      <c r="CE952" s="26"/>
      <c r="CF952" s="26"/>
      <c r="CG952" s="26"/>
      <c r="CH952" s="26"/>
      <c r="CI952" s="26"/>
      <c r="CJ952" s="26"/>
      <c r="CK952" s="26"/>
      <c r="CL952" s="26"/>
      <c r="CM952" s="26"/>
      <c r="CN952" s="26"/>
      <c r="CO952" s="26"/>
      <c r="CP952" s="26"/>
      <c r="CQ952" s="26"/>
      <c r="CR952" s="26"/>
      <c r="CS952" s="26"/>
      <c r="CT952" s="26"/>
      <c r="CU952" s="26"/>
      <c r="CV952" s="26"/>
      <c r="CW952" s="26"/>
      <c r="CX952" s="26"/>
      <c r="CY952" s="26"/>
      <c r="CZ952" s="26"/>
      <c r="DA952" s="26"/>
      <c r="DB952" s="26"/>
      <c r="DC952" s="26"/>
      <c r="DD952" s="26"/>
      <c r="DE952" s="26"/>
      <c r="DF952" s="26"/>
      <c r="DG952" s="26"/>
      <c r="DH952" s="26"/>
      <c r="DI952" s="26"/>
      <c r="DJ952" s="26"/>
      <c r="DK952" s="26"/>
      <c r="DL952" s="26"/>
      <c r="DM952" s="26"/>
      <c r="DN952" s="26"/>
      <c r="DO952" s="26"/>
      <c r="DP952" s="26"/>
      <c r="DQ952" s="26"/>
      <c r="DR952" s="26"/>
      <c r="DS952" s="26"/>
      <c r="DT952" s="26"/>
      <c r="DU952" s="26"/>
      <c r="DV952" s="26"/>
      <c r="DW952" s="26"/>
      <c r="DX952" s="26"/>
      <c r="DY952" s="26"/>
      <c r="DZ952" s="26"/>
      <c r="EA952" s="26"/>
      <c r="EB952" s="26"/>
      <c r="EC952" s="26"/>
      <c r="ED952" s="26"/>
      <c r="EE952" s="26"/>
      <c r="EF952" s="26"/>
      <c r="EG952" s="26"/>
      <c r="EH952" s="26"/>
      <c r="EI952" s="26"/>
      <c r="EJ952" s="26"/>
      <c r="EK952" s="26"/>
      <c r="EL952" s="26"/>
      <c r="EM952" s="26"/>
      <c r="EN952" s="26"/>
      <c r="EO952" s="26"/>
      <c r="EP952" s="26"/>
      <c r="EQ952" s="26"/>
      <c r="ER952" s="26"/>
      <c r="ES952" s="26"/>
      <c r="ET952" s="26"/>
      <c r="EU952" s="26"/>
      <c r="EV952" s="26"/>
      <c r="EW952" s="26"/>
    </row>
    <row r="953" ht="48.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c r="CA953" s="26"/>
      <c r="CB953" s="26"/>
      <c r="CC953" s="26"/>
      <c r="CD953" s="26"/>
      <c r="CE953" s="26"/>
      <c r="CF953" s="26"/>
      <c r="CG953" s="26"/>
      <c r="CH953" s="26"/>
      <c r="CI953" s="26"/>
      <c r="CJ953" s="26"/>
      <c r="CK953" s="26"/>
      <c r="CL953" s="26"/>
      <c r="CM953" s="26"/>
      <c r="CN953" s="26"/>
      <c r="CO953" s="26"/>
      <c r="CP953" s="26"/>
      <c r="CQ953" s="26"/>
      <c r="CR953" s="26"/>
      <c r="CS953" s="26"/>
      <c r="CT953" s="26"/>
      <c r="CU953" s="26"/>
      <c r="CV953" s="26"/>
      <c r="CW953" s="26"/>
      <c r="CX953" s="26"/>
      <c r="CY953" s="26"/>
      <c r="CZ953" s="26"/>
      <c r="DA953" s="26"/>
      <c r="DB953" s="26"/>
      <c r="DC953" s="26"/>
      <c r="DD953" s="26"/>
      <c r="DE953" s="26"/>
      <c r="DF953" s="26"/>
      <c r="DG953" s="26"/>
      <c r="DH953" s="26"/>
      <c r="DI953" s="26"/>
      <c r="DJ953" s="26"/>
      <c r="DK953" s="26"/>
      <c r="DL953" s="26"/>
      <c r="DM953" s="26"/>
      <c r="DN953" s="26"/>
      <c r="DO953" s="26"/>
      <c r="DP953" s="26"/>
      <c r="DQ953" s="26"/>
      <c r="DR953" s="26"/>
      <c r="DS953" s="26"/>
      <c r="DT953" s="26"/>
      <c r="DU953" s="26"/>
      <c r="DV953" s="26"/>
      <c r="DW953" s="26"/>
      <c r="DX953" s="26"/>
      <c r="DY953" s="26"/>
      <c r="DZ953" s="26"/>
      <c r="EA953" s="26"/>
      <c r="EB953" s="26"/>
      <c r="EC953" s="26"/>
      <c r="ED953" s="26"/>
      <c r="EE953" s="26"/>
      <c r="EF953" s="26"/>
      <c r="EG953" s="26"/>
      <c r="EH953" s="26"/>
      <c r="EI953" s="26"/>
      <c r="EJ953" s="26"/>
      <c r="EK953" s="26"/>
      <c r="EL953" s="26"/>
      <c r="EM953" s="26"/>
      <c r="EN953" s="26"/>
      <c r="EO953" s="26"/>
      <c r="EP953" s="26"/>
      <c r="EQ953" s="26"/>
      <c r="ER953" s="26"/>
      <c r="ES953" s="26"/>
      <c r="ET953" s="26"/>
      <c r="EU953" s="26"/>
      <c r="EV953" s="26"/>
      <c r="EW953" s="26"/>
    </row>
    <row r="954" ht="48.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c r="BT954" s="26"/>
      <c r="BU954" s="26"/>
      <c r="BV954" s="26"/>
      <c r="BW954" s="26"/>
      <c r="BX954" s="26"/>
      <c r="BY954" s="26"/>
      <c r="BZ954" s="26"/>
      <c r="CA954" s="26"/>
      <c r="CB954" s="26"/>
      <c r="CC954" s="26"/>
      <c r="CD954" s="26"/>
      <c r="CE954" s="26"/>
      <c r="CF954" s="26"/>
      <c r="CG954" s="26"/>
      <c r="CH954" s="26"/>
      <c r="CI954" s="26"/>
      <c r="CJ954" s="26"/>
      <c r="CK954" s="26"/>
      <c r="CL954" s="26"/>
      <c r="CM954" s="26"/>
      <c r="CN954" s="26"/>
      <c r="CO954" s="26"/>
      <c r="CP954" s="26"/>
      <c r="CQ954" s="26"/>
      <c r="CR954" s="26"/>
      <c r="CS954" s="26"/>
      <c r="CT954" s="26"/>
      <c r="CU954" s="26"/>
      <c r="CV954" s="26"/>
      <c r="CW954" s="26"/>
      <c r="CX954" s="26"/>
      <c r="CY954" s="26"/>
      <c r="CZ954" s="26"/>
      <c r="DA954" s="26"/>
      <c r="DB954" s="26"/>
      <c r="DC954" s="26"/>
      <c r="DD954" s="26"/>
      <c r="DE954" s="26"/>
      <c r="DF954" s="26"/>
      <c r="DG954" s="26"/>
      <c r="DH954" s="26"/>
      <c r="DI954" s="26"/>
      <c r="DJ954" s="26"/>
      <c r="DK954" s="26"/>
      <c r="DL954" s="26"/>
      <c r="DM954" s="26"/>
      <c r="DN954" s="26"/>
      <c r="DO954" s="26"/>
      <c r="DP954" s="26"/>
      <c r="DQ954" s="26"/>
      <c r="DR954" s="26"/>
      <c r="DS954" s="26"/>
      <c r="DT954" s="26"/>
      <c r="DU954" s="26"/>
      <c r="DV954" s="26"/>
      <c r="DW954" s="26"/>
      <c r="DX954" s="26"/>
      <c r="DY954" s="26"/>
      <c r="DZ954" s="26"/>
      <c r="EA954" s="26"/>
      <c r="EB954" s="26"/>
      <c r="EC954" s="26"/>
      <c r="ED954" s="26"/>
      <c r="EE954" s="26"/>
      <c r="EF954" s="26"/>
      <c r="EG954" s="26"/>
      <c r="EH954" s="26"/>
      <c r="EI954" s="26"/>
      <c r="EJ954" s="26"/>
      <c r="EK954" s="26"/>
      <c r="EL954" s="26"/>
      <c r="EM954" s="26"/>
      <c r="EN954" s="26"/>
      <c r="EO954" s="26"/>
      <c r="EP954" s="26"/>
      <c r="EQ954" s="26"/>
      <c r="ER954" s="26"/>
      <c r="ES954" s="26"/>
      <c r="ET954" s="26"/>
      <c r="EU954" s="26"/>
      <c r="EV954" s="26"/>
      <c r="EW954" s="26"/>
    </row>
    <row r="955" ht="48.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c r="BT955" s="26"/>
      <c r="BU955" s="26"/>
      <c r="BV955" s="26"/>
      <c r="BW955" s="26"/>
      <c r="BX955" s="26"/>
      <c r="BY955" s="26"/>
      <c r="BZ955" s="26"/>
      <c r="CA955" s="26"/>
      <c r="CB955" s="26"/>
      <c r="CC955" s="26"/>
      <c r="CD955" s="26"/>
      <c r="CE955" s="26"/>
      <c r="CF955" s="26"/>
      <c r="CG955" s="26"/>
      <c r="CH955" s="26"/>
      <c r="CI955" s="26"/>
      <c r="CJ955" s="26"/>
      <c r="CK955" s="26"/>
      <c r="CL955" s="26"/>
      <c r="CM955" s="26"/>
      <c r="CN955" s="26"/>
      <c r="CO955" s="26"/>
      <c r="CP955" s="26"/>
      <c r="CQ955" s="26"/>
      <c r="CR955" s="26"/>
      <c r="CS955" s="26"/>
      <c r="CT955" s="26"/>
      <c r="CU955" s="26"/>
      <c r="CV955" s="26"/>
      <c r="CW955" s="26"/>
      <c r="CX955" s="26"/>
      <c r="CY955" s="26"/>
      <c r="CZ955" s="26"/>
      <c r="DA955" s="26"/>
      <c r="DB955" s="26"/>
      <c r="DC955" s="26"/>
      <c r="DD955" s="26"/>
      <c r="DE955" s="26"/>
      <c r="DF955" s="26"/>
      <c r="DG955" s="26"/>
      <c r="DH955" s="26"/>
      <c r="DI955" s="26"/>
      <c r="DJ955" s="26"/>
      <c r="DK955" s="26"/>
      <c r="DL955" s="26"/>
      <c r="DM955" s="26"/>
      <c r="DN955" s="26"/>
      <c r="DO955" s="26"/>
      <c r="DP955" s="26"/>
      <c r="DQ955" s="26"/>
      <c r="DR955" s="26"/>
      <c r="DS955" s="26"/>
      <c r="DT955" s="26"/>
      <c r="DU955" s="26"/>
      <c r="DV955" s="26"/>
      <c r="DW955" s="26"/>
      <c r="DX955" s="26"/>
      <c r="DY955" s="26"/>
      <c r="DZ955" s="26"/>
      <c r="EA955" s="26"/>
      <c r="EB955" s="26"/>
      <c r="EC955" s="26"/>
      <c r="ED955" s="26"/>
      <c r="EE955" s="26"/>
      <c r="EF955" s="26"/>
      <c r="EG955" s="26"/>
      <c r="EH955" s="26"/>
      <c r="EI955" s="26"/>
      <c r="EJ955" s="26"/>
      <c r="EK955" s="26"/>
      <c r="EL955" s="26"/>
      <c r="EM955" s="26"/>
      <c r="EN955" s="26"/>
      <c r="EO955" s="26"/>
      <c r="EP955" s="26"/>
      <c r="EQ955" s="26"/>
      <c r="ER955" s="26"/>
      <c r="ES955" s="26"/>
      <c r="ET955" s="26"/>
      <c r="EU955" s="26"/>
      <c r="EV955" s="26"/>
      <c r="EW955" s="26"/>
    </row>
    <row r="956" ht="48.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c r="CA956" s="26"/>
      <c r="CB956" s="26"/>
      <c r="CC956" s="26"/>
      <c r="CD956" s="26"/>
      <c r="CE956" s="26"/>
      <c r="CF956" s="26"/>
      <c r="CG956" s="26"/>
      <c r="CH956" s="26"/>
      <c r="CI956" s="26"/>
      <c r="CJ956" s="26"/>
      <c r="CK956" s="26"/>
      <c r="CL956" s="26"/>
      <c r="CM956" s="26"/>
      <c r="CN956" s="26"/>
      <c r="CO956" s="26"/>
      <c r="CP956" s="26"/>
      <c r="CQ956" s="26"/>
      <c r="CR956" s="26"/>
      <c r="CS956" s="26"/>
      <c r="CT956" s="26"/>
      <c r="CU956" s="26"/>
      <c r="CV956" s="26"/>
      <c r="CW956" s="26"/>
      <c r="CX956" s="26"/>
      <c r="CY956" s="26"/>
      <c r="CZ956" s="26"/>
      <c r="DA956" s="26"/>
      <c r="DB956" s="26"/>
      <c r="DC956" s="26"/>
      <c r="DD956" s="26"/>
      <c r="DE956" s="26"/>
      <c r="DF956" s="26"/>
      <c r="DG956" s="26"/>
      <c r="DH956" s="26"/>
      <c r="DI956" s="26"/>
      <c r="DJ956" s="26"/>
      <c r="DK956" s="26"/>
      <c r="DL956" s="26"/>
      <c r="DM956" s="26"/>
      <c r="DN956" s="26"/>
      <c r="DO956" s="26"/>
      <c r="DP956" s="26"/>
      <c r="DQ956" s="26"/>
      <c r="DR956" s="26"/>
      <c r="DS956" s="26"/>
      <c r="DT956" s="26"/>
      <c r="DU956" s="26"/>
      <c r="DV956" s="26"/>
      <c r="DW956" s="26"/>
      <c r="DX956" s="26"/>
      <c r="DY956" s="26"/>
      <c r="DZ956" s="26"/>
      <c r="EA956" s="26"/>
      <c r="EB956" s="26"/>
      <c r="EC956" s="26"/>
      <c r="ED956" s="26"/>
      <c r="EE956" s="26"/>
      <c r="EF956" s="26"/>
      <c r="EG956" s="26"/>
      <c r="EH956" s="26"/>
      <c r="EI956" s="26"/>
      <c r="EJ956" s="26"/>
      <c r="EK956" s="26"/>
      <c r="EL956" s="26"/>
      <c r="EM956" s="26"/>
      <c r="EN956" s="26"/>
      <c r="EO956" s="26"/>
      <c r="EP956" s="26"/>
      <c r="EQ956" s="26"/>
      <c r="ER956" s="26"/>
      <c r="ES956" s="26"/>
      <c r="ET956" s="26"/>
      <c r="EU956" s="26"/>
      <c r="EV956" s="26"/>
      <c r="EW956" s="26"/>
    </row>
    <row r="957" ht="48.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c r="CA957" s="26"/>
      <c r="CB957" s="26"/>
      <c r="CC957" s="26"/>
      <c r="CD957" s="26"/>
      <c r="CE957" s="26"/>
      <c r="CF957" s="26"/>
      <c r="CG957" s="26"/>
      <c r="CH957" s="26"/>
      <c r="CI957" s="26"/>
      <c r="CJ957" s="26"/>
      <c r="CK957" s="26"/>
      <c r="CL957" s="26"/>
      <c r="CM957" s="26"/>
      <c r="CN957" s="26"/>
      <c r="CO957" s="26"/>
      <c r="CP957" s="26"/>
      <c r="CQ957" s="26"/>
      <c r="CR957" s="26"/>
      <c r="CS957" s="26"/>
      <c r="CT957" s="26"/>
      <c r="CU957" s="26"/>
      <c r="CV957" s="26"/>
      <c r="CW957" s="26"/>
      <c r="CX957" s="26"/>
      <c r="CY957" s="26"/>
      <c r="CZ957" s="26"/>
      <c r="DA957" s="26"/>
      <c r="DB957" s="26"/>
      <c r="DC957" s="26"/>
      <c r="DD957" s="26"/>
      <c r="DE957" s="26"/>
      <c r="DF957" s="26"/>
      <c r="DG957" s="26"/>
      <c r="DH957" s="26"/>
      <c r="DI957" s="26"/>
      <c r="DJ957" s="26"/>
      <c r="DK957" s="26"/>
      <c r="DL957" s="26"/>
      <c r="DM957" s="26"/>
      <c r="DN957" s="26"/>
      <c r="DO957" s="26"/>
      <c r="DP957" s="26"/>
      <c r="DQ957" s="26"/>
      <c r="DR957" s="26"/>
      <c r="DS957" s="26"/>
      <c r="DT957" s="26"/>
      <c r="DU957" s="26"/>
      <c r="DV957" s="26"/>
      <c r="DW957" s="26"/>
      <c r="DX957" s="26"/>
      <c r="DY957" s="26"/>
      <c r="DZ957" s="26"/>
      <c r="EA957" s="26"/>
      <c r="EB957" s="26"/>
      <c r="EC957" s="26"/>
      <c r="ED957" s="26"/>
      <c r="EE957" s="26"/>
      <c r="EF957" s="26"/>
      <c r="EG957" s="26"/>
      <c r="EH957" s="26"/>
      <c r="EI957" s="26"/>
      <c r="EJ957" s="26"/>
      <c r="EK957" s="26"/>
      <c r="EL957" s="26"/>
      <c r="EM957" s="26"/>
      <c r="EN957" s="26"/>
      <c r="EO957" s="26"/>
      <c r="EP957" s="26"/>
      <c r="EQ957" s="26"/>
      <c r="ER957" s="26"/>
      <c r="ES957" s="26"/>
      <c r="ET957" s="26"/>
      <c r="EU957" s="26"/>
      <c r="EV957" s="26"/>
      <c r="EW957" s="26"/>
    </row>
    <row r="958" ht="48.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c r="CA958" s="26"/>
      <c r="CB958" s="26"/>
      <c r="CC958" s="26"/>
      <c r="CD958" s="26"/>
      <c r="CE958" s="26"/>
      <c r="CF958" s="26"/>
      <c r="CG958" s="26"/>
      <c r="CH958" s="26"/>
      <c r="CI958" s="26"/>
      <c r="CJ958" s="26"/>
      <c r="CK958" s="26"/>
      <c r="CL958" s="26"/>
      <c r="CM958" s="26"/>
      <c r="CN958" s="26"/>
      <c r="CO958" s="26"/>
      <c r="CP958" s="26"/>
      <c r="CQ958" s="26"/>
      <c r="CR958" s="26"/>
      <c r="CS958" s="26"/>
      <c r="CT958" s="26"/>
      <c r="CU958" s="26"/>
      <c r="CV958" s="26"/>
      <c r="CW958" s="26"/>
      <c r="CX958" s="26"/>
      <c r="CY958" s="26"/>
      <c r="CZ958" s="26"/>
      <c r="DA958" s="26"/>
      <c r="DB958" s="26"/>
      <c r="DC958" s="26"/>
      <c r="DD958" s="26"/>
      <c r="DE958" s="26"/>
      <c r="DF958" s="26"/>
      <c r="DG958" s="26"/>
      <c r="DH958" s="26"/>
      <c r="DI958" s="26"/>
      <c r="DJ958" s="26"/>
      <c r="DK958" s="26"/>
      <c r="DL958" s="26"/>
      <c r="DM958" s="26"/>
      <c r="DN958" s="26"/>
      <c r="DO958" s="26"/>
      <c r="DP958" s="26"/>
      <c r="DQ958" s="26"/>
      <c r="DR958" s="26"/>
      <c r="DS958" s="26"/>
      <c r="DT958" s="26"/>
      <c r="DU958" s="26"/>
      <c r="DV958" s="26"/>
      <c r="DW958" s="26"/>
      <c r="DX958" s="26"/>
      <c r="DY958" s="26"/>
      <c r="DZ958" s="26"/>
      <c r="EA958" s="26"/>
      <c r="EB958" s="26"/>
      <c r="EC958" s="26"/>
      <c r="ED958" s="26"/>
      <c r="EE958" s="26"/>
      <c r="EF958" s="26"/>
      <c r="EG958" s="26"/>
      <c r="EH958" s="26"/>
      <c r="EI958" s="26"/>
      <c r="EJ958" s="26"/>
      <c r="EK958" s="26"/>
      <c r="EL958" s="26"/>
      <c r="EM958" s="26"/>
      <c r="EN958" s="26"/>
      <c r="EO958" s="26"/>
      <c r="EP958" s="26"/>
      <c r="EQ958" s="26"/>
      <c r="ER958" s="26"/>
      <c r="ES958" s="26"/>
      <c r="ET958" s="26"/>
      <c r="EU958" s="26"/>
      <c r="EV958" s="26"/>
      <c r="EW958" s="26"/>
    </row>
    <row r="959" ht="48.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c r="BK959" s="26"/>
      <c r="BL959" s="26"/>
      <c r="BM959" s="26"/>
      <c r="BN959" s="26"/>
      <c r="BO959" s="26"/>
      <c r="BP959" s="26"/>
      <c r="BQ959" s="26"/>
      <c r="BR959" s="26"/>
      <c r="BS959" s="26"/>
      <c r="BT959" s="26"/>
      <c r="BU959" s="26"/>
      <c r="BV959" s="26"/>
      <c r="BW959" s="26"/>
      <c r="BX959" s="26"/>
      <c r="BY959" s="26"/>
      <c r="BZ959" s="26"/>
      <c r="CA959" s="26"/>
      <c r="CB959" s="26"/>
      <c r="CC959" s="26"/>
      <c r="CD959" s="26"/>
      <c r="CE959" s="26"/>
      <c r="CF959" s="26"/>
      <c r="CG959" s="26"/>
      <c r="CH959" s="26"/>
      <c r="CI959" s="26"/>
      <c r="CJ959" s="26"/>
      <c r="CK959" s="26"/>
      <c r="CL959" s="26"/>
      <c r="CM959" s="26"/>
      <c r="CN959" s="26"/>
      <c r="CO959" s="26"/>
      <c r="CP959" s="26"/>
      <c r="CQ959" s="26"/>
      <c r="CR959" s="26"/>
      <c r="CS959" s="26"/>
      <c r="CT959" s="26"/>
      <c r="CU959" s="26"/>
      <c r="CV959" s="26"/>
      <c r="CW959" s="26"/>
      <c r="CX959" s="26"/>
      <c r="CY959" s="26"/>
      <c r="CZ959" s="26"/>
      <c r="DA959" s="26"/>
      <c r="DB959" s="26"/>
      <c r="DC959" s="26"/>
      <c r="DD959" s="26"/>
      <c r="DE959" s="26"/>
      <c r="DF959" s="26"/>
      <c r="DG959" s="26"/>
      <c r="DH959" s="26"/>
      <c r="DI959" s="26"/>
      <c r="DJ959" s="26"/>
      <c r="DK959" s="26"/>
      <c r="DL959" s="26"/>
      <c r="DM959" s="26"/>
      <c r="DN959" s="26"/>
      <c r="DO959" s="26"/>
      <c r="DP959" s="26"/>
      <c r="DQ959" s="26"/>
      <c r="DR959" s="26"/>
      <c r="DS959" s="26"/>
      <c r="DT959" s="26"/>
      <c r="DU959" s="26"/>
      <c r="DV959" s="26"/>
      <c r="DW959" s="26"/>
      <c r="DX959" s="26"/>
      <c r="DY959" s="26"/>
      <c r="DZ959" s="26"/>
      <c r="EA959" s="26"/>
      <c r="EB959" s="26"/>
      <c r="EC959" s="26"/>
      <c r="ED959" s="26"/>
      <c r="EE959" s="26"/>
      <c r="EF959" s="26"/>
      <c r="EG959" s="26"/>
      <c r="EH959" s="26"/>
      <c r="EI959" s="26"/>
      <c r="EJ959" s="26"/>
      <c r="EK959" s="26"/>
      <c r="EL959" s="26"/>
      <c r="EM959" s="26"/>
      <c r="EN959" s="26"/>
      <c r="EO959" s="26"/>
      <c r="EP959" s="26"/>
      <c r="EQ959" s="26"/>
      <c r="ER959" s="26"/>
      <c r="ES959" s="26"/>
      <c r="ET959" s="26"/>
      <c r="EU959" s="26"/>
      <c r="EV959" s="26"/>
      <c r="EW959" s="26"/>
    </row>
    <row r="960" ht="48.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c r="BO960" s="26"/>
      <c r="BP960" s="26"/>
      <c r="BQ960" s="26"/>
      <c r="BR960" s="26"/>
      <c r="BS960" s="26"/>
      <c r="BT960" s="26"/>
      <c r="BU960" s="26"/>
      <c r="BV960" s="26"/>
      <c r="BW960" s="26"/>
      <c r="BX960" s="26"/>
      <c r="BY960" s="26"/>
      <c r="BZ960" s="26"/>
      <c r="CA960" s="26"/>
      <c r="CB960" s="26"/>
      <c r="CC960" s="26"/>
      <c r="CD960" s="26"/>
      <c r="CE960" s="26"/>
      <c r="CF960" s="26"/>
      <c r="CG960" s="26"/>
      <c r="CH960" s="26"/>
      <c r="CI960" s="26"/>
      <c r="CJ960" s="26"/>
      <c r="CK960" s="26"/>
      <c r="CL960" s="26"/>
      <c r="CM960" s="26"/>
      <c r="CN960" s="26"/>
      <c r="CO960" s="26"/>
      <c r="CP960" s="26"/>
      <c r="CQ960" s="26"/>
      <c r="CR960" s="26"/>
      <c r="CS960" s="26"/>
      <c r="CT960" s="26"/>
      <c r="CU960" s="26"/>
      <c r="CV960" s="26"/>
      <c r="CW960" s="26"/>
      <c r="CX960" s="26"/>
      <c r="CY960" s="26"/>
      <c r="CZ960" s="26"/>
      <c r="DA960" s="26"/>
      <c r="DB960" s="26"/>
      <c r="DC960" s="26"/>
      <c r="DD960" s="26"/>
      <c r="DE960" s="26"/>
      <c r="DF960" s="26"/>
      <c r="DG960" s="26"/>
      <c r="DH960" s="26"/>
      <c r="DI960" s="26"/>
      <c r="DJ960" s="26"/>
      <c r="DK960" s="26"/>
      <c r="DL960" s="26"/>
      <c r="DM960" s="26"/>
      <c r="DN960" s="26"/>
      <c r="DO960" s="26"/>
      <c r="DP960" s="26"/>
      <c r="DQ960" s="26"/>
      <c r="DR960" s="26"/>
      <c r="DS960" s="26"/>
      <c r="DT960" s="26"/>
      <c r="DU960" s="26"/>
      <c r="DV960" s="26"/>
      <c r="DW960" s="26"/>
      <c r="DX960" s="26"/>
      <c r="DY960" s="26"/>
      <c r="DZ960" s="26"/>
      <c r="EA960" s="26"/>
      <c r="EB960" s="26"/>
      <c r="EC960" s="26"/>
      <c r="ED960" s="26"/>
      <c r="EE960" s="26"/>
      <c r="EF960" s="26"/>
      <c r="EG960" s="26"/>
      <c r="EH960" s="26"/>
      <c r="EI960" s="26"/>
      <c r="EJ960" s="26"/>
      <c r="EK960" s="26"/>
      <c r="EL960" s="26"/>
      <c r="EM960" s="26"/>
      <c r="EN960" s="26"/>
      <c r="EO960" s="26"/>
      <c r="EP960" s="26"/>
      <c r="EQ960" s="26"/>
      <c r="ER960" s="26"/>
      <c r="ES960" s="26"/>
      <c r="ET960" s="26"/>
      <c r="EU960" s="26"/>
      <c r="EV960" s="26"/>
      <c r="EW960" s="26"/>
    </row>
    <row r="961" ht="48.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c r="BM961" s="26"/>
      <c r="BN961" s="26"/>
      <c r="BO961" s="26"/>
      <c r="BP961" s="26"/>
      <c r="BQ961" s="26"/>
      <c r="BR961" s="26"/>
      <c r="BS961" s="26"/>
      <c r="BT961" s="26"/>
      <c r="BU961" s="26"/>
      <c r="BV961" s="26"/>
      <c r="BW961" s="26"/>
      <c r="BX961" s="26"/>
      <c r="BY961" s="26"/>
      <c r="BZ961" s="26"/>
      <c r="CA961" s="26"/>
      <c r="CB961" s="26"/>
      <c r="CC961" s="26"/>
      <c r="CD961" s="26"/>
      <c r="CE961" s="26"/>
      <c r="CF961" s="26"/>
      <c r="CG961" s="26"/>
      <c r="CH961" s="26"/>
      <c r="CI961" s="26"/>
      <c r="CJ961" s="26"/>
      <c r="CK961" s="26"/>
      <c r="CL961" s="26"/>
      <c r="CM961" s="26"/>
      <c r="CN961" s="26"/>
      <c r="CO961" s="26"/>
      <c r="CP961" s="26"/>
      <c r="CQ961" s="26"/>
      <c r="CR961" s="26"/>
      <c r="CS961" s="26"/>
      <c r="CT961" s="26"/>
      <c r="CU961" s="26"/>
      <c r="CV961" s="26"/>
      <c r="CW961" s="26"/>
      <c r="CX961" s="26"/>
      <c r="CY961" s="26"/>
      <c r="CZ961" s="26"/>
      <c r="DA961" s="26"/>
      <c r="DB961" s="26"/>
      <c r="DC961" s="26"/>
      <c r="DD961" s="26"/>
      <c r="DE961" s="26"/>
      <c r="DF961" s="26"/>
      <c r="DG961" s="26"/>
      <c r="DH961" s="26"/>
      <c r="DI961" s="26"/>
      <c r="DJ961" s="26"/>
      <c r="DK961" s="26"/>
      <c r="DL961" s="26"/>
      <c r="DM961" s="26"/>
      <c r="DN961" s="26"/>
      <c r="DO961" s="26"/>
      <c r="DP961" s="26"/>
      <c r="DQ961" s="26"/>
      <c r="DR961" s="26"/>
      <c r="DS961" s="26"/>
      <c r="DT961" s="26"/>
      <c r="DU961" s="26"/>
      <c r="DV961" s="26"/>
      <c r="DW961" s="26"/>
      <c r="DX961" s="26"/>
      <c r="DY961" s="26"/>
      <c r="DZ961" s="26"/>
      <c r="EA961" s="26"/>
      <c r="EB961" s="26"/>
      <c r="EC961" s="26"/>
      <c r="ED961" s="26"/>
      <c r="EE961" s="26"/>
      <c r="EF961" s="26"/>
      <c r="EG961" s="26"/>
      <c r="EH961" s="26"/>
      <c r="EI961" s="26"/>
      <c r="EJ961" s="26"/>
      <c r="EK961" s="26"/>
      <c r="EL961" s="26"/>
      <c r="EM961" s="26"/>
      <c r="EN961" s="26"/>
      <c r="EO961" s="26"/>
      <c r="EP961" s="26"/>
      <c r="EQ961" s="26"/>
      <c r="ER961" s="26"/>
      <c r="ES961" s="26"/>
      <c r="ET961" s="26"/>
      <c r="EU961" s="26"/>
      <c r="EV961" s="26"/>
      <c r="EW961" s="26"/>
    </row>
    <row r="962" ht="48.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c r="BO962" s="26"/>
      <c r="BP962" s="26"/>
      <c r="BQ962" s="26"/>
      <c r="BR962" s="26"/>
      <c r="BS962" s="26"/>
      <c r="BT962" s="26"/>
      <c r="BU962" s="26"/>
      <c r="BV962" s="26"/>
      <c r="BW962" s="26"/>
      <c r="BX962" s="26"/>
      <c r="BY962" s="26"/>
      <c r="BZ962" s="26"/>
      <c r="CA962" s="26"/>
      <c r="CB962" s="26"/>
      <c r="CC962" s="26"/>
      <c r="CD962" s="26"/>
      <c r="CE962" s="26"/>
      <c r="CF962" s="26"/>
      <c r="CG962" s="26"/>
      <c r="CH962" s="26"/>
      <c r="CI962" s="26"/>
      <c r="CJ962" s="26"/>
      <c r="CK962" s="26"/>
      <c r="CL962" s="26"/>
      <c r="CM962" s="26"/>
      <c r="CN962" s="26"/>
      <c r="CO962" s="26"/>
      <c r="CP962" s="26"/>
      <c r="CQ962" s="26"/>
      <c r="CR962" s="26"/>
      <c r="CS962" s="26"/>
      <c r="CT962" s="26"/>
      <c r="CU962" s="26"/>
      <c r="CV962" s="26"/>
      <c r="CW962" s="26"/>
      <c r="CX962" s="26"/>
      <c r="CY962" s="26"/>
      <c r="CZ962" s="26"/>
      <c r="DA962" s="26"/>
      <c r="DB962" s="26"/>
      <c r="DC962" s="26"/>
      <c r="DD962" s="26"/>
      <c r="DE962" s="26"/>
      <c r="DF962" s="26"/>
      <c r="DG962" s="26"/>
      <c r="DH962" s="26"/>
      <c r="DI962" s="26"/>
      <c r="DJ962" s="26"/>
      <c r="DK962" s="26"/>
      <c r="DL962" s="26"/>
      <c r="DM962" s="26"/>
      <c r="DN962" s="26"/>
      <c r="DO962" s="26"/>
      <c r="DP962" s="26"/>
      <c r="DQ962" s="26"/>
      <c r="DR962" s="26"/>
      <c r="DS962" s="26"/>
      <c r="DT962" s="26"/>
      <c r="DU962" s="26"/>
      <c r="DV962" s="26"/>
      <c r="DW962" s="26"/>
      <c r="DX962" s="26"/>
      <c r="DY962" s="26"/>
      <c r="DZ962" s="26"/>
      <c r="EA962" s="26"/>
      <c r="EB962" s="26"/>
      <c r="EC962" s="26"/>
      <c r="ED962" s="26"/>
      <c r="EE962" s="26"/>
      <c r="EF962" s="26"/>
      <c r="EG962" s="26"/>
      <c r="EH962" s="26"/>
      <c r="EI962" s="26"/>
      <c r="EJ962" s="26"/>
      <c r="EK962" s="26"/>
      <c r="EL962" s="26"/>
      <c r="EM962" s="26"/>
      <c r="EN962" s="26"/>
      <c r="EO962" s="26"/>
      <c r="EP962" s="26"/>
      <c r="EQ962" s="26"/>
      <c r="ER962" s="26"/>
      <c r="ES962" s="26"/>
      <c r="ET962" s="26"/>
      <c r="EU962" s="26"/>
      <c r="EV962" s="26"/>
      <c r="EW962" s="26"/>
    </row>
    <row r="963" ht="48.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c r="BK963" s="26"/>
      <c r="BL963" s="26"/>
      <c r="BM963" s="26"/>
      <c r="BN963" s="26"/>
      <c r="BO963" s="26"/>
      <c r="BP963" s="26"/>
      <c r="BQ963" s="26"/>
      <c r="BR963" s="26"/>
      <c r="BS963" s="26"/>
      <c r="BT963" s="26"/>
      <c r="BU963" s="26"/>
      <c r="BV963" s="26"/>
      <c r="BW963" s="26"/>
      <c r="BX963" s="26"/>
      <c r="BY963" s="26"/>
      <c r="BZ963" s="26"/>
      <c r="CA963" s="26"/>
      <c r="CB963" s="26"/>
      <c r="CC963" s="26"/>
      <c r="CD963" s="26"/>
      <c r="CE963" s="26"/>
      <c r="CF963" s="26"/>
      <c r="CG963" s="26"/>
      <c r="CH963" s="26"/>
      <c r="CI963" s="26"/>
      <c r="CJ963" s="26"/>
      <c r="CK963" s="26"/>
      <c r="CL963" s="26"/>
      <c r="CM963" s="26"/>
      <c r="CN963" s="26"/>
      <c r="CO963" s="26"/>
      <c r="CP963" s="26"/>
      <c r="CQ963" s="26"/>
      <c r="CR963" s="26"/>
      <c r="CS963" s="26"/>
      <c r="CT963" s="26"/>
      <c r="CU963" s="26"/>
      <c r="CV963" s="26"/>
      <c r="CW963" s="26"/>
      <c r="CX963" s="26"/>
      <c r="CY963" s="26"/>
      <c r="CZ963" s="26"/>
      <c r="DA963" s="26"/>
      <c r="DB963" s="26"/>
      <c r="DC963" s="26"/>
      <c r="DD963" s="26"/>
      <c r="DE963" s="26"/>
      <c r="DF963" s="26"/>
      <c r="DG963" s="26"/>
      <c r="DH963" s="26"/>
      <c r="DI963" s="26"/>
      <c r="DJ963" s="26"/>
      <c r="DK963" s="26"/>
      <c r="DL963" s="26"/>
      <c r="DM963" s="26"/>
      <c r="DN963" s="26"/>
      <c r="DO963" s="26"/>
      <c r="DP963" s="26"/>
      <c r="DQ963" s="26"/>
      <c r="DR963" s="26"/>
      <c r="DS963" s="26"/>
      <c r="DT963" s="26"/>
      <c r="DU963" s="26"/>
      <c r="DV963" s="26"/>
      <c r="DW963" s="26"/>
      <c r="DX963" s="26"/>
      <c r="DY963" s="26"/>
      <c r="DZ963" s="26"/>
      <c r="EA963" s="26"/>
      <c r="EB963" s="26"/>
      <c r="EC963" s="26"/>
      <c r="ED963" s="26"/>
      <c r="EE963" s="26"/>
      <c r="EF963" s="26"/>
      <c r="EG963" s="26"/>
      <c r="EH963" s="26"/>
      <c r="EI963" s="26"/>
      <c r="EJ963" s="26"/>
      <c r="EK963" s="26"/>
      <c r="EL963" s="26"/>
      <c r="EM963" s="26"/>
      <c r="EN963" s="26"/>
      <c r="EO963" s="26"/>
      <c r="EP963" s="26"/>
      <c r="EQ963" s="26"/>
      <c r="ER963" s="26"/>
      <c r="ES963" s="26"/>
      <c r="ET963" s="26"/>
      <c r="EU963" s="26"/>
      <c r="EV963" s="26"/>
      <c r="EW963" s="26"/>
    </row>
    <row r="964" ht="48.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c r="BO964" s="26"/>
      <c r="BP964" s="26"/>
      <c r="BQ964" s="26"/>
      <c r="BR964" s="26"/>
      <c r="BS964" s="26"/>
      <c r="BT964" s="26"/>
      <c r="BU964" s="26"/>
      <c r="BV964" s="26"/>
      <c r="BW964" s="26"/>
      <c r="BX964" s="26"/>
      <c r="BY964" s="26"/>
      <c r="BZ964" s="26"/>
      <c r="CA964" s="26"/>
      <c r="CB964" s="26"/>
      <c r="CC964" s="26"/>
      <c r="CD964" s="26"/>
      <c r="CE964" s="26"/>
      <c r="CF964" s="26"/>
      <c r="CG964" s="26"/>
      <c r="CH964" s="26"/>
      <c r="CI964" s="26"/>
      <c r="CJ964" s="26"/>
      <c r="CK964" s="26"/>
      <c r="CL964" s="26"/>
      <c r="CM964" s="26"/>
      <c r="CN964" s="26"/>
      <c r="CO964" s="26"/>
      <c r="CP964" s="26"/>
      <c r="CQ964" s="26"/>
      <c r="CR964" s="26"/>
      <c r="CS964" s="26"/>
      <c r="CT964" s="26"/>
      <c r="CU964" s="26"/>
      <c r="CV964" s="26"/>
      <c r="CW964" s="26"/>
      <c r="CX964" s="26"/>
      <c r="CY964" s="26"/>
      <c r="CZ964" s="26"/>
      <c r="DA964" s="26"/>
      <c r="DB964" s="26"/>
      <c r="DC964" s="26"/>
      <c r="DD964" s="26"/>
      <c r="DE964" s="26"/>
      <c r="DF964" s="26"/>
      <c r="DG964" s="26"/>
      <c r="DH964" s="26"/>
      <c r="DI964" s="26"/>
      <c r="DJ964" s="26"/>
      <c r="DK964" s="26"/>
      <c r="DL964" s="26"/>
      <c r="DM964" s="26"/>
      <c r="DN964" s="26"/>
      <c r="DO964" s="26"/>
      <c r="DP964" s="26"/>
      <c r="DQ964" s="26"/>
      <c r="DR964" s="26"/>
      <c r="DS964" s="26"/>
      <c r="DT964" s="26"/>
      <c r="DU964" s="26"/>
      <c r="DV964" s="26"/>
      <c r="DW964" s="26"/>
      <c r="DX964" s="26"/>
      <c r="DY964" s="26"/>
      <c r="DZ964" s="26"/>
      <c r="EA964" s="26"/>
      <c r="EB964" s="26"/>
      <c r="EC964" s="26"/>
      <c r="ED964" s="26"/>
      <c r="EE964" s="26"/>
      <c r="EF964" s="26"/>
      <c r="EG964" s="26"/>
      <c r="EH964" s="26"/>
      <c r="EI964" s="26"/>
      <c r="EJ964" s="26"/>
      <c r="EK964" s="26"/>
      <c r="EL964" s="26"/>
      <c r="EM964" s="26"/>
      <c r="EN964" s="26"/>
      <c r="EO964" s="26"/>
      <c r="EP964" s="26"/>
      <c r="EQ964" s="26"/>
      <c r="ER964" s="26"/>
      <c r="ES964" s="26"/>
      <c r="ET964" s="26"/>
      <c r="EU964" s="26"/>
      <c r="EV964" s="26"/>
      <c r="EW964" s="26"/>
    </row>
    <row r="965" ht="48.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c r="BM965" s="26"/>
      <c r="BN965" s="26"/>
      <c r="BO965" s="26"/>
      <c r="BP965" s="26"/>
      <c r="BQ965" s="26"/>
      <c r="BR965" s="26"/>
      <c r="BS965" s="26"/>
      <c r="BT965" s="26"/>
      <c r="BU965" s="26"/>
      <c r="BV965" s="26"/>
      <c r="BW965" s="26"/>
      <c r="BX965" s="26"/>
      <c r="BY965" s="26"/>
      <c r="BZ965" s="26"/>
      <c r="CA965" s="26"/>
      <c r="CB965" s="26"/>
      <c r="CC965" s="26"/>
      <c r="CD965" s="26"/>
      <c r="CE965" s="26"/>
      <c r="CF965" s="26"/>
      <c r="CG965" s="26"/>
      <c r="CH965" s="26"/>
      <c r="CI965" s="26"/>
      <c r="CJ965" s="26"/>
      <c r="CK965" s="26"/>
      <c r="CL965" s="26"/>
      <c r="CM965" s="26"/>
      <c r="CN965" s="26"/>
      <c r="CO965" s="26"/>
      <c r="CP965" s="26"/>
      <c r="CQ965" s="26"/>
      <c r="CR965" s="26"/>
      <c r="CS965" s="26"/>
      <c r="CT965" s="26"/>
      <c r="CU965" s="26"/>
      <c r="CV965" s="26"/>
      <c r="CW965" s="26"/>
      <c r="CX965" s="26"/>
      <c r="CY965" s="26"/>
      <c r="CZ965" s="26"/>
      <c r="DA965" s="26"/>
      <c r="DB965" s="26"/>
      <c r="DC965" s="26"/>
      <c r="DD965" s="26"/>
      <c r="DE965" s="26"/>
      <c r="DF965" s="26"/>
      <c r="DG965" s="26"/>
      <c r="DH965" s="26"/>
      <c r="DI965" s="26"/>
      <c r="DJ965" s="26"/>
      <c r="DK965" s="26"/>
      <c r="DL965" s="26"/>
      <c r="DM965" s="26"/>
      <c r="DN965" s="26"/>
      <c r="DO965" s="26"/>
      <c r="DP965" s="26"/>
      <c r="DQ965" s="26"/>
      <c r="DR965" s="26"/>
      <c r="DS965" s="26"/>
      <c r="DT965" s="26"/>
      <c r="DU965" s="26"/>
      <c r="DV965" s="26"/>
      <c r="DW965" s="26"/>
      <c r="DX965" s="26"/>
      <c r="DY965" s="26"/>
      <c r="DZ965" s="26"/>
      <c r="EA965" s="26"/>
      <c r="EB965" s="26"/>
      <c r="EC965" s="26"/>
      <c r="ED965" s="26"/>
      <c r="EE965" s="26"/>
      <c r="EF965" s="26"/>
      <c r="EG965" s="26"/>
      <c r="EH965" s="26"/>
      <c r="EI965" s="26"/>
      <c r="EJ965" s="26"/>
      <c r="EK965" s="26"/>
      <c r="EL965" s="26"/>
      <c r="EM965" s="26"/>
      <c r="EN965" s="26"/>
      <c r="EO965" s="26"/>
      <c r="EP965" s="26"/>
      <c r="EQ965" s="26"/>
      <c r="ER965" s="26"/>
      <c r="ES965" s="26"/>
      <c r="ET965" s="26"/>
      <c r="EU965" s="26"/>
      <c r="EV965" s="26"/>
      <c r="EW965" s="26"/>
    </row>
    <row r="966" ht="48.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c r="BO966" s="26"/>
      <c r="BP966" s="26"/>
      <c r="BQ966" s="26"/>
      <c r="BR966" s="26"/>
      <c r="BS966" s="26"/>
      <c r="BT966" s="26"/>
      <c r="BU966" s="26"/>
      <c r="BV966" s="26"/>
      <c r="BW966" s="26"/>
      <c r="BX966" s="26"/>
      <c r="BY966" s="26"/>
      <c r="BZ966" s="26"/>
      <c r="CA966" s="26"/>
      <c r="CB966" s="26"/>
      <c r="CC966" s="26"/>
      <c r="CD966" s="26"/>
      <c r="CE966" s="26"/>
      <c r="CF966" s="26"/>
      <c r="CG966" s="26"/>
      <c r="CH966" s="26"/>
      <c r="CI966" s="26"/>
      <c r="CJ966" s="26"/>
      <c r="CK966" s="26"/>
      <c r="CL966" s="26"/>
      <c r="CM966" s="26"/>
      <c r="CN966" s="26"/>
      <c r="CO966" s="26"/>
      <c r="CP966" s="26"/>
      <c r="CQ966" s="26"/>
      <c r="CR966" s="26"/>
      <c r="CS966" s="26"/>
      <c r="CT966" s="26"/>
      <c r="CU966" s="26"/>
      <c r="CV966" s="26"/>
      <c r="CW966" s="26"/>
      <c r="CX966" s="26"/>
      <c r="CY966" s="26"/>
      <c r="CZ966" s="26"/>
      <c r="DA966" s="26"/>
      <c r="DB966" s="26"/>
      <c r="DC966" s="26"/>
      <c r="DD966" s="26"/>
      <c r="DE966" s="26"/>
      <c r="DF966" s="26"/>
      <c r="DG966" s="26"/>
      <c r="DH966" s="26"/>
      <c r="DI966" s="26"/>
      <c r="DJ966" s="26"/>
      <c r="DK966" s="26"/>
      <c r="DL966" s="26"/>
      <c r="DM966" s="26"/>
      <c r="DN966" s="26"/>
      <c r="DO966" s="26"/>
      <c r="DP966" s="26"/>
      <c r="DQ966" s="26"/>
      <c r="DR966" s="26"/>
      <c r="DS966" s="26"/>
      <c r="DT966" s="26"/>
      <c r="DU966" s="26"/>
      <c r="DV966" s="26"/>
      <c r="DW966" s="26"/>
      <c r="DX966" s="26"/>
      <c r="DY966" s="26"/>
      <c r="DZ966" s="26"/>
      <c r="EA966" s="26"/>
      <c r="EB966" s="26"/>
      <c r="EC966" s="26"/>
      <c r="ED966" s="26"/>
      <c r="EE966" s="26"/>
      <c r="EF966" s="26"/>
      <c r="EG966" s="26"/>
      <c r="EH966" s="26"/>
      <c r="EI966" s="26"/>
      <c r="EJ966" s="26"/>
      <c r="EK966" s="26"/>
      <c r="EL966" s="26"/>
      <c r="EM966" s="26"/>
      <c r="EN966" s="26"/>
      <c r="EO966" s="26"/>
      <c r="EP966" s="26"/>
      <c r="EQ966" s="26"/>
      <c r="ER966" s="26"/>
      <c r="ES966" s="26"/>
      <c r="ET966" s="26"/>
      <c r="EU966" s="26"/>
      <c r="EV966" s="26"/>
      <c r="EW966" s="26"/>
    </row>
    <row r="967" ht="48.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c r="BK967" s="26"/>
      <c r="BL967" s="26"/>
      <c r="BM967" s="26"/>
      <c r="BN967" s="26"/>
      <c r="BO967" s="26"/>
      <c r="BP967" s="26"/>
      <c r="BQ967" s="26"/>
      <c r="BR967" s="26"/>
      <c r="BS967" s="26"/>
      <c r="BT967" s="26"/>
      <c r="BU967" s="26"/>
      <c r="BV967" s="26"/>
      <c r="BW967" s="26"/>
      <c r="BX967" s="26"/>
      <c r="BY967" s="26"/>
      <c r="BZ967" s="26"/>
      <c r="CA967" s="26"/>
      <c r="CB967" s="26"/>
      <c r="CC967" s="26"/>
      <c r="CD967" s="26"/>
      <c r="CE967" s="26"/>
      <c r="CF967" s="26"/>
      <c r="CG967" s="26"/>
      <c r="CH967" s="26"/>
      <c r="CI967" s="26"/>
      <c r="CJ967" s="26"/>
      <c r="CK967" s="26"/>
      <c r="CL967" s="26"/>
      <c r="CM967" s="26"/>
      <c r="CN967" s="26"/>
      <c r="CO967" s="26"/>
      <c r="CP967" s="26"/>
      <c r="CQ967" s="26"/>
      <c r="CR967" s="26"/>
      <c r="CS967" s="26"/>
      <c r="CT967" s="26"/>
      <c r="CU967" s="26"/>
      <c r="CV967" s="26"/>
      <c r="CW967" s="26"/>
      <c r="CX967" s="26"/>
      <c r="CY967" s="26"/>
      <c r="CZ967" s="26"/>
      <c r="DA967" s="26"/>
      <c r="DB967" s="26"/>
      <c r="DC967" s="26"/>
      <c r="DD967" s="26"/>
      <c r="DE967" s="26"/>
      <c r="DF967" s="26"/>
      <c r="DG967" s="26"/>
      <c r="DH967" s="26"/>
      <c r="DI967" s="26"/>
      <c r="DJ967" s="26"/>
      <c r="DK967" s="26"/>
      <c r="DL967" s="26"/>
      <c r="DM967" s="26"/>
      <c r="DN967" s="26"/>
      <c r="DO967" s="26"/>
      <c r="DP967" s="26"/>
      <c r="DQ967" s="26"/>
      <c r="DR967" s="26"/>
      <c r="DS967" s="26"/>
      <c r="DT967" s="26"/>
      <c r="DU967" s="26"/>
      <c r="DV967" s="26"/>
      <c r="DW967" s="26"/>
      <c r="DX967" s="26"/>
      <c r="DY967" s="26"/>
      <c r="DZ967" s="26"/>
      <c r="EA967" s="26"/>
      <c r="EB967" s="26"/>
      <c r="EC967" s="26"/>
      <c r="ED967" s="26"/>
      <c r="EE967" s="26"/>
      <c r="EF967" s="26"/>
      <c r="EG967" s="26"/>
      <c r="EH967" s="26"/>
      <c r="EI967" s="26"/>
      <c r="EJ967" s="26"/>
      <c r="EK967" s="26"/>
      <c r="EL967" s="26"/>
      <c r="EM967" s="26"/>
      <c r="EN967" s="26"/>
      <c r="EO967" s="26"/>
      <c r="EP967" s="26"/>
      <c r="EQ967" s="26"/>
      <c r="ER967" s="26"/>
      <c r="ES967" s="26"/>
      <c r="ET967" s="26"/>
      <c r="EU967" s="26"/>
      <c r="EV967" s="26"/>
      <c r="EW967" s="26"/>
    </row>
    <row r="968" ht="48.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c r="BO968" s="26"/>
      <c r="BP968" s="26"/>
      <c r="BQ968" s="26"/>
      <c r="BR968" s="26"/>
      <c r="BS968" s="26"/>
      <c r="BT968" s="26"/>
      <c r="BU968" s="26"/>
      <c r="BV968" s="26"/>
      <c r="BW968" s="26"/>
      <c r="BX968" s="26"/>
      <c r="BY968" s="26"/>
      <c r="BZ968" s="26"/>
      <c r="CA968" s="26"/>
      <c r="CB968" s="26"/>
      <c r="CC968" s="26"/>
      <c r="CD968" s="26"/>
      <c r="CE968" s="26"/>
      <c r="CF968" s="26"/>
      <c r="CG968" s="26"/>
      <c r="CH968" s="26"/>
      <c r="CI968" s="26"/>
      <c r="CJ968" s="26"/>
      <c r="CK968" s="26"/>
      <c r="CL968" s="26"/>
      <c r="CM968" s="26"/>
      <c r="CN968" s="26"/>
      <c r="CO968" s="26"/>
      <c r="CP968" s="26"/>
      <c r="CQ968" s="26"/>
      <c r="CR968" s="26"/>
      <c r="CS968" s="26"/>
      <c r="CT968" s="26"/>
      <c r="CU968" s="26"/>
      <c r="CV968" s="26"/>
      <c r="CW968" s="26"/>
      <c r="CX968" s="26"/>
      <c r="CY968" s="26"/>
      <c r="CZ968" s="26"/>
      <c r="DA968" s="26"/>
      <c r="DB968" s="26"/>
      <c r="DC968" s="26"/>
      <c r="DD968" s="26"/>
      <c r="DE968" s="26"/>
      <c r="DF968" s="26"/>
      <c r="DG968" s="26"/>
      <c r="DH968" s="26"/>
      <c r="DI968" s="26"/>
      <c r="DJ968" s="26"/>
      <c r="DK968" s="26"/>
      <c r="DL968" s="26"/>
      <c r="DM968" s="26"/>
      <c r="DN968" s="26"/>
      <c r="DO968" s="26"/>
      <c r="DP968" s="26"/>
      <c r="DQ968" s="26"/>
      <c r="DR968" s="26"/>
      <c r="DS968" s="26"/>
      <c r="DT968" s="26"/>
      <c r="DU968" s="26"/>
      <c r="DV968" s="26"/>
      <c r="DW968" s="26"/>
      <c r="DX968" s="26"/>
      <c r="DY968" s="26"/>
      <c r="DZ968" s="26"/>
      <c r="EA968" s="26"/>
      <c r="EB968" s="26"/>
      <c r="EC968" s="26"/>
      <c r="ED968" s="26"/>
      <c r="EE968" s="26"/>
      <c r="EF968" s="26"/>
      <c r="EG968" s="26"/>
      <c r="EH968" s="26"/>
      <c r="EI968" s="26"/>
      <c r="EJ968" s="26"/>
      <c r="EK968" s="26"/>
      <c r="EL968" s="26"/>
      <c r="EM968" s="26"/>
      <c r="EN968" s="26"/>
      <c r="EO968" s="26"/>
      <c r="EP968" s="26"/>
      <c r="EQ968" s="26"/>
      <c r="ER968" s="26"/>
      <c r="ES968" s="26"/>
      <c r="ET968" s="26"/>
      <c r="EU968" s="26"/>
      <c r="EV968" s="26"/>
      <c r="EW968" s="26"/>
    </row>
    <row r="969" ht="48.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c r="BO969" s="26"/>
      <c r="BP969" s="26"/>
      <c r="BQ969" s="26"/>
      <c r="BR969" s="26"/>
      <c r="BS969" s="26"/>
      <c r="BT969" s="26"/>
      <c r="BU969" s="26"/>
      <c r="BV969" s="26"/>
      <c r="BW969" s="26"/>
      <c r="BX969" s="26"/>
      <c r="BY969" s="26"/>
      <c r="BZ969" s="26"/>
      <c r="CA969" s="26"/>
      <c r="CB969" s="26"/>
      <c r="CC969" s="26"/>
      <c r="CD969" s="26"/>
      <c r="CE969" s="26"/>
      <c r="CF969" s="26"/>
      <c r="CG969" s="26"/>
      <c r="CH969" s="26"/>
      <c r="CI969" s="26"/>
      <c r="CJ969" s="26"/>
      <c r="CK969" s="26"/>
      <c r="CL969" s="26"/>
      <c r="CM969" s="26"/>
      <c r="CN969" s="26"/>
      <c r="CO969" s="26"/>
      <c r="CP969" s="26"/>
      <c r="CQ969" s="26"/>
      <c r="CR969" s="26"/>
      <c r="CS969" s="26"/>
      <c r="CT969" s="26"/>
      <c r="CU969" s="26"/>
      <c r="CV969" s="26"/>
      <c r="CW969" s="26"/>
      <c r="CX969" s="26"/>
      <c r="CY969" s="26"/>
      <c r="CZ969" s="26"/>
      <c r="DA969" s="26"/>
      <c r="DB969" s="26"/>
      <c r="DC969" s="26"/>
      <c r="DD969" s="26"/>
      <c r="DE969" s="26"/>
      <c r="DF969" s="26"/>
      <c r="DG969" s="26"/>
      <c r="DH969" s="26"/>
      <c r="DI969" s="26"/>
      <c r="DJ969" s="26"/>
      <c r="DK969" s="26"/>
      <c r="DL969" s="26"/>
      <c r="DM969" s="26"/>
      <c r="DN969" s="26"/>
      <c r="DO969" s="26"/>
      <c r="DP969" s="26"/>
      <c r="DQ969" s="26"/>
      <c r="DR969" s="26"/>
      <c r="DS969" s="26"/>
      <c r="DT969" s="26"/>
      <c r="DU969" s="26"/>
      <c r="DV969" s="26"/>
      <c r="DW969" s="26"/>
      <c r="DX969" s="26"/>
      <c r="DY969" s="26"/>
      <c r="DZ969" s="26"/>
      <c r="EA969" s="26"/>
      <c r="EB969" s="26"/>
      <c r="EC969" s="26"/>
      <c r="ED969" s="26"/>
      <c r="EE969" s="26"/>
      <c r="EF969" s="26"/>
      <c r="EG969" s="26"/>
      <c r="EH969" s="26"/>
      <c r="EI969" s="26"/>
      <c r="EJ969" s="26"/>
      <c r="EK969" s="26"/>
      <c r="EL969" s="26"/>
      <c r="EM969" s="26"/>
      <c r="EN969" s="26"/>
      <c r="EO969" s="26"/>
      <c r="EP969" s="26"/>
      <c r="EQ969" s="26"/>
      <c r="ER969" s="26"/>
      <c r="ES969" s="26"/>
      <c r="ET969" s="26"/>
      <c r="EU969" s="26"/>
      <c r="EV969" s="26"/>
      <c r="EW969" s="26"/>
    </row>
    <row r="970" ht="48.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c r="BO970" s="26"/>
      <c r="BP970" s="26"/>
      <c r="BQ970" s="26"/>
      <c r="BR970" s="26"/>
      <c r="BS970" s="26"/>
      <c r="BT970" s="26"/>
      <c r="BU970" s="26"/>
      <c r="BV970" s="26"/>
      <c r="BW970" s="26"/>
      <c r="BX970" s="26"/>
      <c r="BY970" s="26"/>
      <c r="BZ970" s="26"/>
      <c r="CA970" s="26"/>
      <c r="CB970" s="26"/>
      <c r="CC970" s="26"/>
      <c r="CD970" s="26"/>
      <c r="CE970" s="26"/>
      <c r="CF970" s="26"/>
      <c r="CG970" s="26"/>
      <c r="CH970" s="26"/>
      <c r="CI970" s="26"/>
      <c r="CJ970" s="26"/>
      <c r="CK970" s="26"/>
      <c r="CL970" s="26"/>
      <c r="CM970" s="26"/>
      <c r="CN970" s="26"/>
      <c r="CO970" s="26"/>
      <c r="CP970" s="26"/>
      <c r="CQ970" s="26"/>
      <c r="CR970" s="26"/>
      <c r="CS970" s="26"/>
      <c r="CT970" s="26"/>
      <c r="CU970" s="26"/>
      <c r="CV970" s="26"/>
      <c r="CW970" s="26"/>
      <c r="CX970" s="26"/>
      <c r="CY970" s="26"/>
      <c r="CZ970" s="26"/>
      <c r="DA970" s="26"/>
      <c r="DB970" s="26"/>
      <c r="DC970" s="26"/>
      <c r="DD970" s="26"/>
      <c r="DE970" s="26"/>
      <c r="DF970" s="26"/>
      <c r="DG970" s="26"/>
      <c r="DH970" s="26"/>
      <c r="DI970" s="26"/>
      <c r="DJ970" s="26"/>
      <c r="DK970" s="26"/>
      <c r="DL970" s="26"/>
      <c r="DM970" s="26"/>
      <c r="DN970" s="26"/>
      <c r="DO970" s="26"/>
      <c r="DP970" s="26"/>
      <c r="DQ970" s="26"/>
      <c r="DR970" s="26"/>
      <c r="DS970" s="26"/>
      <c r="DT970" s="26"/>
      <c r="DU970" s="26"/>
      <c r="DV970" s="26"/>
      <c r="DW970" s="26"/>
      <c r="DX970" s="26"/>
      <c r="DY970" s="26"/>
      <c r="DZ970" s="26"/>
      <c r="EA970" s="26"/>
      <c r="EB970" s="26"/>
      <c r="EC970" s="26"/>
      <c r="ED970" s="26"/>
      <c r="EE970" s="26"/>
      <c r="EF970" s="26"/>
      <c r="EG970" s="26"/>
      <c r="EH970" s="26"/>
      <c r="EI970" s="26"/>
      <c r="EJ970" s="26"/>
      <c r="EK970" s="26"/>
      <c r="EL970" s="26"/>
      <c r="EM970" s="26"/>
      <c r="EN970" s="26"/>
      <c r="EO970" s="26"/>
      <c r="EP970" s="26"/>
      <c r="EQ970" s="26"/>
      <c r="ER970" s="26"/>
      <c r="ES970" s="26"/>
      <c r="ET970" s="26"/>
      <c r="EU970" s="26"/>
      <c r="EV970" s="26"/>
      <c r="EW970" s="26"/>
    </row>
    <row r="971" ht="48.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c r="BM971" s="26"/>
      <c r="BN971" s="26"/>
      <c r="BO971" s="26"/>
      <c r="BP971" s="26"/>
      <c r="BQ971" s="26"/>
      <c r="BR971" s="26"/>
      <c r="BS971" s="26"/>
      <c r="BT971" s="26"/>
      <c r="BU971" s="26"/>
      <c r="BV971" s="26"/>
      <c r="BW971" s="26"/>
      <c r="BX971" s="26"/>
      <c r="BY971" s="26"/>
      <c r="BZ971" s="26"/>
      <c r="CA971" s="26"/>
      <c r="CB971" s="26"/>
      <c r="CC971" s="26"/>
      <c r="CD971" s="26"/>
      <c r="CE971" s="26"/>
      <c r="CF971" s="26"/>
      <c r="CG971" s="26"/>
      <c r="CH971" s="26"/>
      <c r="CI971" s="26"/>
      <c r="CJ971" s="26"/>
      <c r="CK971" s="26"/>
      <c r="CL971" s="26"/>
      <c r="CM971" s="26"/>
      <c r="CN971" s="26"/>
      <c r="CO971" s="26"/>
      <c r="CP971" s="26"/>
      <c r="CQ971" s="26"/>
      <c r="CR971" s="26"/>
      <c r="CS971" s="26"/>
      <c r="CT971" s="26"/>
      <c r="CU971" s="26"/>
      <c r="CV971" s="26"/>
      <c r="CW971" s="26"/>
      <c r="CX971" s="26"/>
      <c r="CY971" s="26"/>
      <c r="CZ971" s="26"/>
      <c r="DA971" s="26"/>
      <c r="DB971" s="26"/>
      <c r="DC971" s="26"/>
      <c r="DD971" s="26"/>
      <c r="DE971" s="26"/>
      <c r="DF971" s="26"/>
      <c r="DG971" s="26"/>
      <c r="DH971" s="26"/>
      <c r="DI971" s="26"/>
      <c r="DJ971" s="26"/>
      <c r="DK971" s="26"/>
      <c r="DL971" s="26"/>
      <c r="DM971" s="26"/>
      <c r="DN971" s="26"/>
      <c r="DO971" s="26"/>
      <c r="DP971" s="26"/>
      <c r="DQ971" s="26"/>
      <c r="DR971" s="26"/>
      <c r="DS971" s="26"/>
      <c r="DT971" s="26"/>
      <c r="DU971" s="26"/>
      <c r="DV971" s="26"/>
      <c r="DW971" s="26"/>
      <c r="DX971" s="26"/>
      <c r="DY971" s="26"/>
      <c r="DZ971" s="26"/>
      <c r="EA971" s="26"/>
      <c r="EB971" s="26"/>
      <c r="EC971" s="26"/>
      <c r="ED971" s="26"/>
      <c r="EE971" s="26"/>
      <c r="EF971" s="26"/>
      <c r="EG971" s="26"/>
      <c r="EH971" s="26"/>
      <c r="EI971" s="26"/>
      <c r="EJ971" s="26"/>
      <c r="EK971" s="26"/>
      <c r="EL971" s="26"/>
      <c r="EM971" s="26"/>
      <c r="EN971" s="26"/>
      <c r="EO971" s="26"/>
      <c r="EP971" s="26"/>
      <c r="EQ971" s="26"/>
      <c r="ER971" s="26"/>
      <c r="ES971" s="26"/>
      <c r="ET971" s="26"/>
      <c r="EU971" s="26"/>
      <c r="EV971" s="26"/>
      <c r="EW971" s="26"/>
    </row>
    <row r="972" ht="48.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c r="BO972" s="26"/>
      <c r="BP972" s="26"/>
      <c r="BQ972" s="26"/>
      <c r="BR972" s="26"/>
      <c r="BS972" s="26"/>
      <c r="BT972" s="26"/>
      <c r="BU972" s="26"/>
      <c r="BV972" s="26"/>
      <c r="BW972" s="26"/>
      <c r="BX972" s="26"/>
      <c r="BY972" s="26"/>
      <c r="BZ972" s="26"/>
      <c r="CA972" s="26"/>
      <c r="CB972" s="26"/>
      <c r="CC972" s="26"/>
      <c r="CD972" s="26"/>
      <c r="CE972" s="26"/>
      <c r="CF972" s="26"/>
      <c r="CG972" s="26"/>
      <c r="CH972" s="26"/>
      <c r="CI972" s="26"/>
      <c r="CJ972" s="26"/>
      <c r="CK972" s="26"/>
      <c r="CL972" s="26"/>
      <c r="CM972" s="26"/>
      <c r="CN972" s="26"/>
      <c r="CO972" s="26"/>
      <c r="CP972" s="26"/>
      <c r="CQ972" s="26"/>
      <c r="CR972" s="26"/>
      <c r="CS972" s="26"/>
      <c r="CT972" s="26"/>
      <c r="CU972" s="26"/>
      <c r="CV972" s="26"/>
      <c r="CW972" s="26"/>
      <c r="CX972" s="26"/>
      <c r="CY972" s="26"/>
      <c r="CZ972" s="26"/>
      <c r="DA972" s="26"/>
      <c r="DB972" s="26"/>
      <c r="DC972" s="26"/>
      <c r="DD972" s="26"/>
      <c r="DE972" s="26"/>
      <c r="DF972" s="26"/>
      <c r="DG972" s="26"/>
      <c r="DH972" s="26"/>
      <c r="DI972" s="26"/>
      <c r="DJ972" s="26"/>
      <c r="DK972" s="26"/>
      <c r="DL972" s="26"/>
      <c r="DM972" s="26"/>
      <c r="DN972" s="26"/>
      <c r="DO972" s="26"/>
      <c r="DP972" s="26"/>
      <c r="DQ972" s="26"/>
      <c r="DR972" s="26"/>
      <c r="DS972" s="26"/>
      <c r="DT972" s="26"/>
      <c r="DU972" s="26"/>
      <c r="DV972" s="26"/>
      <c r="DW972" s="26"/>
      <c r="DX972" s="26"/>
      <c r="DY972" s="26"/>
      <c r="DZ972" s="26"/>
      <c r="EA972" s="26"/>
      <c r="EB972" s="26"/>
      <c r="EC972" s="26"/>
      <c r="ED972" s="26"/>
      <c r="EE972" s="26"/>
      <c r="EF972" s="26"/>
      <c r="EG972" s="26"/>
      <c r="EH972" s="26"/>
      <c r="EI972" s="26"/>
      <c r="EJ972" s="26"/>
      <c r="EK972" s="26"/>
      <c r="EL972" s="26"/>
      <c r="EM972" s="26"/>
      <c r="EN972" s="26"/>
      <c r="EO972" s="26"/>
      <c r="EP972" s="26"/>
      <c r="EQ972" s="26"/>
      <c r="ER972" s="26"/>
      <c r="ES972" s="26"/>
      <c r="ET972" s="26"/>
      <c r="EU972" s="26"/>
      <c r="EV972" s="26"/>
      <c r="EW972" s="26"/>
    </row>
    <row r="973" ht="48.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c r="BK973" s="26"/>
      <c r="BL973" s="26"/>
      <c r="BM973" s="26"/>
      <c r="BN973" s="26"/>
      <c r="BO973" s="26"/>
      <c r="BP973" s="26"/>
      <c r="BQ973" s="26"/>
      <c r="BR973" s="26"/>
      <c r="BS973" s="26"/>
      <c r="BT973" s="26"/>
      <c r="BU973" s="26"/>
      <c r="BV973" s="26"/>
      <c r="BW973" s="26"/>
      <c r="BX973" s="26"/>
      <c r="BY973" s="26"/>
      <c r="BZ973" s="26"/>
      <c r="CA973" s="26"/>
      <c r="CB973" s="26"/>
      <c r="CC973" s="26"/>
      <c r="CD973" s="26"/>
      <c r="CE973" s="26"/>
      <c r="CF973" s="26"/>
      <c r="CG973" s="26"/>
      <c r="CH973" s="26"/>
      <c r="CI973" s="26"/>
      <c r="CJ973" s="26"/>
      <c r="CK973" s="26"/>
      <c r="CL973" s="26"/>
      <c r="CM973" s="26"/>
      <c r="CN973" s="26"/>
      <c r="CO973" s="26"/>
      <c r="CP973" s="26"/>
      <c r="CQ973" s="26"/>
      <c r="CR973" s="26"/>
      <c r="CS973" s="26"/>
      <c r="CT973" s="26"/>
      <c r="CU973" s="26"/>
      <c r="CV973" s="26"/>
      <c r="CW973" s="26"/>
      <c r="CX973" s="26"/>
      <c r="CY973" s="26"/>
      <c r="CZ973" s="26"/>
      <c r="DA973" s="26"/>
      <c r="DB973" s="26"/>
      <c r="DC973" s="26"/>
      <c r="DD973" s="26"/>
      <c r="DE973" s="26"/>
      <c r="DF973" s="26"/>
      <c r="DG973" s="26"/>
      <c r="DH973" s="26"/>
      <c r="DI973" s="26"/>
      <c r="DJ973" s="26"/>
      <c r="DK973" s="26"/>
      <c r="DL973" s="26"/>
      <c r="DM973" s="26"/>
      <c r="DN973" s="26"/>
      <c r="DO973" s="26"/>
      <c r="DP973" s="26"/>
      <c r="DQ973" s="26"/>
      <c r="DR973" s="26"/>
      <c r="DS973" s="26"/>
      <c r="DT973" s="26"/>
      <c r="DU973" s="26"/>
      <c r="DV973" s="26"/>
      <c r="DW973" s="26"/>
      <c r="DX973" s="26"/>
      <c r="DY973" s="26"/>
      <c r="DZ973" s="26"/>
      <c r="EA973" s="26"/>
      <c r="EB973" s="26"/>
      <c r="EC973" s="26"/>
      <c r="ED973" s="26"/>
      <c r="EE973" s="26"/>
      <c r="EF973" s="26"/>
      <c r="EG973" s="26"/>
      <c r="EH973" s="26"/>
      <c r="EI973" s="26"/>
      <c r="EJ973" s="26"/>
      <c r="EK973" s="26"/>
      <c r="EL973" s="26"/>
      <c r="EM973" s="26"/>
      <c r="EN973" s="26"/>
      <c r="EO973" s="26"/>
      <c r="EP973" s="26"/>
      <c r="EQ973" s="26"/>
      <c r="ER973" s="26"/>
      <c r="ES973" s="26"/>
      <c r="ET973" s="26"/>
      <c r="EU973" s="26"/>
      <c r="EV973" s="26"/>
      <c r="EW973" s="26"/>
    </row>
    <row r="974" ht="48.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c r="BO974" s="26"/>
      <c r="BP974" s="26"/>
      <c r="BQ974" s="26"/>
      <c r="BR974" s="26"/>
      <c r="BS974" s="26"/>
      <c r="BT974" s="26"/>
      <c r="BU974" s="26"/>
      <c r="BV974" s="26"/>
      <c r="BW974" s="26"/>
      <c r="BX974" s="26"/>
      <c r="BY974" s="26"/>
      <c r="BZ974" s="26"/>
      <c r="CA974" s="26"/>
      <c r="CB974" s="26"/>
      <c r="CC974" s="26"/>
      <c r="CD974" s="26"/>
      <c r="CE974" s="26"/>
      <c r="CF974" s="26"/>
      <c r="CG974" s="26"/>
      <c r="CH974" s="26"/>
      <c r="CI974" s="26"/>
      <c r="CJ974" s="26"/>
      <c r="CK974" s="26"/>
      <c r="CL974" s="26"/>
      <c r="CM974" s="26"/>
      <c r="CN974" s="26"/>
      <c r="CO974" s="26"/>
      <c r="CP974" s="26"/>
      <c r="CQ974" s="26"/>
      <c r="CR974" s="26"/>
      <c r="CS974" s="26"/>
      <c r="CT974" s="26"/>
      <c r="CU974" s="26"/>
      <c r="CV974" s="26"/>
      <c r="CW974" s="26"/>
      <c r="CX974" s="26"/>
      <c r="CY974" s="26"/>
      <c r="CZ974" s="26"/>
      <c r="DA974" s="26"/>
      <c r="DB974" s="26"/>
      <c r="DC974" s="26"/>
      <c r="DD974" s="26"/>
      <c r="DE974" s="26"/>
      <c r="DF974" s="26"/>
      <c r="DG974" s="26"/>
      <c r="DH974" s="26"/>
      <c r="DI974" s="26"/>
      <c r="DJ974" s="26"/>
      <c r="DK974" s="26"/>
      <c r="DL974" s="26"/>
      <c r="DM974" s="26"/>
      <c r="DN974" s="26"/>
      <c r="DO974" s="26"/>
      <c r="DP974" s="26"/>
      <c r="DQ974" s="26"/>
      <c r="DR974" s="26"/>
      <c r="DS974" s="26"/>
      <c r="DT974" s="26"/>
      <c r="DU974" s="26"/>
      <c r="DV974" s="26"/>
      <c r="DW974" s="26"/>
      <c r="DX974" s="26"/>
      <c r="DY974" s="26"/>
      <c r="DZ974" s="26"/>
      <c r="EA974" s="26"/>
      <c r="EB974" s="26"/>
      <c r="EC974" s="26"/>
      <c r="ED974" s="26"/>
      <c r="EE974" s="26"/>
      <c r="EF974" s="26"/>
      <c r="EG974" s="26"/>
      <c r="EH974" s="26"/>
      <c r="EI974" s="26"/>
      <c r="EJ974" s="26"/>
      <c r="EK974" s="26"/>
      <c r="EL974" s="26"/>
      <c r="EM974" s="26"/>
      <c r="EN974" s="26"/>
      <c r="EO974" s="26"/>
      <c r="EP974" s="26"/>
      <c r="EQ974" s="26"/>
      <c r="ER974" s="26"/>
      <c r="ES974" s="26"/>
      <c r="ET974" s="26"/>
      <c r="EU974" s="26"/>
      <c r="EV974" s="26"/>
      <c r="EW974" s="26"/>
    </row>
    <row r="975" ht="48.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c r="BM975" s="26"/>
      <c r="BN975" s="26"/>
      <c r="BO975" s="26"/>
      <c r="BP975" s="26"/>
      <c r="BQ975" s="26"/>
      <c r="BR975" s="26"/>
      <c r="BS975" s="26"/>
      <c r="BT975" s="26"/>
      <c r="BU975" s="26"/>
      <c r="BV975" s="26"/>
      <c r="BW975" s="26"/>
      <c r="BX975" s="26"/>
      <c r="BY975" s="26"/>
      <c r="BZ975" s="26"/>
      <c r="CA975" s="26"/>
      <c r="CB975" s="26"/>
      <c r="CC975" s="26"/>
      <c r="CD975" s="26"/>
      <c r="CE975" s="26"/>
      <c r="CF975" s="26"/>
      <c r="CG975" s="26"/>
      <c r="CH975" s="26"/>
      <c r="CI975" s="26"/>
      <c r="CJ975" s="26"/>
      <c r="CK975" s="26"/>
      <c r="CL975" s="26"/>
      <c r="CM975" s="26"/>
      <c r="CN975" s="26"/>
      <c r="CO975" s="26"/>
      <c r="CP975" s="26"/>
      <c r="CQ975" s="26"/>
      <c r="CR975" s="26"/>
      <c r="CS975" s="26"/>
      <c r="CT975" s="26"/>
      <c r="CU975" s="26"/>
      <c r="CV975" s="26"/>
      <c r="CW975" s="26"/>
      <c r="CX975" s="26"/>
      <c r="CY975" s="26"/>
      <c r="CZ975" s="26"/>
      <c r="DA975" s="26"/>
      <c r="DB975" s="26"/>
      <c r="DC975" s="26"/>
      <c r="DD975" s="26"/>
      <c r="DE975" s="26"/>
      <c r="DF975" s="26"/>
      <c r="DG975" s="26"/>
      <c r="DH975" s="26"/>
      <c r="DI975" s="26"/>
      <c r="DJ975" s="26"/>
      <c r="DK975" s="26"/>
      <c r="DL975" s="26"/>
      <c r="DM975" s="26"/>
      <c r="DN975" s="26"/>
      <c r="DO975" s="26"/>
      <c r="DP975" s="26"/>
      <c r="DQ975" s="26"/>
      <c r="DR975" s="26"/>
      <c r="DS975" s="26"/>
      <c r="DT975" s="26"/>
      <c r="DU975" s="26"/>
      <c r="DV975" s="26"/>
      <c r="DW975" s="26"/>
      <c r="DX975" s="26"/>
      <c r="DY975" s="26"/>
      <c r="DZ975" s="26"/>
      <c r="EA975" s="26"/>
      <c r="EB975" s="26"/>
      <c r="EC975" s="26"/>
      <c r="ED975" s="26"/>
      <c r="EE975" s="26"/>
      <c r="EF975" s="26"/>
      <c r="EG975" s="26"/>
      <c r="EH975" s="26"/>
      <c r="EI975" s="26"/>
      <c r="EJ975" s="26"/>
      <c r="EK975" s="26"/>
      <c r="EL975" s="26"/>
      <c r="EM975" s="26"/>
      <c r="EN975" s="26"/>
      <c r="EO975" s="26"/>
      <c r="EP975" s="26"/>
      <c r="EQ975" s="26"/>
      <c r="ER975" s="26"/>
      <c r="ES975" s="26"/>
      <c r="ET975" s="26"/>
      <c r="EU975" s="26"/>
      <c r="EV975" s="26"/>
      <c r="EW975" s="26"/>
    </row>
    <row r="976" ht="48.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c r="BO976" s="26"/>
      <c r="BP976" s="26"/>
      <c r="BQ976" s="26"/>
      <c r="BR976" s="26"/>
      <c r="BS976" s="26"/>
      <c r="BT976" s="26"/>
      <c r="BU976" s="26"/>
      <c r="BV976" s="26"/>
      <c r="BW976" s="26"/>
      <c r="BX976" s="26"/>
      <c r="BY976" s="26"/>
      <c r="BZ976" s="26"/>
      <c r="CA976" s="26"/>
      <c r="CB976" s="26"/>
      <c r="CC976" s="26"/>
      <c r="CD976" s="26"/>
      <c r="CE976" s="26"/>
      <c r="CF976" s="26"/>
      <c r="CG976" s="26"/>
      <c r="CH976" s="26"/>
      <c r="CI976" s="26"/>
      <c r="CJ976" s="26"/>
      <c r="CK976" s="26"/>
      <c r="CL976" s="26"/>
      <c r="CM976" s="26"/>
      <c r="CN976" s="26"/>
      <c r="CO976" s="26"/>
      <c r="CP976" s="26"/>
      <c r="CQ976" s="26"/>
      <c r="CR976" s="26"/>
      <c r="CS976" s="26"/>
      <c r="CT976" s="26"/>
      <c r="CU976" s="26"/>
      <c r="CV976" s="26"/>
      <c r="CW976" s="26"/>
      <c r="CX976" s="26"/>
      <c r="CY976" s="26"/>
      <c r="CZ976" s="26"/>
      <c r="DA976" s="26"/>
      <c r="DB976" s="26"/>
      <c r="DC976" s="26"/>
      <c r="DD976" s="26"/>
      <c r="DE976" s="26"/>
      <c r="DF976" s="26"/>
      <c r="DG976" s="26"/>
      <c r="DH976" s="26"/>
      <c r="DI976" s="26"/>
      <c r="DJ976" s="26"/>
      <c r="DK976" s="26"/>
      <c r="DL976" s="26"/>
      <c r="DM976" s="26"/>
      <c r="DN976" s="26"/>
      <c r="DO976" s="26"/>
      <c r="DP976" s="26"/>
      <c r="DQ976" s="26"/>
      <c r="DR976" s="26"/>
      <c r="DS976" s="26"/>
      <c r="DT976" s="26"/>
      <c r="DU976" s="26"/>
      <c r="DV976" s="26"/>
      <c r="DW976" s="26"/>
      <c r="DX976" s="26"/>
      <c r="DY976" s="26"/>
      <c r="DZ976" s="26"/>
      <c r="EA976" s="26"/>
      <c r="EB976" s="26"/>
      <c r="EC976" s="26"/>
      <c r="ED976" s="26"/>
      <c r="EE976" s="26"/>
      <c r="EF976" s="26"/>
      <c r="EG976" s="26"/>
      <c r="EH976" s="26"/>
      <c r="EI976" s="26"/>
      <c r="EJ976" s="26"/>
      <c r="EK976" s="26"/>
      <c r="EL976" s="26"/>
      <c r="EM976" s="26"/>
      <c r="EN976" s="26"/>
      <c r="EO976" s="26"/>
      <c r="EP976" s="26"/>
      <c r="EQ976" s="26"/>
      <c r="ER976" s="26"/>
      <c r="ES976" s="26"/>
      <c r="ET976" s="26"/>
      <c r="EU976" s="26"/>
      <c r="EV976" s="26"/>
      <c r="EW976" s="26"/>
    </row>
    <row r="977" ht="48.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c r="BO977" s="26"/>
      <c r="BP977" s="26"/>
      <c r="BQ977" s="26"/>
      <c r="BR977" s="26"/>
      <c r="BS977" s="26"/>
      <c r="BT977" s="26"/>
      <c r="BU977" s="26"/>
      <c r="BV977" s="26"/>
      <c r="BW977" s="26"/>
      <c r="BX977" s="26"/>
      <c r="BY977" s="26"/>
      <c r="BZ977" s="26"/>
      <c r="CA977" s="26"/>
      <c r="CB977" s="26"/>
      <c r="CC977" s="26"/>
      <c r="CD977" s="26"/>
      <c r="CE977" s="26"/>
      <c r="CF977" s="26"/>
      <c r="CG977" s="26"/>
      <c r="CH977" s="26"/>
      <c r="CI977" s="26"/>
      <c r="CJ977" s="26"/>
      <c r="CK977" s="26"/>
      <c r="CL977" s="26"/>
      <c r="CM977" s="26"/>
      <c r="CN977" s="26"/>
      <c r="CO977" s="26"/>
      <c r="CP977" s="26"/>
      <c r="CQ977" s="26"/>
      <c r="CR977" s="26"/>
      <c r="CS977" s="26"/>
      <c r="CT977" s="26"/>
      <c r="CU977" s="26"/>
      <c r="CV977" s="26"/>
      <c r="CW977" s="26"/>
      <c r="CX977" s="26"/>
      <c r="CY977" s="26"/>
      <c r="CZ977" s="26"/>
      <c r="DA977" s="26"/>
      <c r="DB977" s="26"/>
      <c r="DC977" s="26"/>
      <c r="DD977" s="26"/>
      <c r="DE977" s="26"/>
      <c r="DF977" s="26"/>
      <c r="DG977" s="26"/>
      <c r="DH977" s="26"/>
      <c r="DI977" s="26"/>
      <c r="DJ977" s="26"/>
      <c r="DK977" s="26"/>
      <c r="DL977" s="26"/>
      <c r="DM977" s="26"/>
      <c r="DN977" s="26"/>
      <c r="DO977" s="26"/>
      <c r="DP977" s="26"/>
      <c r="DQ977" s="26"/>
      <c r="DR977" s="26"/>
      <c r="DS977" s="26"/>
      <c r="DT977" s="26"/>
      <c r="DU977" s="26"/>
      <c r="DV977" s="26"/>
      <c r="DW977" s="26"/>
      <c r="DX977" s="26"/>
      <c r="DY977" s="26"/>
      <c r="DZ977" s="26"/>
      <c r="EA977" s="26"/>
      <c r="EB977" s="26"/>
      <c r="EC977" s="26"/>
      <c r="ED977" s="26"/>
      <c r="EE977" s="26"/>
      <c r="EF977" s="26"/>
      <c r="EG977" s="26"/>
      <c r="EH977" s="26"/>
      <c r="EI977" s="26"/>
      <c r="EJ977" s="26"/>
      <c r="EK977" s="26"/>
      <c r="EL977" s="26"/>
      <c r="EM977" s="26"/>
      <c r="EN977" s="26"/>
      <c r="EO977" s="26"/>
      <c r="EP977" s="26"/>
      <c r="EQ977" s="26"/>
      <c r="ER977" s="26"/>
      <c r="ES977" s="26"/>
      <c r="ET977" s="26"/>
      <c r="EU977" s="26"/>
      <c r="EV977" s="26"/>
      <c r="EW977" s="26"/>
    </row>
    <row r="978" ht="48.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c r="BO978" s="26"/>
      <c r="BP978" s="26"/>
      <c r="BQ978" s="26"/>
      <c r="BR978" s="26"/>
      <c r="BS978" s="26"/>
      <c r="BT978" s="26"/>
      <c r="BU978" s="26"/>
      <c r="BV978" s="26"/>
      <c r="BW978" s="26"/>
      <c r="BX978" s="26"/>
      <c r="BY978" s="26"/>
      <c r="BZ978" s="26"/>
      <c r="CA978" s="26"/>
      <c r="CB978" s="26"/>
      <c r="CC978" s="26"/>
      <c r="CD978" s="26"/>
      <c r="CE978" s="26"/>
      <c r="CF978" s="26"/>
      <c r="CG978" s="26"/>
      <c r="CH978" s="26"/>
      <c r="CI978" s="26"/>
      <c r="CJ978" s="26"/>
      <c r="CK978" s="26"/>
      <c r="CL978" s="26"/>
      <c r="CM978" s="26"/>
      <c r="CN978" s="26"/>
      <c r="CO978" s="26"/>
      <c r="CP978" s="26"/>
      <c r="CQ978" s="26"/>
      <c r="CR978" s="26"/>
      <c r="CS978" s="26"/>
      <c r="CT978" s="26"/>
      <c r="CU978" s="26"/>
      <c r="CV978" s="26"/>
      <c r="CW978" s="26"/>
      <c r="CX978" s="26"/>
      <c r="CY978" s="26"/>
      <c r="CZ978" s="26"/>
      <c r="DA978" s="26"/>
      <c r="DB978" s="26"/>
      <c r="DC978" s="26"/>
      <c r="DD978" s="26"/>
      <c r="DE978" s="26"/>
      <c r="DF978" s="26"/>
      <c r="DG978" s="26"/>
      <c r="DH978" s="26"/>
      <c r="DI978" s="26"/>
      <c r="DJ978" s="26"/>
      <c r="DK978" s="26"/>
      <c r="DL978" s="26"/>
      <c r="DM978" s="26"/>
      <c r="DN978" s="26"/>
      <c r="DO978" s="26"/>
      <c r="DP978" s="26"/>
      <c r="DQ978" s="26"/>
      <c r="DR978" s="26"/>
      <c r="DS978" s="26"/>
      <c r="DT978" s="26"/>
      <c r="DU978" s="26"/>
      <c r="DV978" s="26"/>
      <c r="DW978" s="26"/>
      <c r="DX978" s="26"/>
      <c r="DY978" s="26"/>
      <c r="DZ978" s="26"/>
      <c r="EA978" s="26"/>
      <c r="EB978" s="26"/>
      <c r="EC978" s="26"/>
      <c r="ED978" s="26"/>
      <c r="EE978" s="26"/>
      <c r="EF978" s="26"/>
      <c r="EG978" s="26"/>
      <c r="EH978" s="26"/>
      <c r="EI978" s="26"/>
      <c r="EJ978" s="26"/>
      <c r="EK978" s="26"/>
      <c r="EL978" s="26"/>
      <c r="EM978" s="26"/>
      <c r="EN978" s="26"/>
      <c r="EO978" s="26"/>
      <c r="EP978" s="26"/>
      <c r="EQ978" s="26"/>
      <c r="ER978" s="26"/>
      <c r="ES978" s="26"/>
      <c r="ET978" s="26"/>
      <c r="EU978" s="26"/>
      <c r="EV978" s="26"/>
      <c r="EW978" s="26"/>
    </row>
    <row r="979" ht="48.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c r="BT979" s="26"/>
      <c r="BU979" s="26"/>
      <c r="BV979" s="26"/>
      <c r="BW979" s="26"/>
      <c r="BX979" s="26"/>
      <c r="BY979" s="26"/>
      <c r="BZ979" s="26"/>
      <c r="CA979" s="26"/>
      <c r="CB979" s="26"/>
      <c r="CC979" s="26"/>
      <c r="CD979" s="26"/>
      <c r="CE979" s="26"/>
      <c r="CF979" s="26"/>
      <c r="CG979" s="26"/>
      <c r="CH979" s="26"/>
      <c r="CI979" s="26"/>
      <c r="CJ979" s="26"/>
      <c r="CK979" s="26"/>
      <c r="CL979" s="26"/>
      <c r="CM979" s="26"/>
      <c r="CN979" s="26"/>
      <c r="CO979" s="26"/>
      <c r="CP979" s="26"/>
      <c r="CQ979" s="26"/>
      <c r="CR979" s="26"/>
      <c r="CS979" s="26"/>
      <c r="CT979" s="26"/>
      <c r="CU979" s="26"/>
      <c r="CV979" s="26"/>
      <c r="CW979" s="26"/>
      <c r="CX979" s="26"/>
      <c r="CY979" s="26"/>
      <c r="CZ979" s="26"/>
      <c r="DA979" s="26"/>
      <c r="DB979" s="26"/>
      <c r="DC979" s="26"/>
      <c r="DD979" s="26"/>
      <c r="DE979" s="26"/>
      <c r="DF979" s="26"/>
      <c r="DG979" s="26"/>
      <c r="DH979" s="26"/>
      <c r="DI979" s="26"/>
      <c r="DJ979" s="26"/>
      <c r="DK979" s="26"/>
      <c r="DL979" s="26"/>
      <c r="DM979" s="26"/>
      <c r="DN979" s="26"/>
      <c r="DO979" s="26"/>
      <c r="DP979" s="26"/>
      <c r="DQ979" s="26"/>
      <c r="DR979" s="26"/>
      <c r="DS979" s="26"/>
      <c r="DT979" s="26"/>
      <c r="DU979" s="26"/>
      <c r="DV979" s="26"/>
      <c r="DW979" s="26"/>
      <c r="DX979" s="26"/>
      <c r="DY979" s="26"/>
      <c r="DZ979" s="26"/>
      <c r="EA979" s="26"/>
      <c r="EB979" s="26"/>
      <c r="EC979" s="26"/>
      <c r="ED979" s="26"/>
      <c r="EE979" s="26"/>
      <c r="EF979" s="26"/>
      <c r="EG979" s="26"/>
      <c r="EH979" s="26"/>
      <c r="EI979" s="26"/>
      <c r="EJ979" s="26"/>
      <c r="EK979" s="26"/>
      <c r="EL979" s="26"/>
      <c r="EM979" s="26"/>
      <c r="EN979" s="26"/>
      <c r="EO979" s="26"/>
      <c r="EP979" s="26"/>
      <c r="EQ979" s="26"/>
      <c r="ER979" s="26"/>
      <c r="ES979" s="26"/>
      <c r="ET979" s="26"/>
      <c r="EU979" s="26"/>
      <c r="EV979" s="26"/>
      <c r="EW979" s="26"/>
    </row>
    <row r="980" ht="48.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c r="BO980" s="26"/>
      <c r="BP980" s="26"/>
      <c r="BQ980" s="26"/>
      <c r="BR980" s="26"/>
      <c r="BS980" s="26"/>
      <c r="BT980" s="26"/>
      <c r="BU980" s="26"/>
      <c r="BV980" s="26"/>
      <c r="BW980" s="26"/>
      <c r="BX980" s="26"/>
      <c r="BY980" s="26"/>
      <c r="BZ980" s="26"/>
      <c r="CA980" s="26"/>
      <c r="CB980" s="26"/>
      <c r="CC980" s="26"/>
      <c r="CD980" s="26"/>
      <c r="CE980" s="26"/>
      <c r="CF980" s="26"/>
      <c r="CG980" s="26"/>
      <c r="CH980" s="26"/>
      <c r="CI980" s="26"/>
      <c r="CJ980" s="26"/>
      <c r="CK980" s="26"/>
      <c r="CL980" s="26"/>
      <c r="CM980" s="26"/>
      <c r="CN980" s="26"/>
      <c r="CO980" s="26"/>
      <c r="CP980" s="26"/>
      <c r="CQ980" s="26"/>
      <c r="CR980" s="26"/>
      <c r="CS980" s="26"/>
      <c r="CT980" s="26"/>
      <c r="CU980" s="26"/>
      <c r="CV980" s="26"/>
      <c r="CW980" s="26"/>
      <c r="CX980" s="26"/>
      <c r="CY980" s="26"/>
      <c r="CZ980" s="26"/>
      <c r="DA980" s="26"/>
      <c r="DB980" s="26"/>
      <c r="DC980" s="26"/>
      <c r="DD980" s="26"/>
      <c r="DE980" s="26"/>
      <c r="DF980" s="26"/>
      <c r="DG980" s="26"/>
      <c r="DH980" s="26"/>
      <c r="DI980" s="26"/>
      <c r="DJ980" s="26"/>
      <c r="DK980" s="26"/>
      <c r="DL980" s="26"/>
      <c r="DM980" s="26"/>
      <c r="DN980" s="26"/>
      <c r="DO980" s="26"/>
      <c r="DP980" s="26"/>
      <c r="DQ980" s="26"/>
      <c r="DR980" s="26"/>
      <c r="DS980" s="26"/>
      <c r="DT980" s="26"/>
      <c r="DU980" s="26"/>
      <c r="DV980" s="26"/>
      <c r="DW980" s="26"/>
      <c r="DX980" s="26"/>
      <c r="DY980" s="26"/>
      <c r="DZ980" s="26"/>
      <c r="EA980" s="26"/>
      <c r="EB980" s="26"/>
      <c r="EC980" s="26"/>
      <c r="ED980" s="26"/>
      <c r="EE980" s="26"/>
      <c r="EF980" s="26"/>
      <c r="EG980" s="26"/>
      <c r="EH980" s="26"/>
      <c r="EI980" s="26"/>
      <c r="EJ980" s="26"/>
      <c r="EK980" s="26"/>
      <c r="EL980" s="26"/>
      <c r="EM980" s="26"/>
      <c r="EN980" s="26"/>
      <c r="EO980" s="26"/>
      <c r="EP980" s="26"/>
      <c r="EQ980" s="26"/>
      <c r="ER980" s="26"/>
      <c r="ES980" s="26"/>
      <c r="ET980" s="26"/>
      <c r="EU980" s="26"/>
      <c r="EV980" s="26"/>
      <c r="EW980" s="26"/>
    </row>
    <row r="981" ht="48.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c r="BK981" s="26"/>
      <c r="BL981" s="26"/>
      <c r="BM981" s="26"/>
      <c r="BN981" s="26"/>
      <c r="BO981" s="26"/>
      <c r="BP981" s="26"/>
      <c r="BQ981" s="26"/>
      <c r="BR981" s="26"/>
      <c r="BS981" s="26"/>
      <c r="BT981" s="26"/>
      <c r="BU981" s="26"/>
      <c r="BV981" s="26"/>
      <c r="BW981" s="26"/>
      <c r="BX981" s="26"/>
      <c r="BY981" s="26"/>
      <c r="BZ981" s="26"/>
      <c r="CA981" s="26"/>
      <c r="CB981" s="26"/>
      <c r="CC981" s="26"/>
      <c r="CD981" s="26"/>
      <c r="CE981" s="26"/>
      <c r="CF981" s="26"/>
      <c r="CG981" s="26"/>
      <c r="CH981" s="26"/>
      <c r="CI981" s="26"/>
      <c r="CJ981" s="26"/>
      <c r="CK981" s="26"/>
      <c r="CL981" s="26"/>
      <c r="CM981" s="26"/>
      <c r="CN981" s="26"/>
      <c r="CO981" s="26"/>
      <c r="CP981" s="26"/>
      <c r="CQ981" s="26"/>
      <c r="CR981" s="26"/>
      <c r="CS981" s="26"/>
      <c r="CT981" s="26"/>
      <c r="CU981" s="26"/>
      <c r="CV981" s="26"/>
      <c r="CW981" s="26"/>
      <c r="CX981" s="26"/>
      <c r="CY981" s="26"/>
      <c r="CZ981" s="26"/>
      <c r="DA981" s="26"/>
      <c r="DB981" s="26"/>
      <c r="DC981" s="26"/>
      <c r="DD981" s="26"/>
      <c r="DE981" s="26"/>
      <c r="DF981" s="26"/>
      <c r="DG981" s="26"/>
      <c r="DH981" s="26"/>
      <c r="DI981" s="26"/>
      <c r="DJ981" s="26"/>
      <c r="DK981" s="26"/>
      <c r="DL981" s="26"/>
      <c r="DM981" s="26"/>
      <c r="DN981" s="26"/>
      <c r="DO981" s="26"/>
      <c r="DP981" s="26"/>
      <c r="DQ981" s="26"/>
      <c r="DR981" s="26"/>
      <c r="DS981" s="26"/>
      <c r="DT981" s="26"/>
      <c r="DU981" s="26"/>
      <c r="DV981" s="26"/>
      <c r="DW981" s="26"/>
      <c r="DX981" s="26"/>
      <c r="DY981" s="26"/>
      <c r="DZ981" s="26"/>
      <c r="EA981" s="26"/>
      <c r="EB981" s="26"/>
      <c r="EC981" s="26"/>
      <c r="ED981" s="26"/>
      <c r="EE981" s="26"/>
      <c r="EF981" s="26"/>
      <c r="EG981" s="26"/>
      <c r="EH981" s="26"/>
      <c r="EI981" s="26"/>
      <c r="EJ981" s="26"/>
      <c r="EK981" s="26"/>
      <c r="EL981" s="26"/>
      <c r="EM981" s="26"/>
      <c r="EN981" s="26"/>
      <c r="EO981" s="26"/>
      <c r="EP981" s="26"/>
      <c r="EQ981" s="26"/>
      <c r="ER981" s="26"/>
      <c r="ES981" s="26"/>
      <c r="ET981" s="26"/>
      <c r="EU981" s="26"/>
      <c r="EV981" s="26"/>
      <c r="EW981" s="26"/>
    </row>
    <row r="982" ht="48.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c r="BO982" s="26"/>
      <c r="BP982" s="26"/>
      <c r="BQ982" s="26"/>
      <c r="BR982" s="26"/>
      <c r="BS982" s="26"/>
      <c r="BT982" s="26"/>
      <c r="BU982" s="26"/>
      <c r="BV982" s="26"/>
      <c r="BW982" s="26"/>
      <c r="BX982" s="26"/>
      <c r="BY982" s="26"/>
      <c r="BZ982" s="26"/>
      <c r="CA982" s="26"/>
      <c r="CB982" s="26"/>
      <c r="CC982" s="26"/>
      <c r="CD982" s="26"/>
      <c r="CE982" s="26"/>
      <c r="CF982" s="26"/>
      <c r="CG982" s="26"/>
      <c r="CH982" s="26"/>
      <c r="CI982" s="26"/>
      <c r="CJ982" s="26"/>
      <c r="CK982" s="26"/>
      <c r="CL982" s="26"/>
      <c r="CM982" s="26"/>
      <c r="CN982" s="26"/>
      <c r="CO982" s="26"/>
      <c r="CP982" s="26"/>
      <c r="CQ982" s="26"/>
      <c r="CR982" s="26"/>
      <c r="CS982" s="26"/>
      <c r="CT982" s="26"/>
      <c r="CU982" s="26"/>
      <c r="CV982" s="26"/>
      <c r="CW982" s="26"/>
      <c r="CX982" s="26"/>
      <c r="CY982" s="26"/>
      <c r="CZ982" s="26"/>
      <c r="DA982" s="26"/>
      <c r="DB982" s="26"/>
      <c r="DC982" s="26"/>
      <c r="DD982" s="26"/>
      <c r="DE982" s="26"/>
      <c r="DF982" s="26"/>
      <c r="DG982" s="26"/>
      <c r="DH982" s="26"/>
      <c r="DI982" s="26"/>
      <c r="DJ982" s="26"/>
      <c r="DK982" s="26"/>
      <c r="DL982" s="26"/>
      <c r="DM982" s="26"/>
      <c r="DN982" s="26"/>
      <c r="DO982" s="26"/>
      <c r="DP982" s="26"/>
      <c r="DQ982" s="26"/>
      <c r="DR982" s="26"/>
      <c r="DS982" s="26"/>
      <c r="DT982" s="26"/>
      <c r="DU982" s="26"/>
      <c r="DV982" s="26"/>
      <c r="DW982" s="26"/>
      <c r="DX982" s="26"/>
      <c r="DY982" s="26"/>
      <c r="DZ982" s="26"/>
      <c r="EA982" s="26"/>
      <c r="EB982" s="26"/>
      <c r="EC982" s="26"/>
      <c r="ED982" s="26"/>
      <c r="EE982" s="26"/>
      <c r="EF982" s="26"/>
      <c r="EG982" s="26"/>
      <c r="EH982" s="26"/>
      <c r="EI982" s="26"/>
      <c r="EJ982" s="26"/>
      <c r="EK982" s="26"/>
      <c r="EL982" s="26"/>
      <c r="EM982" s="26"/>
      <c r="EN982" s="26"/>
      <c r="EO982" s="26"/>
      <c r="EP982" s="26"/>
      <c r="EQ982" s="26"/>
      <c r="ER982" s="26"/>
      <c r="ES982" s="26"/>
      <c r="ET982" s="26"/>
      <c r="EU982" s="26"/>
      <c r="EV982" s="26"/>
      <c r="EW982" s="26"/>
    </row>
    <row r="983" ht="48.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c r="BM983" s="26"/>
      <c r="BN983" s="26"/>
      <c r="BO983" s="26"/>
      <c r="BP983" s="26"/>
      <c r="BQ983" s="26"/>
      <c r="BR983" s="26"/>
      <c r="BS983" s="26"/>
      <c r="BT983" s="26"/>
      <c r="BU983" s="26"/>
      <c r="BV983" s="26"/>
      <c r="BW983" s="26"/>
      <c r="BX983" s="26"/>
      <c r="BY983" s="26"/>
      <c r="BZ983" s="26"/>
      <c r="CA983" s="26"/>
      <c r="CB983" s="26"/>
      <c r="CC983" s="26"/>
      <c r="CD983" s="26"/>
      <c r="CE983" s="26"/>
      <c r="CF983" s="26"/>
      <c r="CG983" s="26"/>
      <c r="CH983" s="26"/>
      <c r="CI983" s="26"/>
      <c r="CJ983" s="26"/>
      <c r="CK983" s="26"/>
      <c r="CL983" s="26"/>
      <c r="CM983" s="26"/>
      <c r="CN983" s="26"/>
      <c r="CO983" s="26"/>
      <c r="CP983" s="26"/>
      <c r="CQ983" s="26"/>
      <c r="CR983" s="26"/>
      <c r="CS983" s="26"/>
      <c r="CT983" s="26"/>
      <c r="CU983" s="26"/>
      <c r="CV983" s="26"/>
      <c r="CW983" s="26"/>
      <c r="CX983" s="26"/>
      <c r="CY983" s="26"/>
      <c r="CZ983" s="26"/>
      <c r="DA983" s="26"/>
      <c r="DB983" s="26"/>
      <c r="DC983" s="26"/>
      <c r="DD983" s="26"/>
      <c r="DE983" s="26"/>
      <c r="DF983" s="26"/>
      <c r="DG983" s="26"/>
      <c r="DH983" s="26"/>
      <c r="DI983" s="26"/>
      <c r="DJ983" s="26"/>
      <c r="DK983" s="26"/>
      <c r="DL983" s="26"/>
      <c r="DM983" s="26"/>
      <c r="DN983" s="26"/>
      <c r="DO983" s="26"/>
      <c r="DP983" s="26"/>
      <c r="DQ983" s="26"/>
      <c r="DR983" s="26"/>
      <c r="DS983" s="26"/>
      <c r="DT983" s="26"/>
      <c r="DU983" s="26"/>
      <c r="DV983" s="26"/>
      <c r="DW983" s="26"/>
      <c r="DX983" s="26"/>
      <c r="DY983" s="26"/>
      <c r="DZ983" s="26"/>
      <c r="EA983" s="26"/>
      <c r="EB983" s="26"/>
      <c r="EC983" s="26"/>
      <c r="ED983" s="26"/>
      <c r="EE983" s="26"/>
      <c r="EF983" s="26"/>
      <c r="EG983" s="26"/>
      <c r="EH983" s="26"/>
      <c r="EI983" s="26"/>
      <c r="EJ983" s="26"/>
      <c r="EK983" s="26"/>
      <c r="EL983" s="26"/>
      <c r="EM983" s="26"/>
      <c r="EN983" s="26"/>
      <c r="EO983" s="26"/>
      <c r="EP983" s="26"/>
      <c r="EQ983" s="26"/>
      <c r="ER983" s="26"/>
      <c r="ES983" s="26"/>
      <c r="ET983" s="26"/>
      <c r="EU983" s="26"/>
      <c r="EV983" s="26"/>
      <c r="EW983" s="26"/>
    </row>
    <row r="984" ht="48.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c r="BO984" s="26"/>
      <c r="BP984" s="26"/>
      <c r="BQ984" s="26"/>
      <c r="BR984" s="26"/>
      <c r="BS984" s="26"/>
      <c r="BT984" s="26"/>
      <c r="BU984" s="26"/>
      <c r="BV984" s="26"/>
      <c r="BW984" s="26"/>
      <c r="BX984" s="26"/>
      <c r="BY984" s="26"/>
      <c r="BZ984" s="26"/>
      <c r="CA984" s="26"/>
      <c r="CB984" s="26"/>
      <c r="CC984" s="26"/>
      <c r="CD984" s="26"/>
      <c r="CE984" s="26"/>
      <c r="CF984" s="26"/>
      <c r="CG984" s="26"/>
      <c r="CH984" s="26"/>
      <c r="CI984" s="26"/>
      <c r="CJ984" s="26"/>
      <c r="CK984" s="26"/>
      <c r="CL984" s="26"/>
      <c r="CM984" s="26"/>
      <c r="CN984" s="26"/>
      <c r="CO984" s="26"/>
      <c r="CP984" s="26"/>
      <c r="CQ984" s="26"/>
      <c r="CR984" s="26"/>
      <c r="CS984" s="26"/>
      <c r="CT984" s="26"/>
      <c r="CU984" s="26"/>
      <c r="CV984" s="26"/>
      <c r="CW984" s="26"/>
      <c r="CX984" s="26"/>
      <c r="CY984" s="26"/>
      <c r="CZ984" s="26"/>
      <c r="DA984" s="26"/>
      <c r="DB984" s="26"/>
      <c r="DC984" s="26"/>
      <c r="DD984" s="26"/>
      <c r="DE984" s="26"/>
      <c r="DF984" s="26"/>
      <c r="DG984" s="26"/>
      <c r="DH984" s="26"/>
      <c r="DI984" s="26"/>
      <c r="DJ984" s="26"/>
      <c r="DK984" s="26"/>
      <c r="DL984" s="26"/>
      <c r="DM984" s="26"/>
      <c r="DN984" s="26"/>
      <c r="DO984" s="26"/>
      <c r="DP984" s="26"/>
      <c r="DQ984" s="26"/>
      <c r="DR984" s="26"/>
      <c r="DS984" s="26"/>
      <c r="DT984" s="26"/>
      <c r="DU984" s="26"/>
      <c r="DV984" s="26"/>
      <c r="DW984" s="26"/>
      <c r="DX984" s="26"/>
      <c r="DY984" s="26"/>
      <c r="DZ984" s="26"/>
      <c r="EA984" s="26"/>
      <c r="EB984" s="26"/>
      <c r="EC984" s="26"/>
      <c r="ED984" s="26"/>
      <c r="EE984" s="26"/>
      <c r="EF984" s="26"/>
      <c r="EG984" s="26"/>
      <c r="EH984" s="26"/>
      <c r="EI984" s="26"/>
      <c r="EJ984" s="26"/>
      <c r="EK984" s="26"/>
      <c r="EL984" s="26"/>
      <c r="EM984" s="26"/>
      <c r="EN984" s="26"/>
      <c r="EO984" s="26"/>
      <c r="EP984" s="26"/>
      <c r="EQ984" s="26"/>
      <c r="ER984" s="26"/>
      <c r="ES984" s="26"/>
      <c r="ET984" s="26"/>
      <c r="EU984" s="26"/>
      <c r="EV984" s="26"/>
      <c r="EW984" s="26"/>
    </row>
    <row r="985" ht="48.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c r="BM985" s="26"/>
      <c r="BN985" s="26"/>
      <c r="BO985" s="26"/>
      <c r="BP985" s="26"/>
      <c r="BQ985" s="26"/>
      <c r="BR985" s="26"/>
      <c r="BS985" s="26"/>
      <c r="BT985" s="26"/>
      <c r="BU985" s="26"/>
      <c r="BV985" s="26"/>
      <c r="BW985" s="26"/>
      <c r="BX985" s="26"/>
      <c r="BY985" s="26"/>
      <c r="BZ985" s="26"/>
      <c r="CA985" s="26"/>
      <c r="CB985" s="26"/>
      <c r="CC985" s="26"/>
      <c r="CD985" s="26"/>
      <c r="CE985" s="26"/>
      <c r="CF985" s="26"/>
      <c r="CG985" s="26"/>
      <c r="CH985" s="26"/>
      <c r="CI985" s="26"/>
      <c r="CJ985" s="26"/>
      <c r="CK985" s="26"/>
      <c r="CL985" s="26"/>
      <c r="CM985" s="26"/>
      <c r="CN985" s="26"/>
      <c r="CO985" s="26"/>
      <c r="CP985" s="26"/>
      <c r="CQ985" s="26"/>
      <c r="CR985" s="26"/>
      <c r="CS985" s="26"/>
      <c r="CT985" s="26"/>
      <c r="CU985" s="26"/>
      <c r="CV985" s="26"/>
      <c r="CW985" s="26"/>
      <c r="CX985" s="26"/>
      <c r="CY985" s="26"/>
      <c r="CZ985" s="26"/>
      <c r="DA985" s="26"/>
      <c r="DB985" s="26"/>
      <c r="DC985" s="26"/>
      <c r="DD985" s="26"/>
      <c r="DE985" s="26"/>
      <c r="DF985" s="26"/>
      <c r="DG985" s="26"/>
      <c r="DH985" s="26"/>
      <c r="DI985" s="26"/>
      <c r="DJ985" s="26"/>
      <c r="DK985" s="26"/>
      <c r="DL985" s="26"/>
      <c r="DM985" s="26"/>
      <c r="DN985" s="26"/>
      <c r="DO985" s="26"/>
      <c r="DP985" s="26"/>
      <c r="DQ985" s="26"/>
      <c r="DR985" s="26"/>
      <c r="DS985" s="26"/>
      <c r="DT985" s="26"/>
      <c r="DU985" s="26"/>
      <c r="DV985" s="26"/>
      <c r="DW985" s="26"/>
      <c r="DX985" s="26"/>
      <c r="DY985" s="26"/>
      <c r="DZ985" s="26"/>
      <c r="EA985" s="26"/>
      <c r="EB985" s="26"/>
      <c r="EC985" s="26"/>
      <c r="ED985" s="26"/>
      <c r="EE985" s="26"/>
      <c r="EF985" s="26"/>
      <c r="EG985" s="26"/>
      <c r="EH985" s="26"/>
      <c r="EI985" s="26"/>
      <c r="EJ985" s="26"/>
      <c r="EK985" s="26"/>
      <c r="EL985" s="26"/>
      <c r="EM985" s="26"/>
      <c r="EN985" s="26"/>
      <c r="EO985" s="26"/>
      <c r="EP985" s="26"/>
      <c r="EQ985" s="26"/>
      <c r="ER985" s="26"/>
      <c r="ES985" s="26"/>
      <c r="ET985" s="26"/>
      <c r="EU985" s="26"/>
      <c r="EV985" s="26"/>
      <c r="EW985" s="26"/>
    </row>
    <row r="986" ht="48.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c r="BO986" s="26"/>
      <c r="BP986" s="26"/>
      <c r="BQ986" s="26"/>
      <c r="BR986" s="26"/>
      <c r="BS986" s="26"/>
      <c r="BT986" s="26"/>
      <c r="BU986" s="26"/>
      <c r="BV986" s="26"/>
      <c r="BW986" s="26"/>
      <c r="BX986" s="26"/>
      <c r="BY986" s="26"/>
      <c r="BZ986" s="26"/>
      <c r="CA986" s="26"/>
      <c r="CB986" s="26"/>
      <c r="CC986" s="26"/>
      <c r="CD986" s="26"/>
      <c r="CE986" s="26"/>
      <c r="CF986" s="26"/>
      <c r="CG986" s="26"/>
      <c r="CH986" s="26"/>
      <c r="CI986" s="26"/>
      <c r="CJ986" s="26"/>
      <c r="CK986" s="26"/>
      <c r="CL986" s="26"/>
      <c r="CM986" s="26"/>
      <c r="CN986" s="26"/>
      <c r="CO986" s="26"/>
      <c r="CP986" s="26"/>
      <c r="CQ986" s="26"/>
      <c r="CR986" s="26"/>
      <c r="CS986" s="26"/>
      <c r="CT986" s="26"/>
      <c r="CU986" s="26"/>
      <c r="CV986" s="26"/>
      <c r="CW986" s="26"/>
      <c r="CX986" s="26"/>
      <c r="CY986" s="26"/>
      <c r="CZ986" s="26"/>
      <c r="DA986" s="26"/>
      <c r="DB986" s="26"/>
      <c r="DC986" s="26"/>
      <c r="DD986" s="26"/>
      <c r="DE986" s="26"/>
      <c r="DF986" s="26"/>
      <c r="DG986" s="26"/>
      <c r="DH986" s="26"/>
      <c r="DI986" s="26"/>
      <c r="DJ986" s="26"/>
      <c r="DK986" s="26"/>
      <c r="DL986" s="26"/>
      <c r="DM986" s="26"/>
      <c r="DN986" s="26"/>
      <c r="DO986" s="26"/>
      <c r="DP986" s="26"/>
      <c r="DQ986" s="26"/>
      <c r="DR986" s="26"/>
      <c r="DS986" s="26"/>
      <c r="DT986" s="26"/>
      <c r="DU986" s="26"/>
      <c r="DV986" s="26"/>
      <c r="DW986" s="26"/>
      <c r="DX986" s="26"/>
      <c r="DY986" s="26"/>
      <c r="DZ986" s="26"/>
      <c r="EA986" s="26"/>
      <c r="EB986" s="26"/>
      <c r="EC986" s="26"/>
      <c r="ED986" s="26"/>
      <c r="EE986" s="26"/>
      <c r="EF986" s="26"/>
      <c r="EG986" s="26"/>
      <c r="EH986" s="26"/>
      <c r="EI986" s="26"/>
      <c r="EJ986" s="26"/>
      <c r="EK986" s="26"/>
      <c r="EL986" s="26"/>
      <c r="EM986" s="26"/>
      <c r="EN986" s="26"/>
      <c r="EO986" s="26"/>
      <c r="EP986" s="26"/>
      <c r="EQ986" s="26"/>
      <c r="ER986" s="26"/>
      <c r="ES986" s="26"/>
      <c r="ET986" s="26"/>
      <c r="EU986" s="26"/>
      <c r="EV986" s="26"/>
      <c r="EW986" s="26"/>
    </row>
    <row r="987" ht="48.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c r="BO987" s="26"/>
      <c r="BP987" s="26"/>
      <c r="BQ987" s="26"/>
      <c r="BR987" s="26"/>
      <c r="BS987" s="26"/>
      <c r="BT987" s="26"/>
      <c r="BU987" s="26"/>
      <c r="BV987" s="26"/>
      <c r="BW987" s="26"/>
      <c r="BX987" s="26"/>
      <c r="BY987" s="26"/>
      <c r="BZ987" s="26"/>
      <c r="CA987" s="26"/>
      <c r="CB987" s="26"/>
      <c r="CC987" s="26"/>
      <c r="CD987" s="26"/>
      <c r="CE987" s="26"/>
      <c r="CF987" s="26"/>
      <c r="CG987" s="26"/>
      <c r="CH987" s="26"/>
      <c r="CI987" s="26"/>
      <c r="CJ987" s="26"/>
      <c r="CK987" s="26"/>
      <c r="CL987" s="26"/>
      <c r="CM987" s="26"/>
      <c r="CN987" s="26"/>
      <c r="CO987" s="26"/>
      <c r="CP987" s="26"/>
      <c r="CQ987" s="26"/>
      <c r="CR987" s="26"/>
      <c r="CS987" s="26"/>
      <c r="CT987" s="26"/>
      <c r="CU987" s="26"/>
      <c r="CV987" s="26"/>
      <c r="CW987" s="26"/>
      <c r="CX987" s="26"/>
      <c r="CY987" s="26"/>
      <c r="CZ987" s="26"/>
      <c r="DA987" s="26"/>
      <c r="DB987" s="26"/>
      <c r="DC987" s="26"/>
      <c r="DD987" s="26"/>
      <c r="DE987" s="26"/>
      <c r="DF987" s="26"/>
      <c r="DG987" s="26"/>
      <c r="DH987" s="26"/>
      <c r="DI987" s="26"/>
      <c r="DJ987" s="26"/>
      <c r="DK987" s="26"/>
      <c r="DL987" s="26"/>
      <c r="DM987" s="26"/>
      <c r="DN987" s="26"/>
      <c r="DO987" s="26"/>
      <c r="DP987" s="26"/>
      <c r="DQ987" s="26"/>
      <c r="DR987" s="26"/>
      <c r="DS987" s="26"/>
      <c r="DT987" s="26"/>
      <c r="DU987" s="26"/>
      <c r="DV987" s="26"/>
      <c r="DW987" s="26"/>
      <c r="DX987" s="26"/>
      <c r="DY987" s="26"/>
      <c r="DZ987" s="26"/>
      <c r="EA987" s="26"/>
      <c r="EB987" s="26"/>
      <c r="EC987" s="26"/>
      <c r="ED987" s="26"/>
      <c r="EE987" s="26"/>
      <c r="EF987" s="26"/>
      <c r="EG987" s="26"/>
      <c r="EH987" s="26"/>
      <c r="EI987" s="26"/>
      <c r="EJ987" s="26"/>
      <c r="EK987" s="26"/>
      <c r="EL987" s="26"/>
      <c r="EM987" s="26"/>
      <c r="EN987" s="26"/>
      <c r="EO987" s="26"/>
      <c r="EP987" s="26"/>
      <c r="EQ987" s="26"/>
      <c r="ER987" s="26"/>
      <c r="ES987" s="26"/>
      <c r="ET987" s="26"/>
      <c r="EU987" s="26"/>
      <c r="EV987" s="26"/>
      <c r="EW987" s="26"/>
    </row>
    <row r="988" ht="48.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c r="BO988" s="26"/>
      <c r="BP988" s="26"/>
      <c r="BQ988" s="26"/>
      <c r="BR988" s="26"/>
      <c r="BS988" s="26"/>
      <c r="BT988" s="26"/>
      <c r="BU988" s="26"/>
      <c r="BV988" s="26"/>
      <c r="BW988" s="26"/>
      <c r="BX988" s="26"/>
      <c r="BY988" s="26"/>
      <c r="BZ988" s="26"/>
      <c r="CA988" s="26"/>
      <c r="CB988" s="26"/>
      <c r="CC988" s="26"/>
      <c r="CD988" s="26"/>
      <c r="CE988" s="26"/>
      <c r="CF988" s="26"/>
      <c r="CG988" s="26"/>
      <c r="CH988" s="26"/>
      <c r="CI988" s="26"/>
      <c r="CJ988" s="26"/>
      <c r="CK988" s="26"/>
      <c r="CL988" s="26"/>
      <c r="CM988" s="26"/>
      <c r="CN988" s="26"/>
      <c r="CO988" s="26"/>
      <c r="CP988" s="26"/>
      <c r="CQ988" s="26"/>
      <c r="CR988" s="26"/>
      <c r="CS988" s="26"/>
      <c r="CT988" s="26"/>
      <c r="CU988" s="26"/>
      <c r="CV988" s="26"/>
      <c r="CW988" s="26"/>
      <c r="CX988" s="26"/>
      <c r="CY988" s="26"/>
      <c r="CZ988" s="26"/>
      <c r="DA988" s="26"/>
      <c r="DB988" s="26"/>
      <c r="DC988" s="26"/>
      <c r="DD988" s="26"/>
      <c r="DE988" s="26"/>
      <c r="DF988" s="26"/>
      <c r="DG988" s="26"/>
      <c r="DH988" s="26"/>
      <c r="DI988" s="26"/>
      <c r="DJ988" s="26"/>
      <c r="DK988" s="26"/>
      <c r="DL988" s="26"/>
      <c r="DM988" s="26"/>
      <c r="DN988" s="26"/>
      <c r="DO988" s="26"/>
      <c r="DP988" s="26"/>
      <c r="DQ988" s="26"/>
      <c r="DR988" s="26"/>
      <c r="DS988" s="26"/>
      <c r="DT988" s="26"/>
      <c r="DU988" s="26"/>
      <c r="DV988" s="26"/>
      <c r="DW988" s="26"/>
      <c r="DX988" s="26"/>
      <c r="DY988" s="26"/>
      <c r="DZ988" s="26"/>
      <c r="EA988" s="26"/>
      <c r="EB988" s="26"/>
      <c r="EC988" s="26"/>
      <c r="ED988" s="26"/>
      <c r="EE988" s="26"/>
      <c r="EF988" s="26"/>
      <c r="EG988" s="26"/>
      <c r="EH988" s="26"/>
      <c r="EI988" s="26"/>
      <c r="EJ988" s="26"/>
      <c r="EK988" s="26"/>
      <c r="EL988" s="26"/>
      <c r="EM988" s="26"/>
      <c r="EN988" s="26"/>
      <c r="EO988" s="26"/>
      <c r="EP988" s="26"/>
      <c r="EQ988" s="26"/>
      <c r="ER988" s="26"/>
      <c r="ES988" s="26"/>
      <c r="ET988" s="26"/>
      <c r="EU988" s="26"/>
      <c r="EV988" s="26"/>
      <c r="EW988" s="26"/>
    </row>
    <row r="989" ht="48.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c r="BK989" s="26"/>
      <c r="BL989" s="26"/>
      <c r="BM989" s="26"/>
      <c r="BN989" s="26"/>
      <c r="BO989" s="26"/>
      <c r="BP989" s="26"/>
      <c r="BQ989" s="26"/>
      <c r="BR989" s="26"/>
      <c r="BS989" s="26"/>
      <c r="BT989" s="26"/>
      <c r="BU989" s="26"/>
      <c r="BV989" s="26"/>
      <c r="BW989" s="26"/>
      <c r="BX989" s="26"/>
      <c r="BY989" s="26"/>
      <c r="BZ989" s="26"/>
      <c r="CA989" s="26"/>
      <c r="CB989" s="26"/>
      <c r="CC989" s="26"/>
      <c r="CD989" s="26"/>
      <c r="CE989" s="26"/>
      <c r="CF989" s="26"/>
      <c r="CG989" s="26"/>
      <c r="CH989" s="26"/>
      <c r="CI989" s="26"/>
      <c r="CJ989" s="26"/>
      <c r="CK989" s="26"/>
      <c r="CL989" s="26"/>
      <c r="CM989" s="26"/>
      <c r="CN989" s="26"/>
      <c r="CO989" s="26"/>
      <c r="CP989" s="26"/>
      <c r="CQ989" s="26"/>
      <c r="CR989" s="26"/>
      <c r="CS989" s="26"/>
      <c r="CT989" s="26"/>
      <c r="CU989" s="26"/>
      <c r="CV989" s="26"/>
      <c r="CW989" s="26"/>
      <c r="CX989" s="26"/>
      <c r="CY989" s="26"/>
      <c r="CZ989" s="26"/>
      <c r="DA989" s="26"/>
      <c r="DB989" s="26"/>
      <c r="DC989" s="26"/>
      <c r="DD989" s="26"/>
      <c r="DE989" s="26"/>
      <c r="DF989" s="26"/>
      <c r="DG989" s="26"/>
      <c r="DH989" s="26"/>
      <c r="DI989" s="26"/>
      <c r="DJ989" s="26"/>
      <c r="DK989" s="26"/>
      <c r="DL989" s="26"/>
      <c r="DM989" s="26"/>
      <c r="DN989" s="26"/>
      <c r="DO989" s="26"/>
      <c r="DP989" s="26"/>
      <c r="DQ989" s="26"/>
      <c r="DR989" s="26"/>
      <c r="DS989" s="26"/>
      <c r="DT989" s="26"/>
      <c r="DU989" s="26"/>
      <c r="DV989" s="26"/>
      <c r="DW989" s="26"/>
      <c r="DX989" s="26"/>
      <c r="DY989" s="26"/>
      <c r="DZ989" s="26"/>
      <c r="EA989" s="26"/>
      <c r="EB989" s="26"/>
      <c r="EC989" s="26"/>
      <c r="ED989" s="26"/>
      <c r="EE989" s="26"/>
      <c r="EF989" s="26"/>
      <c r="EG989" s="26"/>
      <c r="EH989" s="26"/>
      <c r="EI989" s="26"/>
      <c r="EJ989" s="26"/>
      <c r="EK989" s="26"/>
      <c r="EL989" s="26"/>
      <c r="EM989" s="26"/>
      <c r="EN989" s="26"/>
      <c r="EO989" s="26"/>
      <c r="EP989" s="26"/>
      <c r="EQ989" s="26"/>
      <c r="ER989" s="26"/>
      <c r="ES989" s="26"/>
      <c r="ET989" s="26"/>
      <c r="EU989" s="26"/>
      <c r="EV989" s="26"/>
      <c r="EW989" s="26"/>
    </row>
    <row r="990" ht="48.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c r="BO990" s="26"/>
      <c r="BP990" s="26"/>
      <c r="BQ990" s="26"/>
      <c r="BR990" s="26"/>
      <c r="BS990" s="26"/>
      <c r="BT990" s="26"/>
      <c r="BU990" s="26"/>
      <c r="BV990" s="26"/>
      <c r="BW990" s="26"/>
      <c r="BX990" s="26"/>
      <c r="BY990" s="26"/>
      <c r="BZ990" s="26"/>
      <c r="CA990" s="26"/>
      <c r="CB990" s="26"/>
      <c r="CC990" s="26"/>
      <c r="CD990" s="26"/>
      <c r="CE990" s="26"/>
      <c r="CF990" s="26"/>
      <c r="CG990" s="26"/>
      <c r="CH990" s="26"/>
      <c r="CI990" s="26"/>
      <c r="CJ990" s="26"/>
      <c r="CK990" s="26"/>
      <c r="CL990" s="26"/>
      <c r="CM990" s="26"/>
      <c r="CN990" s="26"/>
      <c r="CO990" s="26"/>
      <c r="CP990" s="26"/>
      <c r="CQ990" s="26"/>
      <c r="CR990" s="26"/>
      <c r="CS990" s="26"/>
      <c r="CT990" s="26"/>
      <c r="CU990" s="26"/>
      <c r="CV990" s="26"/>
      <c r="CW990" s="26"/>
      <c r="CX990" s="26"/>
      <c r="CY990" s="26"/>
      <c r="CZ990" s="26"/>
      <c r="DA990" s="26"/>
      <c r="DB990" s="26"/>
      <c r="DC990" s="26"/>
      <c r="DD990" s="26"/>
      <c r="DE990" s="26"/>
      <c r="DF990" s="26"/>
      <c r="DG990" s="26"/>
      <c r="DH990" s="26"/>
      <c r="DI990" s="26"/>
      <c r="DJ990" s="26"/>
      <c r="DK990" s="26"/>
      <c r="DL990" s="26"/>
      <c r="DM990" s="26"/>
      <c r="DN990" s="26"/>
      <c r="DO990" s="26"/>
      <c r="DP990" s="26"/>
      <c r="DQ990" s="26"/>
      <c r="DR990" s="26"/>
      <c r="DS990" s="26"/>
      <c r="DT990" s="26"/>
      <c r="DU990" s="26"/>
      <c r="DV990" s="26"/>
      <c r="DW990" s="26"/>
      <c r="DX990" s="26"/>
      <c r="DY990" s="26"/>
      <c r="DZ990" s="26"/>
      <c r="EA990" s="26"/>
      <c r="EB990" s="26"/>
      <c r="EC990" s="26"/>
      <c r="ED990" s="26"/>
      <c r="EE990" s="26"/>
      <c r="EF990" s="26"/>
      <c r="EG990" s="26"/>
      <c r="EH990" s="26"/>
      <c r="EI990" s="26"/>
      <c r="EJ990" s="26"/>
      <c r="EK990" s="26"/>
      <c r="EL990" s="26"/>
      <c r="EM990" s="26"/>
      <c r="EN990" s="26"/>
      <c r="EO990" s="26"/>
      <c r="EP990" s="26"/>
      <c r="EQ990" s="26"/>
      <c r="ER990" s="26"/>
      <c r="ES990" s="26"/>
      <c r="ET990" s="26"/>
      <c r="EU990" s="26"/>
      <c r="EV990" s="26"/>
      <c r="EW990" s="26"/>
    </row>
    <row r="991" ht="48.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c r="BM991" s="26"/>
      <c r="BN991" s="26"/>
      <c r="BO991" s="26"/>
      <c r="BP991" s="26"/>
      <c r="BQ991" s="26"/>
      <c r="BR991" s="26"/>
      <c r="BS991" s="26"/>
      <c r="BT991" s="26"/>
      <c r="BU991" s="26"/>
      <c r="BV991" s="26"/>
      <c r="BW991" s="26"/>
      <c r="BX991" s="26"/>
      <c r="BY991" s="26"/>
      <c r="BZ991" s="26"/>
      <c r="CA991" s="26"/>
      <c r="CB991" s="26"/>
      <c r="CC991" s="26"/>
      <c r="CD991" s="26"/>
      <c r="CE991" s="26"/>
      <c r="CF991" s="26"/>
      <c r="CG991" s="26"/>
      <c r="CH991" s="26"/>
      <c r="CI991" s="26"/>
      <c r="CJ991" s="26"/>
      <c r="CK991" s="26"/>
      <c r="CL991" s="26"/>
      <c r="CM991" s="26"/>
      <c r="CN991" s="26"/>
      <c r="CO991" s="26"/>
      <c r="CP991" s="26"/>
      <c r="CQ991" s="26"/>
      <c r="CR991" s="26"/>
      <c r="CS991" s="26"/>
      <c r="CT991" s="26"/>
      <c r="CU991" s="26"/>
      <c r="CV991" s="26"/>
      <c r="CW991" s="26"/>
      <c r="CX991" s="26"/>
      <c r="CY991" s="26"/>
      <c r="CZ991" s="26"/>
      <c r="DA991" s="26"/>
      <c r="DB991" s="26"/>
      <c r="DC991" s="26"/>
      <c r="DD991" s="26"/>
      <c r="DE991" s="26"/>
      <c r="DF991" s="26"/>
      <c r="DG991" s="26"/>
      <c r="DH991" s="26"/>
      <c r="DI991" s="26"/>
      <c r="DJ991" s="26"/>
      <c r="DK991" s="26"/>
      <c r="DL991" s="26"/>
      <c r="DM991" s="26"/>
      <c r="DN991" s="26"/>
      <c r="DO991" s="26"/>
      <c r="DP991" s="26"/>
      <c r="DQ991" s="26"/>
      <c r="DR991" s="26"/>
      <c r="DS991" s="26"/>
      <c r="DT991" s="26"/>
      <c r="DU991" s="26"/>
      <c r="DV991" s="26"/>
      <c r="DW991" s="26"/>
      <c r="DX991" s="26"/>
      <c r="DY991" s="26"/>
      <c r="DZ991" s="26"/>
      <c r="EA991" s="26"/>
      <c r="EB991" s="26"/>
      <c r="EC991" s="26"/>
      <c r="ED991" s="26"/>
      <c r="EE991" s="26"/>
      <c r="EF991" s="26"/>
      <c r="EG991" s="26"/>
      <c r="EH991" s="26"/>
      <c r="EI991" s="26"/>
      <c r="EJ991" s="26"/>
      <c r="EK991" s="26"/>
      <c r="EL991" s="26"/>
      <c r="EM991" s="26"/>
      <c r="EN991" s="26"/>
      <c r="EO991" s="26"/>
      <c r="EP991" s="26"/>
      <c r="EQ991" s="26"/>
      <c r="ER991" s="26"/>
      <c r="ES991" s="26"/>
      <c r="ET991" s="26"/>
      <c r="EU991" s="26"/>
      <c r="EV991" s="26"/>
      <c r="EW991" s="26"/>
    </row>
    <row r="992" ht="48.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c r="BO992" s="26"/>
      <c r="BP992" s="26"/>
      <c r="BQ992" s="26"/>
      <c r="BR992" s="26"/>
      <c r="BS992" s="26"/>
      <c r="BT992" s="26"/>
      <c r="BU992" s="26"/>
      <c r="BV992" s="26"/>
      <c r="BW992" s="26"/>
      <c r="BX992" s="26"/>
      <c r="BY992" s="26"/>
      <c r="BZ992" s="26"/>
      <c r="CA992" s="26"/>
      <c r="CB992" s="26"/>
      <c r="CC992" s="26"/>
      <c r="CD992" s="26"/>
      <c r="CE992" s="26"/>
      <c r="CF992" s="26"/>
      <c r="CG992" s="26"/>
      <c r="CH992" s="26"/>
      <c r="CI992" s="26"/>
      <c r="CJ992" s="26"/>
      <c r="CK992" s="26"/>
      <c r="CL992" s="26"/>
      <c r="CM992" s="26"/>
      <c r="CN992" s="26"/>
      <c r="CO992" s="26"/>
      <c r="CP992" s="26"/>
      <c r="CQ992" s="26"/>
      <c r="CR992" s="26"/>
      <c r="CS992" s="26"/>
      <c r="CT992" s="26"/>
      <c r="CU992" s="26"/>
      <c r="CV992" s="26"/>
      <c r="CW992" s="26"/>
      <c r="CX992" s="26"/>
      <c r="CY992" s="26"/>
      <c r="CZ992" s="26"/>
      <c r="DA992" s="26"/>
      <c r="DB992" s="26"/>
      <c r="DC992" s="26"/>
      <c r="DD992" s="26"/>
      <c r="DE992" s="26"/>
      <c r="DF992" s="26"/>
      <c r="DG992" s="26"/>
      <c r="DH992" s="26"/>
      <c r="DI992" s="26"/>
      <c r="DJ992" s="26"/>
      <c r="DK992" s="26"/>
      <c r="DL992" s="26"/>
      <c r="DM992" s="26"/>
      <c r="DN992" s="26"/>
      <c r="DO992" s="26"/>
      <c r="DP992" s="26"/>
      <c r="DQ992" s="26"/>
      <c r="DR992" s="26"/>
      <c r="DS992" s="26"/>
      <c r="DT992" s="26"/>
      <c r="DU992" s="26"/>
      <c r="DV992" s="26"/>
      <c r="DW992" s="26"/>
      <c r="DX992" s="26"/>
      <c r="DY992" s="26"/>
      <c r="DZ992" s="26"/>
      <c r="EA992" s="26"/>
      <c r="EB992" s="26"/>
      <c r="EC992" s="26"/>
      <c r="ED992" s="26"/>
      <c r="EE992" s="26"/>
      <c r="EF992" s="26"/>
      <c r="EG992" s="26"/>
      <c r="EH992" s="26"/>
      <c r="EI992" s="26"/>
      <c r="EJ992" s="26"/>
      <c r="EK992" s="26"/>
      <c r="EL992" s="26"/>
      <c r="EM992" s="26"/>
      <c r="EN992" s="26"/>
      <c r="EO992" s="26"/>
      <c r="EP992" s="26"/>
      <c r="EQ992" s="26"/>
      <c r="ER992" s="26"/>
      <c r="ES992" s="26"/>
      <c r="ET992" s="26"/>
      <c r="EU992" s="26"/>
      <c r="EV992" s="26"/>
      <c r="EW992" s="26"/>
    </row>
    <row r="993" ht="48.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c r="BT993" s="26"/>
      <c r="BU993" s="26"/>
      <c r="BV993" s="26"/>
      <c r="BW993" s="26"/>
      <c r="BX993" s="26"/>
      <c r="BY993" s="26"/>
      <c r="BZ993" s="26"/>
      <c r="CA993" s="26"/>
      <c r="CB993" s="26"/>
      <c r="CC993" s="26"/>
      <c r="CD993" s="26"/>
      <c r="CE993" s="26"/>
      <c r="CF993" s="26"/>
      <c r="CG993" s="26"/>
      <c r="CH993" s="26"/>
      <c r="CI993" s="26"/>
      <c r="CJ993" s="26"/>
      <c r="CK993" s="26"/>
      <c r="CL993" s="26"/>
      <c r="CM993" s="26"/>
      <c r="CN993" s="26"/>
      <c r="CO993" s="26"/>
      <c r="CP993" s="26"/>
      <c r="CQ993" s="26"/>
      <c r="CR993" s="26"/>
      <c r="CS993" s="26"/>
      <c r="CT993" s="26"/>
      <c r="CU993" s="26"/>
      <c r="CV993" s="26"/>
      <c r="CW993" s="26"/>
      <c r="CX993" s="26"/>
      <c r="CY993" s="26"/>
      <c r="CZ993" s="26"/>
      <c r="DA993" s="26"/>
      <c r="DB993" s="26"/>
      <c r="DC993" s="26"/>
      <c r="DD993" s="26"/>
      <c r="DE993" s="26"/>
      <c r="DF993" s="26"/>
      <c r="DG993" s="26"/>
      <c r="DH993" s="26"/>
      <c r="DI993" s="26"/>
      <c r="DJ993" s="26"/>
      <c r="DK993" s="26"/>
      <c r="DL993" s="26"/>
      <c r="DM993" s="26"/>
      <c r="DN993" s="26"/>
      <c r="DO993" s="26"/>
      <c r="DP993" s="26"/>
      <c r="DQ993" s="26"/>
      <c r="DR993" s="26"/>
      <c r="DS993" s="26"/>
      <c r="DT993" s="26"/>
      <c r="DU993" s="26"/>
      <c r="DV993" s="26"/>
      <c r="DW993" s="26"/>
      <c r="DX993" s="26"/>
      <c r="DY993" s="26"/>
      <c r="DZ993" s="26"/>
      <c r="EA993" s="26"/>
      <c r="EB993" s="26"/>
      <c r="EC993" s="26"/>
      <c r="ED993" s="26"/>
      <c r="EE993" s="26"/>
      <c r="EF993" s="26"/>
      <c r="EG993" s="26"/>
      <c r="EH993" s="26"/>
      <c r="EI993" s="26"/>
      <c r="EJ993" s="26"/>
      <c r="EK993" s="26"/>
      <c r="EL993" s="26"/>
      <c r="EM993" s="26"/>
      <c r="EN993" s="26"/>
      <c r="EO993" s="26"/>
      <c r="EP993" s="26"/>
      <c r="EQ993" s="26"/>
      <c r="ER993" s="26"/>
      <c r="ES993" s="26"/>
      <c r="ET993" s="26"/>
      <c r="EU993" s="26"/>
      <c r="EV993" s="26"/>
      <c r="EW993" s="26"/>
    </row>
    <row r="994" ht="48.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c r="CA994" s="26"/>
      <c r="CB994" s="26"/>
      <c r="CC994" s="26"/>
      <c r="CD994" s="26"/>
      <c r="CE994" s="26"/>
      <c r="CF994" s="26"/>
      <c r="CG994" s="26"/>
      <c r="CH994" s="26"/>
      <c r="CI994" s="26"/>
      <c r="CJ994" s="26"/>
      <c r="CK994" s="26"/>
      <c r="CL994" s="26"/>
      <c r="CM994" s="26"/>
      <c r="CN994" s="26"/>
      <c r="CO994" s="26"/>
      <c r="CP994" s="26"/>
      <c r="CQ994" s="26"/>
      <c r="CR994" s="26"/>
      <c r="CS994" s="26"/>
      <c r="CT994" s="26"/>
      <c r="CU994" s="26"/>
      <c r="CV994" s="26"/>
      <c r="CW994" s="26"/>
      <c r="CX994" s="26"/>
      <c r="CY994" s="26"/>
      <c r="CZ994" s="26"/>
      <c r="DA994" s="26"/>
      <c r="DB994" s="26"/>
      <c r="DC994" s="26"/>
      <c r="DD994" s="26"/>
      <c r="DE994" s="26"/>
      <c r="DF994" s="26"/>
      <c r="DG994" s="26"/>
      <c r="DH994" s="26"/>
      <c r="DI994" s="26"/>
      <c r="DJ994" s="26"/>
      <c r="DK994" s="26"/>
      <c r="DL994" s="26"/>
      <c r="DM994" s="26"/>
      <c r="DN994" s="26"/>
      <c r="DO994" s="26"/>
      <c r="DP994" s="26"/>
      <c r="DQ994" s="26"/>
      <c r="DR994" s="26"/>
      <c r="DS994" s="26"/>
      <c r="DT994" s="26"/>
      <c r="DU994" s="26"/>
      <c r="DV994" s="26"/>
      <c r="DW994" s="26"/>
      <c r="DX994" s="26"/>
      <c r="DY994" s="26"/>
      <c r="DZ994" s="26"/>
      <c r="EA994" s="26"/>
      <c r="EB994" s="26"/>
      <c r="EC994" s="26"/>
      <c r="ED994" s="26"/>
      <c r="EE994" s="26"/>
      <c r="EF994" s="26"/>
      <c r="EG994" s="26"/>
      <c r="EH994" s="26"/>
      <c r="EI994" s="26"/>
      <c r="EJ994" s="26"/>
      <c r="EK994" s="26"/>
      <c r="EL994" s="26"/>
      <c r="EM994" s="26"/>
      <c r="EN994" s="26"/>
      <c r="EO994" s="26"/>
      <c r="EP994" s="26"/>
      <c r="EQ994" s="26"/>
      <c r="ER994" s="26"/>
      <c r="ES994" s="26"/>
      <c r="ET994" s="26"/>
      <c r="EU994" s="26"/>
      <c r="EV994" s="26"/>
      <c r="EW994" s="26"/>
    </row>
    <row r="995" ht="48.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c r="BT995" s="26"/>
      <c r="BU995" s="26"/>
      <c r="BV995" s="26"/>
      <c r="BW995" s="26"/>
      <c r="BX995" s="26"/>
      <c r="BY995" s="26"/>
      <c r="BZ995" s="26"/>
      <c r="CA995" s="26"/>
      <c r="CB995" s="26"/>
      <c r="CC995" s="26"/>
      <c r="CD995" s="26"/>
      <c r="CE995" s="26"/>
      <c r="CF995" s="26"/>
      <c r="CG995" s="26"/>
      <c r="CH995" s="26"/>
      <c r="CI995" s="26"/>
      <c r="CJ995" s="26"/>
      <c r="CK995" s="26"/>
      <c r="CL995" s="26"/>
      <c r="CM995" s="26"/>
      <c r="CN995" s="26"/>
      <c r="CO995" s="26"/>
      <c r="CP995" s="26"/>
      <c r="CQ995" s="26"/>
      <c r="CR995" s="26"/>
      <c r="CS995" s="26"/>
      <c r="CT995" s="26"/>
      <c r="CU995" s="26"/>
      <c r="CV995" s="26"/>
      <c r="CW995" s="26"/>
      <c r="CX995" s="26"/>
      <c r="CY995" s="26"/>
      <c r="CZ995" s="26"/>
      <c r="DA995" s="26"/>
      <c r="DB995" s="26"/>
      <c r="DC995" s="26"/>
      <c r="DD995" s="26"/>
      <c r="DE995" s="26"/>
      <c r="DF995" s="26"/>
      <c r="DG995" s="26"/>
      <c r="DH995" s="26"/>
      <c r="DI995" s="26"/>
      <c r="DJ995" s="26"/>
      <c r="DK995" s="26"/>
      <c r="DL995" s="26"/>
      <c r="DM995" s="26"/>
      <c r="DN995" s="26"/>
      <c r="DO995" s="26"/>
      <c r="DP995" s="26"/>
      <c r="DQ995" s="26"/>
      <c r="DR995" s="26"/>
      <c r="DS995" s="26"/>
      <c r="DT995" s="26"/>
      <c r="DU995" s="26"/>
      <c r="DV995" s="26"/>
      <c r="DW995" s="26"/>
      <c r="DX995" s="26"/>
      <c r="DY995" s="26"/>
      <c r="DZ995" s="26"/>
      <c r="EA995" s="26"/>
      <c r="EB995" s="26"/>
      <c r="EC995" s="26"/>
      <c r="ED995" s="26"/>
      <c r="EE995" s="26"/>
      <c r="EF995" s="26"/>
      <c r="EG995" s="26"/>
      <c r="EH995" s="26"/>
      <c r="EI995" s="26"/>
      <c r="EJ995" s="26"/>
      <c r="EK995" s="26"/>
      <c r="EL995" s="26"/>
      <c r="EM995" s="26"/>
      <c r="EN995" s="26"/>
      <c r="EO995" s="26"/>
      <c r="EP995" s="26"/>
      <c r="EQ995" s="26"/>
      <c r="ER995" s="26"/>
      <c r="ES995" s="26"/>
      <c r="ET995" s="26"/>
      <c r="EU995" s="26"/>
      <c r="EV995" s="26"/>
      <c r="EW995" s="26"/>
    </row>
    <row r="996" ht="48.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c r="BO996" s="26"/>
      <c r="BP996" s="26"/>
      <c r="BQ996" s="26"/>
      <c r="BR996" s="26"/>
      <c r="BS996" s="26"/>
      <c r="BT996" s="26"/>
      <c r="BU996" s="26"/>
      <c r="BV996" s="26"/>
      <c r="BW996" s="26"/>
      <c r="BX996" s="26"/>
      <c r="BY996" s="26"/>
      <c r="BZ996" s="26"/>
      <c r="CA996" s="26"/>
      <c r="CB996" s="26"/>
      <c r="CC996" s="26"/>
      <c r="CD996" s="26"/>
      <c r="CE996" s="26"/>
      <c r="CF996" s="26"/>
      <c r="CG996" s="26"/>
      <c r="CH996" s="26"/>
      <c r="CI996" s="26"/>
      <c r="CJ996" s="26"/>
      <c r="CK996" s="26"/>
      <c r="CL996" s="26"/>
      <c r="CM996" s="26"/>
      <c r="CN996" s="26"/>
      <c r="CO996" s="26"/>
      <c r="CP996" s="26"/>
      <c r="CQ996" s="26"/>
      <c r="CR996" s="26"/>
      <c r="CS996" s="26"/>
      <c r="CT996" s="26"/>
      <c r="CU996" s="26"/>
      <c r="CV996" s="26"/>
      <c r="CW996" s="26"/>
      <c r="CX996" s="26"/>
      <c r="CY996" s="26"/>
      <c r="CZ996" s="26"/>
      <c r="DA996" s="26"/>
      <c r="DB996" s="26"/>
      <c r="DC996" s="26"/>
      <c r="DD996" s="26"/>
      <c r="DE996" s="26"/>
      <c r="DF996" s="26"/>
      <c r="DG996" s="26"/>
      <c r="DH996" s="26"/>
      <c r="DI996" s="26"/>
      <c r="DJ996" s="26"/>
      <c r="DK996" s="26"/>
      <c r="DL996" s="26"/>
      <c r="DM996" s="26"/>
      <c r="DN996" s="26"/>
      <c r="DO996" s="26"/>
      <c r="DP996" s="26"/>
      <c r="DQ996" s="26"/>
      <c r="DR996" s="26"/>
      <c r="DS996" s="26"/>
      <c r="DT996" s="26"/>
      <c r="DU996" s="26"/>
      <c r="DV996" s="26"/>
      <c r="DW996" s="26"/>
      <c r="DX996" s="26"/>
      <c r="DY996" s="26"/>
      <c r="DZ996" s="26"/>
      <c r="EA996" s="26"/>
      <c r="EB996" s="26"/>
      <c r="EC996" s="26"/>
      <c r="ED996" s="26"/>
      <c r="EE996" s="26"/>
      <c r="EF996" s="26"/>
      <c r="EG996" s="26"/>
      <c r="EH996" s="26"/>
      <c r="EI996" s="26"/>
      <c r="EJ996" s="26"/>
      <c r="EK996" s="26"/>
      <c r="EL996" s="26"/>
      <c r="EM996" s="26"/>
      <c r="EN996" s="26"/>
      <c r="EO996" s="26"/>
      <c r="EP996" s="26"/>
      <c r="EQ996" s="26"/>
      <c r="ER996" s="26"/>
      <c r="ES996" s="26"/>
      <c r="ET996" s="26"/>
      <c r="EU996" s="26"/>
      <c r="EV996" s="26"/>
      <c r="EW996" s="26"/>
    </row>
    <row r="997" ht="48.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c r="BM997" s="26"/>
      <c r="BN997" s="26"/>
      <c r="BO997" s="26"/>
      <c r="BP997" s="26"/>
      <c r="BQ997" s="26"/>
      <c r="BR997" s="26"/>
      <c r="BS997" s="26"/>
      <c r="BT997" s="26"/>
      <c r="BU997" s="26"/>
      <c r="BV997" s="26"/>
      <c r="BW997" s="26"/>
      <c r="BX997" s="26"/>
      <c r="BY997" s="26"/>
      <c r="BZ997" s="26"/>
      <c r="CA997" s="26"/>
      <c r="CB997" s="26"/>
      <c r="CC997" s="26"/>
      <c r="CD997" s="26"/>
      <c r="CE997" s="26"/>
      <c r="CF997" s="26"/>
      <c r="CG997" s="26"/>
      <c r="CH997" s="26"/>
      <c r="CI997" s="26"/>
      <c r="CJ997" s="26"/>
      <c r="CK997" s="26"/>
      <c r="CL997" s="26"/>
      <c r="CM997" s="26"/>
      <c r="CN997" s="26"/>
      <c r="CO997" s="26"/>
      <c r="CP997" s="26"/>
      <c r="CQ997" s="26"/>
      <c r="CR997" s="26"/>
      <c r="CS997" s="26"/>
      <c r="CT997" s="26"/>
      <c r="CU997" s="26"/>
      <c r="CV997" s="26"/>
      <c r="CW997" s="26"/>
      <c r="CX997" s="26"/>
      <c r="CY997" s="26"/>
      <c r="CZ997" s="26"/>
      <c r="DA997" s="26"/>
      <c r="DB997" s="26"/>
      <c r="DC997" s="26"/>
      <c r="DD997" s="26"/>
      <c r="DE997" s="26"/>
      <c r="DF997" s="26"/>
      <c r="DG997" s="26"/>
      <c r="DH997" s="26"/>
      <c r="DI997" s="26"/>
      <c r="DJ997" s="26"/>
      <c r="DK997" s="26"/>
      <c r="DL997" s="26"/>
      <c r="DM997" s="26"/>
      <c r="DN997" s="26"/>
      <c r="DO997" s="26"/>
      <c r="DP997" s="26"/>
      <c r="DQ997" s="26"/>
      <c r="DR997" s="26"/>
      <c r="DS997" s="26"/>
      <c r="DT997" s="26"/>
      <c r="DU997" s="26"/>
      <c r="DV997" s="26"/>
      <c r="DW997" s="26"/>
      <c r="DX997" s="26"/>
      <c r="DY997" s="26"/>
      <c r="DZ997" s="26"/>
      <c r="EA997" s="26"/>
      <c r="EB997" s="26"/>
      <c r="EC997" s="26"/>
      <c r="ED997" s="26"/>
      <c r="EE997" s="26"/>
      <c r="EF997" s="26"/>
      <c r="EG997" s="26"/>
      <c r="EH997" s="26"/>
      <c r="EI997" s="26"/>
      <c r="EJ997" s="26"/>
      <c r="EK997" s="26"/>
      <c r="EL997" s="26"/>
      <c r="EM997" s="26"/>
      <c r="EN997" s="26"/>
      <c r="EO997" s="26"/>
      <c r="EP997" s="26"/>
      <c r="EQ997" s="26"/>
      <c r="ER997" s="26"/>
      <c r="ES997" s="26"/>
      <c r="ET997" s="26"/>
      <c r="EU997" s="26"/>
      <c r="EV997" s="26"/>
      <c r="EW997" s="26"/>
    </row>
    <row r="998" ht="48.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c r="BO998" s="26"/>
      <c r="BP998" s="26"/>
      <c r="BQ998" s="26"/>
      <c r="BR998" s="26"/>
      <c r="BS998" s="26"/>
      <c r="BT998" s="26"/>
      <c r="BU998" s="26"/>
      <c r="BV998" s="26"/>
      <c r="BW998" s="26"/>
      <c r="BX998" s="26"/>
      <c r="BY998" s="26"/>
      <c r="BZ998" s="26"/>
      <c r="CA998" s="26"/>
      <c r="CB998" s="26"/>
      <c r="CC998" s="26"/>
      <c r="CD998" s="26"/>
      <c r="CE998" s="26"/>
      <c r="CF998" s="26"/>
      <c r="CG998" s="26"/>
      <c r="CH998" s="26"/>
      <c r="CI998" s="26"/>
      <c r="CJ998" s="26"/>
      <c r="CK998" s="26"/>
      <c r="CL998" s="26"/>
      <c r="CM998" s="26"/>
      <c r="CN998" s="26"/>
      <c r="CO998" s="26"/>
      <c r="CP998" s="26"/>
      <c r="CQ998" s="26"/>
      <c r="CR998" s="26"/>
      <c r="CS998" s="26"/>
      <c r="CT998" s="26"/>
      <c r="CU998" s="26"/>
      <c r="CV998" s="26"/>
      <c r="CW998" s="26"/>
      <c r="CX998" s="26"/>
      <c r="CY998" s="26"/>
      <c r="CZ998" s="26"/>
      <c r="DA998" s="26"/>
      <c r="DB998" s="26"/>
      <c r="DC998" s="26"/>
      <c r="DD998" s="26"/>
      <c r="DE998" s="26"/>
      <c r="DF998" s="26"/>
      <c r="DG998" s="26"/>
      <c r="DH998" s="26"/>
      <c r="DI998" s="26"/>
      <c r="DJ998" s="26"/>
      <c r="DK998" s="26"/>
      <c r="DL998" s="26"/>
      <c r="DM998" s="26"/>
      <c r="DN998" s="26"/>
      <c r="DO998" s="26"/>
      <c r="DP998" s="26"/>
      <c r="DQ998" s="26"/>
      <c r="DR998" s="26"/>
      <c r="DS998" s="26"/>
      <c r="DT998" s="26"/>
      <c r="DU998" s="26"/>
      <c r="DV998" s="26"/>
      <c r="DW998" s="26"/>
      <c r="DX998" s="26"/>
      <c r="DY998" s="26"/>
      <c r="DZ998" s="26"/>
      <c r="EA998" s="26"/>
      <c r="EB998" s="26"/>
      <c r="EC998" s="26"/>
      <c r="ED998" s="26"/>
      <c r="EE998" s="26"/>
      <c r="EF998" s="26"/>
      <c r="EG998" s="26"/>
      <c r="EH998" s="26"/>
      <c r="EI998" s="26"/>
      <c r="EJ998" s="26"/>
      <c r="EK998" s="26"/>
      <c r="EL998" s="26"/>
      <c r="EM998" s="26"/>
      <c r="EN998" s="26"/>
      <c r="EO998" s="26"/>
      <c r="EP998" s="26"/>
      <c r="EQ998" s="26"/>
      <c r="ER998" s="26"/>
      <c r="ES998" s="26"/>
      <c r="ET998" s="26"/>
      <c r="EU998" s="26"/>
      <c r="EV998" s="26"/>
      <c r="EW998" s="26"/>
    </row>
    <row r="999" ht="48.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c r="BK999" s="26"/>
      <c r="BL999" s="26"/>
      <c r="BM999" s="26"/>
      <c r="BN999" s="26"/>
      <c r="BO999" s="26"/>
      <c r="BP999" s="26"/>
      <c r="BQ999" s="26"/>
      <c r="BR999" s="26"/>
      <c r="BS999" s="26"/>
      <c r="BT999" s="26"/>
      <c r="BU999" s="26"/>
      <c r="BV999" s="26"/>
      <c r="BW999" s="26"/>
      <c r="BX999" s="26"/>
      <c r="BY999" s="26"/>
      <c r="BZ999" s="26"/>
      <c r="CA999" s="26"/>
      <c r="CB999" s="26"/>
      <c r="CC999" s="26"/>
      <c r="CD999" s="26"/>
      <c r="CE999" s="26"/>
      <c r="CF999" s="26"/>
      <c r="CG999" s="26"/>
      <c r="CH999" s="26"/>
      <c r="CI999" s="26"/>
      <c r="CJ999" s="26"/>
      <c r="CK999" s="26"/>
      <c r="CL999" s="26"/>
      <c r="CM999" s="26"/>
      <c r="CN999" s="26"/>
      <c r="CO999" s="26"/>
      <c r="CP999" s="26"/>
      <c r="CQ999" s="26"/>
      <c r="CR999" s="26"/>
      <c r="CS999" s="26"/>
      <c r="CT999" s="26"/>
      <c r="CU999" s="26"/>
      <c r="CV999" s="26"/>
      <c r="CW999" s="26"/>
      <c r="CX999" s="26"/>
      <c r="CY999" s="26"/>
      <c r="CZ999" s="26"/>
      <c r="DA999" s="26"/>
      <c r="DB999" s="26"/>
      <c r="DC999" s="26"/>
      <c r="DD999" s="26"/>
      <c r="DE999" s="26"/>
      <c r="DF999" s="26"/>
      <c r="DG999" s="26"/>
      <c r="DH999" s="26"/>
      <c r="DI999" s="26"/>
      <c r="DJ999" s="26"/>
      <c r="DK999" s="26"/>
      <c r="DL999" s="26"/>
      <c r="DM999" s="26"/>
      <c r="DN999" s="26"/>
      <c r="DO999" s="26"/>
      <c r="DP999" s="26"/>
      <c r="DQ999" s="26"/>
      <c r="DR999" s="26"/>
      <c r="DS999" s="26"/>
      <c r="DT999" s="26"/>
      <c r="DU999" s="26"/>
      <c r="DV999" s="26"/>
      <c r="DW999" s="26"/>
      <c r="DX999" s="26"/>
      <c r="DY999" s="26"/>
      <c r="DZ999" s="26"/>
      <c r="EA999" s="26"/>
      <c r="EB999" s="26"/>
      <c r="EC999" s="26"/>
      <c r="ED999" s="26"/>
      <c r="EE999" s="26"/>
      <c r="EF999" s="26"/>
      <c r="EG999" s="26"/>
      <c r="EH999" s="26"/>
      <c r="EI999" s="26"/>
      <c r="EJ999" s="26"/>
      <c r="EK999" s="26"/>
      <c r="EL999" s="26"/>
      <c r="EM999" s="26"/>
      <c r="EN999" s="26"/>
      <c r="EO999" s="26"/>
      <c r="EP999" s="26"/>
      <c r="EQ999" s="26"/>
      <c r="ER999" s="26"/>
      <c r="ES999" s="26"/>
      <c r="ET999" s="26"/>
      <c r="EU999" s="26"/>
      <c r="EV999" s="26"/>
      <c r="EW999" s="26"/>
    </row>
    <row r="1000" ht="48.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c r="BO1000" s="26"/>
      <c r="BP1000" s="26"/>
      <c r="BQ1000" s="26"/>
      <c r="BR1000" s="26"/>
      <c r="BS1000" s="26"/>
      <c r="BT1000" s="26"/>
      <c r="BU1000" s="26"/>
      <c r="BV1000" s="26"/>
      <c r="BW1000" s="26"/>
      <c r="BX1000" s="26"/>
      <c r="BY1000" s="26"/>
      <c r="BZ1000" s="26"/>
      <c r="CA1000" s="26"/>
      <c r="CB1000" s="26"/>
      <c r="CC1000" s="26"/>
      <c r="CD1000" s="26"/>
      <c r="CE1000" s="26"/>
      <c r="CF1000" s="26"/>
      <c r="CG1000" s="26"/>
      <c r="CH1000" s="26"/>
      <c r="CI1000" s="26"/>
      <c r="CJ1000" s="26"/>
      <c r="CK1000" s="26"/>
      <c r="CL1000" s="26"/>
      <c r="CM1000" s="26"/>
      <c r="CN1000" s="26"/>
      <c r="CO1000" s="26"/>
      <c r="CP1000" s="26"/>
      <c r="CQ1000" s="26"/>
      <c r="CR1000" s="26"/>
      <c r="CS1000" s="26"/>
      <c r="CT1000" s="26"/>
      <c r="CU1000" s="26"/>
      <c r="CV1000" s="26"/>
      <c r="CW1000" s="26"/>
      <c r="CX1000" s="26"/>
      <c r="CY1000" s="26"/>
      <c r="CZ1000" s="26"/>
      <c r="DA1000" s="26"/>
      <c r="DB1000" s="26"/>
      <c r="DC1000" s="26"/>
      <c r="DD1000" s="26"/>
      <c r="DE1000" s="26"/>
      <c r="DF1000" s="26"/>
      <c r="DG1000" s="26"/>
      <c r="DH1000" s="26"/>
      <c r="DI1000" s="26"/>
      <c r="DJ1000" s="26"/>
      <c r="DK1000" s="26"/>
      <c r="DL1000" s="26"/>
      <c r="DM1000" s="26"/>
      <c r="DN1000" s="26"/>
      <c r="DO1000" s="26"/>
      <c r="DP1000" s="26"/>
      <c r="DQ1000" s="26"/>
      <c r="DR1000" s="26"/>
      <c r="DS1000" s="26"/>
      <c r="DT1000" s="26"/>
      <c r="DU1000" s="26"/>
      <c r="DV1000" s="26"/>
      <c r="DW1000" s="26"/>
      <c r="DX1000" s="26"/>
      <c r="DY1000" s="26"/>
      <c r="DZ1000" s="26"/>
      <c r="EA1000" s="26"/>
      <c r="EB1000" s="26"/>
      <c r="EC1000" s="26"/>
      <c r="ED1000" s="26"/>
      <c r="EE1000" s="26"/>
      <c r="EF1000" s="26"/>
      <c r="EG1000" s="26"/>
      <c r="EH1000" s="26"/>
      <c r="EI1000" s="26"/>
      <c r="EJ1000" s="26"/>
      <c r="EK1000" s="26"/>
      <c r="EL1000" s="26"/>
      <c r="EM1000" s="26"/>
      <c r="EN1000" s="26"/>
      <c r="EO1000" s="26"/>
      <c r="EP1000" s="26"/>
      <c r="EQ1000" s="26"/>
      <c r="ER1000" s="26"/>
      <c r="ES1000" s="26"/>
      <c r="ET1000" s="26"/>
      <c r="EU1000" s="26"/>
      <c r="EV1000" s="26"/>
      <c r="EW1000" s="26"/>
    </row>
    <row r="1001" ht="48.75" customHeight="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c r="BA1001" s="26"/>
      <c r="BB1001" s="26"/>
      <c r="BC1001" s="26"/>
      <c r="BD1001" s="26"/>
      <c r="BE1001" s="26"/>
      <c r="BF1001" s="26"/>
      <c r="BG1001" s="26"/>
      <c r="BH1001" s="26"/>
      <c r="BI1001" s="26"/>
      <c r="BJ1001" s="26"/>
      <c r="BK1001" s="26"/>
      <c r="BL1001" s="26"/>
      <c r="BM1001" s="26"/>
      <c r="BN1001" s="26"/>
      <c r="BO1001" s="26"/>
      <c r="BP1001" s="26"/>
      <c r="BQ1001" s="26"/>
      <c r="BR1001" s="26"/>
      <c r="BS1001" s="26"/>
      <c r="BT1001" s="26"/>
      <c r="BU1001" s="26"/>
      <c r="BV1001" s="26"/>
      <c r="BW1001" s="26"/>
      <c r="BX1001" s="26"/>
      <c r="BY1001" s="26"/>
      <c r="BZ1001" s="26"/>
      <c r="CA1001" s="26"/>
      <c r="CB1001" s="26"/>
      <c r="CC1001" s="26"/>
      <c r="CD1001" s="26"/>
      <c r="CE1001" s="26"/>
      <c r="CF1001" s="26"/>
      <c r="CG1001" s="26"/>
      <c r="CH1001" s="26"/>
      <c r="CI1001" s="26"/>
      <c r="CJ1001" s="26"/>
      <c r="CK1001" s="26"/>
      <c r="CL1001" s="26"/>
      <c r="CM1001" s="26"/>
      <c r="CN1001" s="26"/>
      <c r="CO1001" s="26"/>
      <c r="CP1001" s="26"/>
      <c r="CQ1001" s="26"/>
      <c r="CR1001" s="26"/>
      <c r="CS1001" s="26"/>
      <c r="CT1001" s="26"/>
      <c r="CU1001" s="26"/>
      <c r="CV1001" s="26"/>
      <c r="CW1001" s="26"/>
      <c r="CX1001" s="26"/>
      <c r="CY1001" s="26"/>
      <c r="CZ1001" s="26"/>
      <c r="DA1001" s="26"/>
      <c r="DB1001" s="26"/>
      <c r="DC1001" s="26"/>
      <c r="DD1001" s="26"/>
      <c r="DE1001" s="26"/>
      <c r="DF1001" s="26"/>
      <c r="DG1001" s="26"/>
      <c r="DH1001" s="26"/>
      <c r="DI1001" s="26"/>
      <c r="DJ1001" s="26"/>
      <c r="DK1001" s="26"/>
      <c r="DL1001" s="26"/>
      <c r="DM1001" s="26"/>
      <c r="DN1001" s="26"/>
      <c r="DO1001" s="26"/>
      <c r="DP1001" s="26"/>
      <c r="DQ1001" s="26"/>
      <c r="DR1001" s="26"/>
      <c r="DS1001" s="26"/>
      <c r="DT1001" s="26"/>
      <c r="DU1001" s="26"/>
      <c r="DV1001" s="26"/>
      <c r="DW1001" s="26"/>
      <c r="DX1001" s="26"/>
      <c r="DY1001" s="26"/>
      <c r="DZ1001" s="26"/>
      <c r="EA1001" s="26"/>
      <c r="EB1001" s="26"/>
      <c r="EC1001" s="26"/>
      <c r="ED1001" s="26"/>
      <c r="EE1001" s="26"/>
      <c r="EF1001" s="26"/>
      <c r="EG1001" s="26"/>
      <c r="EH1001" s="26"/>
      <c r="EI1001" s="26"/>
      <c r="EJ1001" s="26"/>
      <c r="EK1001" s="26"/>
      <c r="EL1001" s="26"/>
      <c r="EM1001" s="26"/>
      <c r="EN1001" s="26"/>
      <c r="EO1001" s="26"/>
      <c r="EP1001" s="26"/>
      <c r="EQ1001" s="26"/>
      <c r="ER1001" s="26"/>
      <c r="ES1001" s="26"/>
      <c r="ET1001" s="26"/>
      <c r="EU1001" s="26"/>
      <c r="EV1001" s="26"/>
      <c r="EW1001" s="26"/>
    </row>
    <row r="1002" ht="48.75" customHeight="1">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c r="AX1002" s="26"/>
      <c r="AY1002" s="26"/>
      <c r="AZ1002" s="26"/>
      <c r="BA1002" s="26"/>
      <c r="BB1002" s="26"/>
      <c r="BC1002" s="26"/>
      <c r="BD1002" s="26"/>
      <c r="BE1002" s="26"/>
      <c r="BF1002" s="26"/>
      <c r="BG1002" s="26"/>
      <c r="BH1002" s="26"/>
      <c r="BI1002" s="26"/>
      <c r="BJ1002" s="26"/>
      <c r="BK1002" s="26"/>
      <c r="BL1002" s="26"/>
      <c r="BM1002" s="26"/>
      <c r="BN1002" s="26"/>
      <c r="BO1002" s="26"/>
      <c r="BP1002" s="26"/>
      <c r="BQ1002" s="26"/>
      <c r="BR1002" s="26"/>
      <c r="BS1002" s="26"/>
      <c r="BT1002" s="26"/>
      <c r="BU1002" s="26"/>
      <c r="BV1002" s="26"/>
      <c r="BW1002" s="26"/>
      <c r="BX1002" s="26"/>
      <c r="BY1002" s="26"/>
      <c r="BZ1002" s="26"/>
      <c r="CA1002" s="26"/>
      <c r="CB1002" s="26"/>
      <c r="CC1002" s="26"/>
      <c r="CD1002" s="26"/>
      <c r="CE1002" s="26"/>
      <c r="CF1002" s="26"/>
      <c r="CG1002" s="26"/>
      <c r="CH1002" s="26"/>
      <c r="CI1002" s="26"/>
      <c r="CJ1002" s="26"/>
      <c r="CK1002" s="26"/>
      <c r="CL1002" s="26"/>
      <c r="CM1002" s="26"/>
      <c r="CN1002" s="26"/>
      <c r="CO1002" s="26"/>
      <c r="CP1002" s="26"/>
      <c r="CQ1002" s="26"/>
      <c r="CR1002" s="26"/>
      <c r="CS1002" s="26"/>
      <c r="CT1002" s="26"/>
      <c r="CU1002" s="26"/>
      <c r="CV1002" s="26"/>
      <c r="CW1002" s="26"/>
      <c r="CX1002" s="26"/>
      <c r="CY1002" s="26"/>
      <c r="CZ1002" s="26"/>
      <c r="DA1002" s="26"/>
      <c r="DB1002" s="26"/>
      <c r="DC1002" s="26"/>
      <c r="DD1002" s="26"/>
      <c r="DE1002" s="26"/>
      <c r="DF1002" s="26"/>
      <c r="DG1002" s="26"/>
      <c r="DH1002" s="26"/>
      <c r="DI1002" s="26"/>
      <c r="DJ1002" s="26"/>
      <c r="DK1002" s="26"/>
      <c r="DL1002" s="26"/>
      <c r="DM1002" s="26"/>
      <c r="DN1002" s="26"/>
      <c r="DO1002" s="26"/>
      <c r="DP1002" s="26"/>
      <c r="DQ1002" s="26"/>
      <c r="DR1002" s="26"/>
      <c r="DS1002" s="26"/>
      <c r="DT1002" s="26"/>
      <c r="DU1002" s="26"/>
      <c r="DV1002" s="26"/>
      <c r="DW1002" s="26"/>
      <c r="DX1002" s="26"/>
      <c r="DY1002" s="26"/>
      <c r="DZ1002" s="26"/>
      <c r="EA1002" s="26"/>
      <c r="EB1002" s="26"/>
      <c r="EC1002" s="26"/>
      <c r="ED1002" s="26"/>
      <c r="EE1002" s="26"/>
      <c r="EF1002" s="26"/>
      <c r="EG1002" s="26"/>
      <c r="EH1002" s="26"/>
      <c r="EI1002" s="26"/>
      <c r="EJ1002" s="26"/>
      <c r="EK1002" s="26"/>
      <c r="EL1002" s="26"/>
      <c r="EM1002" s="26"/>
      <c r="EN1002" s="26"/>
      <c r="EO1002" s="26"/>
      <c r="EP1002" s="26"/>
      <c r="EQ1002" s="26"/>
      <c r="ER1002" s="26"/>
      <c r="ES1002" s="26"/>
      <c r="ET1002" s="26"/>
      <c r="EU1002" s="26"/>
      <c r="EV1002" s="26"/>
      <c r="EW1002" s="26"/>
    </row>
    <row r="1003" ht="48.75" customHeight="1">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c r="BA1003" s="26"/>
      <c r="BB1003" s="26"/>
      <c r="BC1003" s="26"/>
      <c r="BD1003" s="26"/>
      <c r="BE1003" s="26"/>
      <c r="BF1003" s="26"/>
      <c r="BG1003" s="26"/>
      <c r="BH1003" s="26"/>
      <c r="BI1003" s="26"/>
      <c r="BJ1003" s="26"/>
      <c r="BK1003" s="26"/>
      <c r="BL1003" s="26"/>
      <c r="BM1003" s="26"/>
      <c r="BN1003" s="26"/>
      <c r="BO1003" s="26"/>
      <c r="BP1003" s="26"/>
      <c r="BQ1003" s="26"/>
      <c r="BR1003" s="26"/>
      <c r="BS1003" s="26"/>
      <c r="BT1003" s="26"/>
      <c r="BU1003" s="26"/>
      <c r="BV1003" s="26"/>
      <c r="BW1003" s="26"/>
      <c r="BX1003" s="26"/>
      <c r="BY1003" s="26"/>
      <c r="BZ1003" s="26"/>
      <c r="CA1003" s="26"/>
      <c r="CB1003" s="26"/>
      <c r="CC1003" s="26"/>
      <c r="CD1003" s="26"/>
      <c r="CE1003" s="26"/>
      <c r="CF1003" s="26"/>
      <c r="CG1003" s="26"/>
      <c r="CH1003" s="26"/>
      <c r="CI1003" s="26"/>
      <c r="CJ1003" s="26"/>
      <c r="CK1003" s="26"/>
      <c r="CL1003" s="26"/>
      <c r="CM1003" s="26"/>
      <c r="CN1003" s="26"/>
      <c r="CO1003" s="26"/>
      <c r="CP1003" s="26"/>
      <c r="CQ1003" s="26"/>
      <c r="CR1003" s="26"/>
      <c r="CS1003" s="26"/>
      <c r="CT1003" s="26"/>
      <c r="CU1003" s="26"/>
      <c r="CV1003" s="26"/>
      <c r="CW1003" s="26"/>
      <c r="CX1003" s="26"/>
      <c r="CY1003" s="26"/>
      <c r="CZ1003" s="26"/>
      <c r="DA1003" s="26"/>
      <c r="DB1003" s="26"/>
      <c r="DC1003" s="26"/>
      <c r="DD1003" s="26"/>
      <c r="DE1003" s="26"/>
      <c r="DF1003" s="26"/>
      <c r="DG1003" s="26"/>
      <c r="DH1003" s="26"/>
      <c r="DI1003" s="26"/>
      <c r="DJ1003" s="26"/>
      <c r="DK1003" s="26"/>
      <c r="DL1003" s="26"/>
      <c r="DM1003" s="26"/>
      <c r="DN1003" s="26"/>
      <c r="DO1003" s="26"/>
      <c r="DP1003" s="26"/>
      <c r="DQ1003" s="26"/>
      <c r="DR1003" s="26"/>
      <c r="DS1003" s="26"/>
      <c r="DT1003" s="26"/>
      <c r="DU1003" s="26"/>
      <c r="DV1003" s="26"/>
      <c r="DW1003" s="26"/>
      <c r="DX1003" s="26"/>
      <c r="DY1003" s="26"/>
      <c r="DZ1003" s="26"/>
      <c r="EA1003" s="26"/>
      <c r="EB1003" s="26"/>
      <c r="EC1003" s="26"/>
      <c r="ED1003" s="26"/>
      <c r="EE1003" s="26"/>
      <c r="EF1003" s="26"/>
      <c r="EG1003" s="26"/>
      <c r="EH1003" s="26"/>
      <c r="EI1003" s="26"/>
      <c r="EJ1003" s="26"/>
      <c r="EK1003" s="26"/>
      <c r="EL1003" s="26"/>
      <c r="EM1003" s="26"/>
      <c r="EN1003" s="26"/>
      <c r="EO1003" s="26"/>
      <c r="EP1003" s="26"/>
      <c r="EQ1003" s="26"/>
      <c r="ER1003" s="26"/>
      <c r="ES1003" s="26"/>
      <c r="ET1003" s="26"/>
      <c r="EU1003" s="26"/>
      <c r="EV1003" s="26"/>
      <c r="EW1003" s="26"/>
    </row>
    <row r="1004" ht="48.75" customHeight="1">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c r="BA1004" s="26"/>
      <c r="BB1004" s="26"/>
      <c r="BC1004" s="26"/>
      <c r="BD1004" s="26"/>
      <c r="BE1004" s="26"/>
      <c r="BF1004" s="26"/>
      <c r="BG1004" s="26"/>
      <c r="BH1004" s="26"/>
      <c r="BI1004" s="26"/>
      <c r="BJ1004" s="26"/>
      <c r="BK1004" s="26"/>
      <c r="BL1004" s="26"/>
      <c r="BM1004" s="26"/>
      <c r="BN1004" s="26"/>
      <c r="BO1004" s="26"/>
      <c r="BP1004" s="26"/>
      <c r="BQ1004" s="26"/>
      <c r="BR1004" s="26"/>
      <c r="BS1004" s="26"/>
      <c r="BT1004" s="26"/>
      <c r="BU1004" s="26"/>
      <c r="BV1004" s="26"/>
      <c r="BW1004" s="26"/>
      <c r="BX1004" s="26"/>
      <c r="BY1004" s="26"/>
      <c r="BZ1004" s="26"/>
      <c r="CA1004" s="26"/>
      <c r="CB1004" s="26"/>
      <c r="CC1004" s="26"/>
      <c r="CD1004" s="26"/>
      <c r="CE1004" s="26"/>
      <c r="CF1004" s="26"/>
      <c r="CG1004" s="26"/>
      <c r="CH1004" s="26"/>
      <c r="CI1004" s="26"/>
      <c r="CJ1004" s="26"/>
      <c r="CK1004" s="26"/>
      <c r="CL1004" s="26"/>
      <c r="CM1004" s="26"/>
      <c r="CN1004" s="26"/>
      <c r="CO1004" s="26"/>
      <c r="CP1004" s="26"/>
      <c r="CQ1004" s="26"/>
      <c r="CR1004" s="26"/>
      <c r="CS1004" s="26"/>
      <c r="CT1004" s="26"/>
      <c r="CU1004" s="26"/>
      <c r="CV1004" s="26"/>
      <c r="CW1004" s="26"/>
      <c r="CX1004" s="26"/>
      <c r="CY1004" s="26"/>
      <c r="CZ1004" s="26"/>
      <c r="DA1004" s="26"/>
      <c r="DB1004" s="26"/>
      <c r="DC1004" s="26"/>
      <c r="DD1004" s="26"/>
      <c r="DE1004" s="26"/>
      <c r="DF1004" s="26"/>
      <c r="DG1004" s="26"/>
      <c r="DH1004" s="26"/>
      <c r="DI1004" s="26"/>
      <c r="DJ1004" s="26"/>
      <c r="DK1004" s="26"/>
      <c r="DL1004" s="26"/>
      <c r="DM1004" s="26"/>
      <c r="DN1004" s="26"/>
      <c r="DO1004" s="26"/>
      <c r="DP1004" s="26"/>
      <c r="DQ1004" s="26"/>
      <c r="DR1004" s="26"/>
      <c r="DS1004" s="26"/>
      <c r="DT1004" s="26"/>
      <c r="DU1004" s="26"/>
      <c r="DV1004" s="26"/>
      <c r="DW1004" s="26"/>
      <c r="DX1004" s="26"/>
      <c r="DY1004" s="26"/>
      <c r="DZ1004" s="26"/>
      <c r="EA1004" s="26"/>
      <c r="EB1004" s="26"/>
      <c r="EC1004" s="26"/>
      <c r="ED1004" s="26"/>
      <c r="EE1004" s="26"/>
      <c r="EF1004" s="26"/>
      <c r="EG1004" s="26"/>
      <c r="EH1004" s="26"/>
      <c r="EI1004" s="26"/>
      <c r="EJ1004" s="26"/>
      <c r="EK1004" s="26"/>
      <c r="EL1004" s="26"/>
      <c r="EM1004" s="26"/>
      <c r="EN1004" s="26"/>
      <c r="EO1004" s="26"/>
      <c r="EP1004" s="26"/>
      <c r="EQ1004" s="26"/>
      <c r="ER1004" s="26"/>
      <c r="ES1004" s="26"/>
      <c r="ET1004" s="26"/>
      <c r="EU1004" s="26"/>
      <c r="EV1004" s="26"/>
      <c r="EW1004" s="26"/>
    </row>
    <row r="1005" ht="48.75" customHeight="1">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c r="BA1005" s="26"/>
      <c r="BB1005" s="26"/>
      <c r="BC1005" s="26"/>
      <c r="BD1005" s="26"/>
      <c r="BE1005" s="26"/>
      <c r="BF1005" s="26"/>
      <c r="BG1005" s="26"/>
      <c r="BH1005" s="26"/>
      <c r="BI1005" s="26"/>
      <c r="BJ1005" s="26"/>
      <c r="BK1005" s="26"/>
      <c r="BL1005" s="26"/>
      <c r="BM1005" s="26"/>
      <c r="BN1005" s="26"/>
      <c r="BO1005" s="26"/>
      <c r="BP1005" s="26"/>
      <c r="BQ1005" s="26"/>
      <c r="BR1005" s="26"/>
      <c r="BS1005" s="26"/>
      <c r="BT1005" s="26"/>
      <c r="BU1005" s="26"/>
      <c r="BV1005" s="26"/>
      <c r="BW1005" s="26"/>
      <c r="BX1005" s="26"/>
      <c r="BY1005" s="26"/>
      <c r="BZ1005" s="26"/>
      <c r="CA1005" s="26"/>
      <c r="CB1005" s="26"/>
      <c r="CC1005" s="26"/>
      <c r="CD1005" s="26"/>
      <c r="CE1005" s="26"/>
      <c r="CF1005" s="26"/>
      <c r="CG1005" s="26"/>
      <c r="CH1005" s="26"/>
      <c r="CI1005" s="26"/>
      <c r="CJ1005" s="26"/>
      <c r="CK1005" s="26"/>
      <c r="CL1005" s="26"/>
      <c r="CM1005" s="26"/>
      <c r="CN1005" s="26"/>
      <c r="CO1005" s="26"/>
      <c r="CP1005" s="26"/>
      <c r="CQ1005" s="26"/>
      <c r="CR1005" s="26"/>
      <c r="CS1005" s="26"/>
      <c r="CT1005" s="26"/>
      <c r="CU1005" s="26"/>
      <c r="CV1005" s="26"/>
      <c r="CW1005" s="26"/>
      <c r="CX1005" s="26"/>
      <c r="CY1005" s="26"/>
      <c r="CZ1005" s="26"/>
      <c r="DA1005" s="26"/>
      <c r="DB1005" s="26"/>
      <c r="DC1005" s="26"/>
      <c r="DD1005" s="26"/>
      <c r="DE1005" s="26"/>
      <c r="DF1005" s="26"/>
      <c r="DG1005" s="26"/>
      <c r="DH1005" s="26"/>
      <c r="DI1005" s="26"/>
      <c r="DJ1005" s="26"/>
      <c r="DK1005" s="26"/>
      <c r="DL1005" s="26"/>
      <c r="DM1005" s="26"/>
      <c r="DN1005" s="26"/>
      <c r="DO1005" s="26"/>
      <c r="DP1005" s="26"/>
      <c r="DQ1005" s="26"/>
      <c r="DR1005" s="26"/>
      <c r="DS1005" s="26"/>
      <c r="DT1005" s="26"/>
      <c r="DU1005" s="26"/>
      <c r="DV1005" s="26"/>
      <c r="DW1005" s="26"/>
      <c r="DX1005" s="26"/>
      <c r="DY1005" s="26"/>
      <c r="DZ1005" s="26"/>
      <c r="EA1005" s="26"/>
      <c r="EB1005" s="26"/>
      <c r="EC1005" s="26"/>
      <c r="ED1005" s="26"/>
      <c r="EE1005" s="26"/>
      <c r="EF1005" s="26"/>
      <c r="EG1005" s="26"/>
      <c r="EH1005" s="26"/>
      <c r="EI1005" s="26"/>
      <c r="EJ1005" s="26"/>
      <c r="EK1005" s="26"/>
      <c r="EL1005" s="26"/>
      <c r="EM1005" s="26"/>
      <c r="EN1005" s="26"/>
      <c r="EO1005" s="26"/>
      <c r="EP1005" s="26"/>
      <c r="EQ1005" s="26"/>
      <c r="ER1005" s="26"/>
      <c r="ES1005" s="26"/>
      <c r="ET1005" s="26"/>
      <c r="EU1005" s="26"/>
      <c r="EV1005" s="26"/>
      <c r="EW1005" s="26"/>
    </row>
    <row r="1006" ht="48.75" customHeight="1">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c r="BO1006" s="26"/>
      <c r="BP1006" s="26"/>
      <c r="BQ1006" s="26"/>
      <c r="BR1006" s="26"/>
      <c r="BS1006" s="26"/>
      <c r="BT1006" s="26"/>
      <c r="BU1006" s="26"/>
      <c r="BV1006" s="26"/>
      <c r="BW1006" s="26"/>
      <c r="BX1006" s="26"/>
      <c r="BY1006" s="26"/>
      <c r="BZ1006" s="26"/>
      <c r="CA1006" s="26"/>
      <c r="CB1006" s="26"/>
      <c r="CC1006" s="26"/>
      <c r="CD1006" s="26"/>
      <c r="CE1006" s="26"/>
      <c r="CF1006" s="26"/>
      <c r="CG1006" s="26"/>
      <c r="CH1006" s="26"/>
      <c r="CI1006" s="26"/>
      <c r="CJ1006" s="26"/>
      <c r="CK1006" s="26"/>
      <c r="CL1006" s="26"/>
      <c r="CM1006" s="26"/>
      <c r="CN1006" s="26"/>
      <c r="CO1006" s="26"/>
      <c r="CP1006" s="26"/>
      <c r="CQ1006" s="26"/>
      <c r="CR1006" s="26"/>
      <c r="CS1006" s="26"/>
      <c r="CT1006" s="26"/>
      <c r="CU1006" s="26"/>
      <c r="CV1006" s="26"/>
      <c r="CW1006" s="26"/>
      <c r="CX1006" s="26"/>
      <c r="CY1006" s="26"/>
      <c r="CZ1006" s="26"/>
      <c r="DA1006" s="26"/>
      <c r="DB1006" s="26"/>
      <c r="DC1006" s="26"/>
      <c r="DD1006" s="26"/>
      <c r="DE1006" s="26"/>
      <c r="DF1006" s="26"/>
      <c r="DG1006" s="26"/>
      <c r="DH1006" s="26"/>
      <c r="DI1006" s="26"/>
      <c r="DJ1006" s="26"/>
      <c r="DK1006" s="26"/>
      <c r="DL1006" s="26"/>
      <c r="DM1006" s="26"/>
      <c r="DN1006" s="26"/>
      <c r="DO1006" s="26"/>
      <c r="DP1006" s="26"/>
      <c r="DQ1006" s="26"/>
      <c r="DR1006" s="26"/>
      <c r="DS1006" s="26"/>
      <c r="DT1006" s="26"/>
      <c r="DU1006" s="26"/>
      <c r="DV1006" s="26"/>
      <c r="DW1006" s="26"/>
      <c r="DX1006" s="26"/>
      <c r="DY1006" s="26"/>
      <c r="DZ1006" s="26"/>
      <c r="EA1006" s="26"/>
      <c r="EB1006" s="26"/>
      <c r="EC1006" s="26"/>
      <c r="ED1006" s="26"/>
      <c r="EE1006" s="26"/>
      <c r="EF1006" s="26"/>
      <c r="EG1006" s="26"/>
      <c r="EH1006" s="26"/>
      <c r="EI1006" s="26"/>
      <c r="EJ1006" s="26"/>
      <c r="EK1006" s="26"/>
      <c r="EL1006" s="26"/>
      <c r="EM1006" s="26"/>
      <c r="EN1006" s="26"/>
      <c r="EO1006" s="26"/>
      <c r="EP1006" s="26"/>
      <c r="EQ1006" s="26"/>
      <c r="ER1006" s="26"/>
      <c r="ES1006" s="26"/>
      <c r="ET1006" s="26"/>
      <c r="EU1006" s="26"/>
      <c r="EV1006" s="26"/>
      <c r="EW1006" s="26"/>
    </row>
  </sheetData>
  <mergeCells count="7">
    <mergeCell ref="A1:C1"/>
    <mergeCell ref="D1:EW1"/>
    <mergeCell ref="A2:C2"/>
    <mergeCell ref="D2:E2"/>
    <mergeCell ref="F2:EW2"/>
    <mergeCell ref="A5:EW5"/>
    <mergeCell ref="A10:EW10"/>
  </mergeCells>
  <conditionalFormatting sqref="A3:EW3">
    <cfRule type="notContainsBlanks" dxfId="8" priority="1">
      <formula>LEN(TRIM(A3))&gt;0</formula>
    </cfRule>
  </conditionalFormatting>
  <conditionalFormatting sqref="A4:EW4">
    <cfRule type="notContainsBlanks" dxfId="1" priority="2">
      <formula>LEN(TRIM(A4))&gt;0</formula>
    </cfRule>
  </conditionalFormatting>
  <conditionalFormatting sqref="A5:EW1000">
    <cfRule type="containsText" dxfId="2" priority="3" operator="containsText" text="❓">
      <formula>NOT(ISERROR(SEARCH(("❓"),(A5))))</formula>
    </cfRule>
  </conditionalFormatting>
  <conditionalFormatting sqref="A5:EW1000">
    <cfRule type="containsText" dxfId="3" priority="4" operator="containsText" text="🐞">
      <formula>NOT(ISERROR(SEARCH(("🐞"),(A5))))</formula>
    </cfRule>
  </conditionalFormatting>
  <conditionalFormatting sqref="A5:EW1000">
    <cfRule type="containsText" dxfId="4" priority="5" operator="containsText" text="🚨">
      <formula>NOT(ISERROR(SEARCH(("🚨"),(A5))))</formula>
    </cfRule>
  </conditionalFormatting>
  <conditionalFormatting sqref="A5:EW1000">
    <cfRule type="containsText" dxfId="5" priority="6" operator="containsText" text="↓">
      <formula>NOT(ISERROR(SEARCH(("↓"),(A5))))</formula>
    </cfRule>
  </conditionalFormatting>
  <conditionalFormatting sqref="A5:EW1000">
    <cfRule type="notContainsBlanks" dxfId="6" priority="7">
      <formula>LEN(TRIM(A5))&gt;0</formula>
    </cfRule>
  </conditionalFormatting>
  <conditionalFormatting sqref="A3:EW1000">
    <cfRule type="containsBlanks" dxfId="7" priority="8">
      <formula>LEN(TRIM(A3))=0</formula>
    </cfRule>
  </conditionalFormatting>
  <hyperlinks>
    <hyperlink r:id="rId1" ref="A1"/>
    <hyperlink display="👥 View Personas" location="'👥 Personas'!A1" ref="D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1" width="13.88"/>
    <col customWidth="1" min="2" max="2" width="3.25"/>
    <col customWidth="1" min="3" max="6" width="9.5"/>
    <col customWidth="1" min="7" max="7" width="3.25"/>
    <col customWidth="1" min="8" max="11" width="9.5"/>
    <col customWidth="1" min="12" max="12" width="3.25"/>
    <col customWidth="1" min="13" max="16" width="9.5"/>
    <col customWidth="1" min="17" max="17" width="3.25"/>
    <col customWidth="1" min="18" max="21" width="9.5"/>
    <col customWidth="1" min="22" max="22" width="3.25"/>
    <col customWidth="1" min="23" max="26" width="9.5"/>
    <col customWidth="1" min="27" max="27" width="3.25"/>
    <col customWidth="1" min="28" max="31" width="9.5"/>
  </cols>
  <sheetData>
    <row r="1" ht="10.5" customHeight="1">
      <c r="A1" s="37"/>
      <c r="B1" s="38"/>
    </row>
    <row r="2" ht="40.5" customHeight="1">
      <c r="A2" s="37" t="s">
        <v>214</v>
      </c>
      <c r="B2" s="38"/>
      <c r="C2" s="38"/>
      <c r="G2" s="38"/>
      <c r="H2" s="38"/>
      <c r="L2" s="38"/>
      <c r="M2" s="38"/>
      <c r="Q2" s="38"/>
      <c r="R2" s="38"/>
      <c r="V2" s="38"/>
      <c r="W2" s="38"/>
      <c r="AA2" s="38"/>
      <c r="AB2" s="38"/>
    </row>
    <row r="3" ht="10.5" customHeight="1">
      <c r="A3" s="37"/>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row>
    <row r="4" ht="34.5" customHeight="1">
      <c r="A4" s="39" t="s">
        <v>215</v>
      </c>
      <c r="B4" s="40"/>
      <c r="C4" s="40" t="s">
        <v>216</v>
      </c>
      <c r="G4" s="41"/>
      <c r="H4" s="40" t="s">
        <v>217</v>
      </c>
      <c r="L4" s="41"/>
      <c r="M4" s="40" t="s">
        <v>218</v>
      </c>
      <c r="Q4" s="41"/>
      <c r="R4" s="40" t="s">
        <v>219</v>
      </c>
      <c r="V4" s="41"/>
      <c r="W4" s="40" t="s">
        <v>220</v>
      </c>
      <c r="AA4" s="41"/>
      <c r="AB4" s="40" t="s">
        <v>221</v>
      </c>
    </row>
    <row r="5" ht="10.5" customHeight="1">
      <c r="A5" s="37"/>
      <c r="B5" s="38"/>
      <c r="C5" s="38"/>
      <c r="D5" s="38"/>
      <c r="E5" s="38"/>
      <c r="F5" s="38"/>
      <c r="G5" s="38"/>
      <c r="H5" s="38"/>
      <c r="I5" s="38"/>
      <c r="J5" s="38"/>
      <c r="K5" s="38"/>
      <c r="L5" s="38"/>
      <c r="M5" s="38"/>
      <c r="N5" s="38"/>
      <c r="O5" s="38"/>
      <c r="P5" s="38"/>
      <c r="Q5" s="38"/>
      <c r="R5" s="38"/>
      <c r="S5" s="38"/>
      <c r="T5" s="38"/>
      <c r="U5" s="38"/>
      <c r="V5" s="38"/>
      <c r="W5" s="38"/>
      <c r="X5" s="38"/>
      <c r="Y5" s="38"/>
      <c r="Z5" s="38"/>
      <c r="AA5" s="38"/>
      <c r="AB5" s="38"/>
      <c r="AC5" s="38"/>
      <c r="AD5" s="38"/>
      <c r="AE5" s="38"/>
    </row>
    <row r="6" ht="66.0" customHeight="1">
      <c r="A6" s="42" t="s">
        <v>222</v>
      </c>
      <c r="B6" s="43"/>
      <c r="C6" s="43" t="s">
        <v>223</v>
      </c>
      <c r="G6" s="38"/>
      <c r="H6" s="43" t="s">
        <v>223</v>
      </c>
      <c r="L6" s="38"/>
      <c r="M6" s="43" t="s">
        <v>223</v>
      </c>
      <c r="Q6" s="38"/>
      <c r="R6" s="43" t="s">
        <v>223</v>
      </c>
      <c r="V6" s="38"/>
      <c r="W6" s="43" t="s">
        <v>223</v>
      </c>
      <c r="AA6" s="38"/>
      <c r="AB6" s="43" t="s">
        <v>223</v>
      </c>
    </row>
    <row r="7" ht="66.0" customHeight="1">
      <c r="A7" s="44"/>
      <c r="B7" s="43"/>
      <c r="G7" s="38"/>
      <c r="L7" s="38"/>
      <c r="Q7" s="38"/>
      <c r="V7" s="38"/>
      <c r="AA7" s="38"/>
    </row>
    <row r="8" ht="66.0" customHeight="1">
      <c r="A8" s="45"/>
      <c r="B8" s="43"/>
      <c r="G8" s="38"/>
      <c r="L8" s="38"/>
      <c r="Q8" s="38"/>
      <c r="V8" s="38"/>
      <c r="AA8" s="38"/>
    </row>
    <row r="9" ht="40.5" customHeight="1">
      <c r="A9" s="37" t="s">
        <v>224</v>
      </c>
      <c r="B9" s="38"/>
      <c r="C9" s="38"/>
      <c r="AB9" s="38"/>
      <c r="AC9" s="38"/>
      <c r="AD9" s="38"/>
      <c r="AE9" s="38"/>
    </row>
    <row r="10" ht="56.25" customHeight="1">
      <c r="A10" s="45"/>
      <c r="B10" s="38"/>
      <c r="C10" s="38"/>
      <c r="D10" s="38"/>
      <c r="E10" s="38"/>
      <c r="F10" s="38"/>
      <c r="G10" s="38"/>
      <c r="K10" s="38"/>
      <c r="L10" s="38"/>
      <c r="M10" s="38"/>
      <c r="N10" s="38"/>
      <c r="O10" s="38"/>
      <c r="P10" s="38"/>
      <c r="Q10" s="38"/>
      <c r="U10" s="38"/>
      <c r="V10" s="38"/>
      <c r="W10" s="38"/>
      <c r="X10" s="38"/>
      <c r="AB10" s="38"/>
    </row>
    <row r="11" ht="56.25" customHeight="1">
      <c r="A11" s="45"/>
      <c r="B11" s="38"/>
      <c r="C11" s="38"/>
      <c r="D11" s="38"/>
      <c r="E11" s="38"/>
      <c r="F11" s="38"/>
      <c r="G11" s="38"/>
      <c r="H11" s="38"/>
      <c r="I11" s="38"/>
      <c r="M11" s="38"/>
      <c r="N11" s="38"/>
      <c r="O11" s="38"/>
      <c r="P11" s="38"/>
      <c r="Q11" s="38"/>
      <c r="R11" s="38"/>
      <c r="V11" s="38"/>
      <c r="W11" s="38"/>
      <c r="X11" s="38"/>
      <c r="Y11" s="38"/>
      <c r="Z11" s="38"/>
      <c r="AA11" s="38"/>
      <c r="AB11" s="38"/>
      <c r="AC11" s="38"/>
      <c r="AD11" s="38"/>
      <c r="AE11" s="38"/>
    </row>
    <row r="12" ht="56.25" customHeight="1">
      <c r="A12" s="45"/>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row>
    <row r="13" ht="56.25" customHeight="1">
      <c r="A13" s="45"/>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c r="AC13" s="38"/>
      <c r="AD13" s="38"/>
      <c r="AE13" s="38"/>
    </row>
    <row r="14" ht="56.25" customHeight="1">
      <c r="A14" s="45"/>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38"/>
      <c r="AB14" s="38"/>
      <c r="AC14" s="38"/>
      <c r="AD14" s="38"/>
      <c r="AE14" s="38"/>
    </row>
    <row r="15" ht="56.25" customHeight="1">
      <c r="A15" s="45"/>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row>
    <row r="16" ht="56.25" customHeight="1">
      <c r="A16" s="45"/>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row>
    <row r="17" ht="56.25" customHeight="1">
      <c r="A17" s="45"/>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row>
    <row r="18" ht="56.25" customHeight="1">
      <c r="A18" s="45"/>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row>
    <row r="19" ht="56.25" customHeight="1">
      <c r="A19" s="45"/>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row>
    <row r="20" ht="56.25" customHeight="1">
      <c r="A20" s="45"/>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row>
    <row r="21" ht="56.25" customHeight="1">
      <c r="A21" s="45"/>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row>
    <row r="22" ht="56.25" customHeight="1">
      <c r="A22" s="45"/>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row>
    <row r="23" ht="56.25" customHeight="1">
      <c r="A23" s="45"/>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row>
    <row r="24" ht="56.25" customHeight="1">
      <c r="A24" s="45"/>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row>
    <row r="25" ht="56.25" customHeight="1">
      <c r="A25" s="45"/>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row>
    <row r="26" ht="56.25" customHeight="1">
      <c r="A26" s="45"/>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row>
    <row r="27" ht="56.25" customHeight="1">
      <c r="A27" s="45"/>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row>
    <row r="28" ht="56.25" customHeight="1">
      <c r="A28" s="45"/>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row>
    <row r="29" ht="56.25" customHeight="1">
      <c r="A29" s="45"/>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row>
    <row r="30" ht="56.25" customHeight="1">
      <c r="A30" s="45"/>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row>
    <row r="31" ht="56.25" customHeight="1">
      <c r="A31" s="45"/>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row>
    <row r="32" ht="56.25" customHeight="1">
      <c r="A32" s="45"/>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row>
    <row r="33" ht="56.25" customHeight="1">
      <c r="A33" s="45"/>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row>
    <row r="34" ht="56.25" customHeight="1">
      <c r="A34" s="45"/>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row>
    <row r="35" ht="56.25" customHeight="1">
      <c r="A35" s="45"/>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row>
    <row r="36" ht="56.25" customHeight="1">
      <c r="A36" s="45"/>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row>
    <row r="37" ht="56.25" customHeight="1">
      <c r="A37" s="45"/>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row>
    <row r="38" ht="56.25" customHeight="1">
      <c r="A38" s="45"/>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row>
    <row r="39" ht="56.25" customHeight="1">
      <c r="A39" s="45"/>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row>
    <row r="40" ht="56.25" customHeight="1">
      <c r="A40" s="45"/>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row>
    <row r="41" ht="56.25" customHeight="1">
      <c r="A41" s="45"/>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row>
    <row r="42" ht="56.25" customHeight="1">
      <c r="A42" s="45"/>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row>
    <row r="43" ht="56.25" customHeight="1">
      <c r="A43" s="45"/>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row>
    <row r="44" ht="56.25" customHeight="1">
      <c r="A44" s="45"/>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row>
    <row r="45" ht="56.25" customHeight="1">
      <c r="A45" s="45"/>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row>
    <row r="46" ht="56.25" customHeight="1">
      <c r="A46" s="45"/>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row>
    <row r="47" ht="56.25" customHeight="1">
      <c r="A47" s="45"/>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row>
    <row r="48" ht="56.25" customHeight="1">
      <c r="A48" s="45"/>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row>
    <row r="49" ht="56.25" customHeight="1">
      <c r="A49" s="45"/>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row>
    <row r="50" ht="56.25" customHeight="1">
      <c r="A50" s="45"/>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row>
    <row r="51" ht="56.25" customHeight="1">
      <c r="A51" s="45"/>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row>
    <row r="52" ht="56.25" customHeight="1">
      <c r="A52" s="45"/>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row>
    <row r="53" ht="56.25" customHeight="1">
      <c r="A53" s="45"/>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row>
    <row r="54" ht="56.25" customHeight="1">
      <c r="A54" s="45"/>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row>
    <row r="55" ht="56.25" customHeight="1">
      <c r="A55" s="45"/>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row>
    <row r="56" ht="56.25" customHeight="1">
      <c r="A56" s="45"/>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row>
    <row r="57" ht="56.25" customHeight="1">
      <c r="A57" s="45"/>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row>
    <row r="58" ht="56.25" customHeight="1">
      <c r="A58" s="45"/>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row>
    <row r="59" ht="56.25" customHeight="1">
      <c r="A59" s="45"/>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row>
    <row r="60" ht="56.25" customHeight="1">
      <c r="A60" s="45"/>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row>
    <row r="61" ht="56.25" customHeight="1">
      <c r="A61" s="45"/>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row>
    <row r="62" ht="56.25" customHeight="1">
      <c r="A62" s="45"/>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row>
    <row r="63" ht="56.25" customHeight="1">
      <c r="A63" s="45"/>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row>
    <row r="64" ht="56.25" customHeight="1">
      <c r="A64" s="45"/>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row>
    <row r="65" ht="56.25" customHeight="1">
      <c r="A65" s="45"/>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row>
    <row r="66" ht="56.25" customHeight="1">
      <c r="A66" s="45"/>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row>
    <row r="67" ht="56.25" customHeight="1">
      <c r="A67" s="45"/>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row>
    <row r="68" ht="56.25" customHeight="1">
      <c r="A68" s="45"/>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row>
    <row r="69" ht="56.25" customHeight="1">
      <c r="A69" s="45"/>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row>
    <row r="70" ht="56.25" customHeight="1">
      <c r="A70" s="45"/>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row>
    <row r="71" ht="56.25" customHeight="1">
      <c r="A71" s="45"/>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row>
    <row r="72" ht="56.25" customHeight="1">
      <c r="A72" s="45"/>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row>
    <row r="73" ht="56.25" customHeight="1">
      <c r="A73" s="45"/>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row>
    <row r="74" ht="56.25" customHeight="1">
      <c r="A74" s="45"/>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row>
    <row r="75" ht="56.25" customHeight="1">
      <c r="A75" s="45"/>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row>
    <row r="76" ht="56.25" customHeight="1">
      <c r="A76" s="45"/>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row>
    <row r="77" ht="56.25" customHeight="1">
      <c r="A77" s="45"/>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row>
    <row r="78" ht="56.25" customHeight="1">
      <c r="A78" s="45"/>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row>
    <row r="79" ht="56.25" customHeight="1">
      <c r="A79" s="45"/>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row>
    <row r="80" ht="56.25" customHeight="1">
      <c r="A80" s="45"/>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row>
    <row r="81" ht="56.25" customHeight="1">
      <c r="A81" s="45"/>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row>
    <row r="82" ht="56.25" customHeight="1">
      <c r="A82" s="45"/>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row>
    <row r="83" ht="56.25" customHeight="1">
      <c r="A83" s="45"/>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row>
    <row r="84" ht="56.25" customHeight="1">
      <c r="A84" s="45"/>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row>
    <row r="85" ht="56.25" customHeight="1">
      <c r="A85" s="45"/>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row>
    <row r="86" ht="56.25" customHeight="1">
      <c r="A86" s="45"/>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row>
    <row r="87" ht="56.25" customHeight="1">
      <c r="A87" s="45"/>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row>
    <row r="88" ht="56.25" customHeight="1">
      <c r="A88" s="45"/>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row>
    <row r="89" ht="56.25" customHeight="1">
      <c r="A89" s="45"/>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row>
    <row r="90" ht="56.25" customHeight="1">
      <c r="A90" s="45"/>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row>
    <row r="91" ht="56.25" customHeight="1">
      <c r="A91" s="45"/>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row>
    <row r="92" ht="56.25" customHeight="1">
      <c r="A92" s="45"/>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row>
    <row r="93" ht="56.25" customHeight="1">
      <c r="A93" s="45"/>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row>
    <row r="94" ht="56.25" customHeight="1">
      <c r="A94" s="45"/>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row>
    <row r="95" ht="56.25" customHeight="1">
      <c r="A95" s="45"/>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row>
    <row r="96" ht="56.25" customHeight="1">
      <c r="A96" s="45"/>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row>
    <row r="97" ht="56.25" customHeight="1">
      <c r="A97" s="45"/>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row>
    <row r="98" ht="56.25" customHeight="1">
      <c r="A98" s="45"/>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row>
    <row r="99" ht="56.25" customHeight="1">
      <c r="A99" s="45"/>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row>
    <row r="100" ht="56.25" customHeight="1">
      <c r="A100" s="45"/>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row>
    <row r="101" ht="56.25" customHeight="1">
      <c r="A101" s="45"/>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row>
    <row r="102" ht="56.25" customHeight="1">
      <c r="A102" s="45"/>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row>
    <row r="103" ht="56.25" customHeight="1">
      <c r="A103" s="45"/>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row>
    <row r="104" ht="56.25" customHeight="1">
      <c r="A104" s="45"/>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row>
    <row r="105" ht="56.25" customHeight="1">
      <c r="A105" s="45"/>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row>
    <row r="106" ht="56.25" customHeight="1">
      <c r="A106" s="45"/>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row>
    <row r="107" ht="56.25" customHeight="1">
      <c r="A107" s="45"/>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row>
    <row r="108" ht="56.25" customHeight="1">
      <c r="A108" s="45"/>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row>
    <row r="109" ht="56.25" customHeight="1">
      <c r="A109" s="45"/>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row>
    <row r="110" ht="56.25" customHeight="1">
      <c r="A110" s="45"/>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row>
    <row r="111" ht="56.25" customHeight="1">
      <c r="A111" s="45"/>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row>
    <row r="112" ht="56.25" customHeight="1">
      <c r="A112" s="45"/>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row>
    <row r="113" ht="56.25" customHeight="1">
      <c r="A113" s="45"/>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row>
    <row r="114" ht="56.25" customHeight="1">
      <c r="A114" s="45"/>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row>
    <row r="115" ht="56.25" customHeight="1">
      <c r="A115" s="45"/>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row>
    <row r="116" ht="56.25" customHeight="1">
      <c r="A116" s="45"/>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row>
    <row r="117" ht="56.25" customHeight="1">
      <c r="A117" s="45"/>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row>
    <row r="118" ht="56.25" customHeight="1">
      <c r="A118" s="45"/>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row>
    <row r="119" ht="56.25" customHeight="1">
      <c r="A119" s="45"/>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row>
    <row r="120" ht="56.25" customHeight="1">
      <c r="A120" s="45"/>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row>
    <row r="121" ht="56.25" customHeight="1">
      <c r="A121" s="45"/>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row>
    <row r="122" ht="56.25" customHeight="1">
      <c r="A122" s="45"/>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row>
    <row r="123" ht="56.25" customHeight="1">
      <c r="A123" s="45"/>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row>
    <row r="124" ht="56.25" customHeight="1">
      <c r="A124" s="45"/>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row>
    <row r="125" ht="56.25" customHeight="1">
      <c r="A125" s="45"/>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row>
    <row r="126" ht="56.25" customHeight="1">
      <c r="A126" s="45"/>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row>
    <row r="127" ht="56.25" customHeight="1">
      <c r="A127" s="45"/>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row>
    <row r="128" ht="56.25" customHeight="1">
      <c r="A128" s="45"/>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row>
    <row r="129" ht="56.25" customHeight="1">
      <c r="A129" s="45"/>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row>
    <row r="130" ht="56.25" customHeight="1">
      <c r="A130" s="45"/>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row>
    <row r="131" ht="56.25" customHeight="1">
      <c r="A131" s="45"/>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row>
    <row r="132" ht="56.25" customHeight="1">
      <c r="A132" s="45"/>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row>
    <row r="133" ht="56.25" customHeight="1">
      <c r="A133" s="45"/>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row>
    <row r="134" ht="56.25" customHeight="1">
      <c r="A134" s="45"/>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row>
    <row r="135" ht="56.25" customHeight="1">
      <c r="A135" s="45"/>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row>
    <row r="136" ht="56.25" customHeight="1">
      <c r="A136" s="45"/>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row>
    <row r="137" ht="56.25" customHeight="1">
      <c r="A137" s="45"/>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row>
    <row r="138" ht="56.25" customHeight="1">
      <c r="A138" s="45"/>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row>
    <row r="139" ht="56.25" customHeight="1">
      <c r="A139" s="45"/>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row>
    <row r="140" ht="56.25" customHeight="1">
      <c r="A140" s="45"/>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row>
    <row r="141" ht="56.25" customHeight="1">
      <c r="A141" s="45"/>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row>
    <row r="142" ht="56.25" customHeight="1">
      <c r="A142" s="45"/>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row>
    <row r="143" ht="56.25" customHeight="1">
      <c r="A143" s="45"/>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row>
    <row r="144" ht="56.25" customHeight="1">
      <c r="A144" s="45"/>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row>
    <row r="145" ht="56.25" customHeight="1">
      <c r="A145" s="45"/>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row>
    <row r="146" ht="56.25" customHeight="1">
      <c r="A146" s="45"/>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row>
    <row r="147" ht="56.25" customHeight="1">
      <c r="A147" s="45"/>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row>
    <row r="148" ht="56.25" customHeight="1">
      <c r="A148" s="45"/>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row>
    <row r="149" ht="56.25" customHeight="1">
      <c r="A149" s="45"/>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row>
    <row r="150" ht="56.25" customHeight="1">
      <c r="A150" s="45"/>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row>
    <row r="151" ht="56.25" customHeight="1">
      <c r="A151" s="45"/>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row>
    <row r="152" ht="56.25" customHeight="1">
      <c r="A152" s="45"/>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row>
    <row r="153" ht="56.25" customHeight="1">
      <c r="A153" s="45"/>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row>
    <row r="154" ht="56.25" customHeight="1">
      <c r="A154" s="45"/>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row>
    <row r="155" ht="56.25" customHeight="1">
      <c r="A155" s="45"/>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row>
    <row r="156" ht="56.25" customHeight="1">
      <c r="A156" s="45"/>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row>
    <row r="157" ht="56.25" customHeight="1">
      <c r="A157" s="45"/>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row>
    <row r="158" ht="56.25" customHeight="1">
      <c r="A158" s="45"/>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row>
    <row r="159" ht="56.25" customHeight="1">
      <c r="A159" s="45"/>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row>
    <row r="160" ht="56.25" customHeight="1">
      <c r="A160" s="45"/>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row>
    <row r="161" ht="56.25" customHeight="1">
      <c r="A161" s="45"/>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row>
    <row r="162" ht="56.25" customHeight="1">
      <c r="A162" s="45"/>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row>
    <row r="163" ht="56.25" customHeight="1">
      <c r="A163" s="45"/>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row>
    <row r="164" ht="56.25" customHeight="1">
      <c r="A164" s="45"/>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row>
    <row r="165" ht="56.25" customHeight="1">
      <c r="A165" s="45"/>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row>
    <row r="166" ht="56.25" customHeight="1">
      <c r="A166" s="45"/>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row>
    <row r="167" ht="56.25" customHeight="1">
      <c r="A167" s="45"/>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row>
    <row r="168" ht="56.25" customHeight="1">
      <c r="A168" s="45"/>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row>
    <row r="169" ht="56.25" customHeight="1">
      <c r="A169" s="45"/>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row>
    <row r="170" ht="56.25" customHeight="1">
      <c r="A170" s="45"/>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row>
    <row r="171" ht="56.25" customHeight="1">
      <c r="A171" s="45"/>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row>
    <row r="172" ht="56.25" customHeight="1">
      <c r="A172" s="45"/>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row>
    <row r="173" ht="56.25" customHeight="1">
      <c r="A173" s="45"/>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row>
    <row r="174" ht="56.25" customHeight="1">
      <c r="A174" s="45"/>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row>
    <row r="175" ht="56.25" customHeight="1">
      <c r="A175" s="45"/>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row>
    <row r="176" ht="56.25" customHeight="1">
      <c r="A176" s="45"/>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row>
    <row r="177" ht="56.25" customHeight="1">
      <c r="A177" s="45"/>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row>
    <row r="178" ht="56.25" customHeight="1">
      <c r="A178" s="45"/>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row>
    <row r="179" ht="56.25" customHeight="1">
      <c r="A179" s="45"/>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row>
    <row r="180" ht="56.25" customHeight="1">
      <c r="A180" s="45"/>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row>
    <row r="181" ht="56.25" customHeight="1">
      <c r="A181" s="45"/>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row>
    <row r="182" ht="56.25" customHeight="1">
      <c r="A182" s="45"/>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row>
    <row r="183" ht="56.25" customHeight="1">
      <c r="A183" s="45"/>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row>
    <row r="184" ht="56.25" customHeight="1">
      <c r="A184" s="45"/>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row>
    <row r="185" ht="56.25" customHeight="1">
      <c r="A185" s="45"/>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row>
    <row r="186" ht="56.25" customHeight="1">
      <c r="A186" s="45"/>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row>
    <row r="187" ht="56.25" customHeight="1">
      <c r="A187" s="45"/>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row>
    <row r="188" ht="56.25" customHeight="1">
      <c r="A188" s="45"/>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row>
    <row r="189" ht="56.25" customHeight="1">
      <c r="A189" s="45"/>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row>
    <row r="190" ht="56.25" customHeight="1">
      <c r="A190" s="45"/>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row>
    <row r="191" ht="56.25" customHeight="1">
      <c r="A191" s="45"/>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row>
    <row r="192" ht="56.25" customHeight="1">
      <c r="A192" s="45"/>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row>
    <row r="193" ht="56.25" customHeight="1">
      <c r="A193" s="45"/>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row>
    <row r="194" ht="56.25" customHeight="1">
      <c r="A194" s="45"/>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row>
    <row r="195" ht="56.25" customHeight="1">
      <c r="A195" s="45"/>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row>
    <row r="196" ht="56.25" customHeight="1">
      <c r="A196" s="45"/>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row>
    <row r="197" ht="56.25" customHeight="1">
      <c r="A197" s="45"/>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row>
    <row r="198" ht="56.25" customHeight="1">
      <c r="A198" s="45"/>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row>
    <row r="199" ht="56.25" customHeight="1">
      <c r="A199" s="45"/>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row>
    <row r="200" ht="56.25" customHeight="1">
      <c r="A200" s="45"/>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row>
    <row r="201" ht="56.25" customHeight="1">
      <c r="A201" s="45"/>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row>
    <row r="202" ht="56.25" customHeight="1">
      <c r="A202" s="45"/>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row>
    <row r="203" ht="56.25" customHeight="1">
      <c r="A203" s="45"/>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row>
    <row r="204" ht="56.25" customHeight="1">
      <c r="A204" s="45"/>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row>
    <row r="205" ht="56.25" customHeight="1">
      <c r="A205" s="45"/>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row>
    <row r="206" ht="56.25" customHeight="1">
      <c r="A206" s="45"/>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row>
    <row r="207" ht="56.25" customHeight="1">
      <c r="A207" s="45"/>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row>
    <row r="208" ht="56.25" customHeight="1">
      <c r="A208" s="45"/>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row>
    <row r="209" ht="56.25" customHeight="1">
      <c r="A209" s="45"/>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row>
    <row r="210" ht="56.25" customHeight="1">
      <c r="A210" s="45"/>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row>
    <row r="211" ht="56.25" customHeight="1">
      <c r="A211" s="45"/>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row>
    <row r="212" ht="56.25" customHeight="1">
      <c r="A212" s="45"/>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row>
    <row r="213" ht="56.25" customHeight="1">
      <c r="A213" s="45"/>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row>
    <row r="214" ht="56.25" customHeight="1">
      <c r="A214" s="45"/>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row>
    <row r="215" ht="56.25" customHeight="1">
      <c r="A215" s="45"/>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row>
    <row r="216" ht="56.25" customHeight="1">
      <c r="A216" s="45"/>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row>
    <row r="217" ht="56.25" customHeight="1">
      <c r="A217" s="45"/>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row>
    <row r="218" ht="56.25" customHeight="1">
      <c r="A218" s="45"/>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row>
    <row r="219" ht="56.25" customHeight="1">
      <c r="A219" s="45"/>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row>
    <row r="220" ht="56.25" customHeight="1">
      <c r="A220" s="45"/>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row>
    <row r="221" ht="56.25" customHeight="1">
      <c r="A221" s="45"/>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row>
    <row r="222" ht="56.25" customHeight="1">
      <c r="A222" s="45"/>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row>
    <row r="223" ht="56.25" customHeight="1">
      <c r="A223" s="45"/>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row>
    <row r="224" ht="56.25" customHeight="1">
      <c r="A224" s="45"/>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row>
    <row r="225" ht="56.25" customHeight="1">
      <c r="A225" s="45"/>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row>
    <row r="226" ht="56.25" customHeight="1">
      <c r="A226" s="45"/>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row>
    <row r="227" ht="56.25" customHeight="1">
      <c r="A227" s="45"/>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row>
    <row r="228" ht="56.25" customHeight="1">
      <c r="A228" s="45"/>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row>
    <row r="229" ht="56.25" customHeight="1">
      <c r="A229" s="45"/>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row>
    <row r="230" ht="56.25" customHeight="1">
      <c r="A230" s="45"/>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row>
    <row r="231" ht="56.25" customHeight="1">
      <c r="A231" s="45"/>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row>
    <row r="232" ht="56.25" customHeight="1">
      <c r="A232" s="45"/>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row>
    <row r="233" ht="56.25" customHeight="1">
      <c r="A233" s="45"/>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row>
    <row r="234" ht="56.25" customHeight="1">
      <c r="A234" s="45"/>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row>
    <row r="235" ht="56.25" customHeight="1">
      <c r="A235" s="45"/>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row>
    <row r="236" ht="56.25" customHeight="1">
      <c r="A236" s="45"/>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row>
    <row r="237" ht="56.25" customHeight="1">
      <c r="A237" s="45"/>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row>
    <row r="238" ht="56.25" customHeight="1">
      <c r="A238" s="45"/>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row>
    <row r="239" ht="56.25" customHeight="1">
      <c r="A239" s="45"/>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row>
    <row r="240" ht="56.25" customHeight="1">
      <c r="A240" s="45"/>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row>
    <row r="241" ht="56.25" customHeight="1">
      <c r="A241" s="45"/>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row>
    <row r="242" ht="56.25" customHeight="1">
      <c r="A242" s="45"/>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row>
    <row r="243" ht="56.25" customHeight="1">
      <c r="A243" s="45"/>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row>
    <row r="244" ht="56.25" customHeight="1">
      <c r="A244" s="45"/>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row>
    <row r="245" ht="56.25" customHeight="1">
      <c r="A245" s="45"/>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row>
    <row r="246" ht="56.25" customHeight="1">
      <c r="A246" s="45"/>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row>
    <row r="247" ht="56.25" customHeight="1">
      <c r="A247" s="45"/>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row>
    <row r="248" ht="56.25" customHeight="1">
      <c r="A248" s="45"/>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row>
    <row r="249" ht="56.25" customHeight="1">
      <c r="A249" s="45"/>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row>
    <row r="250" ht="56.25" customHeight="1">
      <c r="A250" s="45"/>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row>
    <row r="251" ht="56.25" customHeight="1">
      <c r="A251" s="45"/>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row>
    <row r="252" ht="56.25" customHeight="1">
      <c r="A252" s="45"/>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row>
    <row r="253" ht="56.25" customHeight="1">
      <c r="A253" s="45"/>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row>
    <row r="254" ht="56.25" customHeight="1">
      <c r="A254" s="45"/>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row>
    <row r="255" ht="56.25" customHeight="1">
      <c r="A255" s="45"/>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row>
    <row r="256" ht="56.25" customHeight="1">
      <c r="A256" s="45"/>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row>
    <row r="257" ht="56.25" customHeight="1">
      <c r="A257" s="45"/>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row>
    <row r="258" ht="56.25" customHeight="1">
      <c r="A258" s="45"/>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row>
    <row r="259" ht="56.25" customHeight="1">
      <c r="A259" s="45"/>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row>
    <row r="260" ht="56.25" customHeight="1">
      <c r="A260" s="45"/>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row>
    <row r="261" ht="56.25" customHeight="1">
      <c r="A261" s="45"/>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row>
    <row r="262" ht="56.25" customHeight="1">
      <c r="A262" s="45"/>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row>
    <row r="263" ht="56.25" customHeight="1">
      <c r="A263" s="45"/>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row>
    <row r="264" ht="56.25" customHeight="1">
      <c r="A264" s="45"/>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row>
    <row r="265" ht="56.25" customHeight="1">
      <c r="A265" s="45"/>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row>
    <row r="266" ht="56.25" customHeight="1">
      <c r="A266" s="45"/>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row>
    <row r="267" ht="56.25" customHeight="1">
      <c r="A267" s="45"/>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row>
    <row r="268" ht="56.25" customHeight="1">
      <c r="A268" s="45"/>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row>
    <row r="269" ht="56.25" customHeight="1">
      <c r="A269" s="45"/>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row>
    <row r="270" ht="56.25" customHeight="1">
      <c r="A270" s="45"/>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row>
    <row r="271" ht="56.25" customHeight="1">
      <c r="A271" s="45"/>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row>
    <row r="272" ht="56.25" customHeight="1">
      <c r="A272" s="45"/>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row>
    <row r="273" ht="56.25" customHeight="1">
      <c r="A273" s="45"/>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row>
    <row r="274" ht="56.25" customHeight="1">
      <c r="A274" s="45"/>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row>
    <row r="275" ht="56.25" customHeight="1">
      <c r="A275" s="45"/>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row>
    <row r="276" ht="56.25" customHeight="1">
      <c r="A276" s="45"/>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row>
    <row r="277" ht="56.25" customHeight="1">
      <c r="A277" s="45"/>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row>
    <row r="278" ht="56.25" customHeight="1">
      <c r="A278" s="45"/>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row>
    <row r="279" ht="56.25" customHeight="1">
      <c r="A279" s="45"/>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row>
    <row r="280" ht="56.25" customHeight="1">
      <c r="A280" s="45"/>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row>
    <row r="281" ht="56.25" customHeight="1">
      <c r="A281" s="45"/>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row>
    <row r="282" ht="56.25" customHeight="1">
      <c r="A282" s="45"/>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row>
    <row r="283" ht="56.25" customHeight="1">
      <c r="A283" s="45"/>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row>
    <row r="284" ht="56.25" customHeight="1">
      <c r="A284" s="45"/>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row>
    <row r="285" ht="56.25" customHeight="1">
      <c r="A285" s="45"/>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row>
    <row r="286" ht="56.25" customHeight="1">
      <c r="A286" s="45"/>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row>
    <row r="287" ht="56.25" customHeight="1">
      <c r="A287" s="45"/>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row>
    <row r="288" ht="56.25" customHeight="1">
      <c r="A288" s="45"/>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row>
    <row r="289" ht="56.25" customHeight="1">
      <c r="A289" s="45"/>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row>
    <row r="290" ht="56.25" customHeight="1">
      <c r="A290" s="45"/>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row>
    <row r="291" ht="56.25" customHeight="1">
      <c r="A291" s="45"/>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row>
    <row r="292" ht="56.25" customHeight="1">
      <c r="A292" s="45"/>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row>
    <row r="293" ht="56.25" customHeight="1">
      <c r="A293" s="45"/>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row>
    <row r="294" ht="56.25" customHeight="1">
      <c r="A294" s="45"/>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row>
    <row r="295" ht="56.25" customHeight="1">
      <c r="A295" s="45"/>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row>
    <row r="296" ht="56.25" customHeight="1">
      <c r="A296" s="45"/>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row>
    <row r="297" ht="56.25" customHeight="1">
      <c r="A297" s="45"/>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row>
    <row r="298" ht="56.25" customHeight="1">
      <c r="A298" s="45"/>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row>
    <row r="299" ht="56.25" customHeight="1">
      <c r="A299" s="45"/>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row>
    <row r="300" ht="56.25" customHeight="1">
      <c r="A300" s="45"/>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row>
    <row r="301" ht="56.25" customHeight="1">
      <c r="A301" s="45"/>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row>
    <row r="302" ht="56.25" customHeight="1">
      <c r="A302" s="45"/>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row>
    <row r="303" ht="56.25" customHeight="1">
      <c r="A303" s="45"/>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row>
    <row r="304" ht="56.25" customHeight="1">
      <c r="A304" s="45"/>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row>
    <row r="305" ht="56.25" customHeight="1">
      <c r="A305" s="45"/>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row>
    <row r="306" ht="56.25" customHeight="1">
      <c r="A306" s="45"/>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row>
    <row r="307" ht="56.25" customHeight="1">
      <c r="A307" s="45"/>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row>
    <row r="308" ht="56.25" customHeight="1">
      <c r="A308" s="45"/>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row>
    <row r="309" ht="56.25" customHeight="1">
      <c r="A309" s="45"/>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row>
    <row r="310" ht="56.25" customHeight="1">
      <c r="A310" s="45"/>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row>
    <row r="311" ht="56.25" customHeight="1">
      <c r="A311" s="45"/>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row>
    <row r="312" ht="56.25" customHeight="1">
      <c r="A312" s="45"/>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row>
    <row r="313" ht="56.25" customHeight="1">
      <c r="A313" s="45"/>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row>
    <row r="314" ht="56.25" customHeight="1">
      <c r="A314" s="45"/>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row>
    <row r="315" ht="56.25" customHeight="1">
      <c r="A315" s="45"/>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row>
    <row r="316" ht="56.25" customHeight="1">
      <c r="A316" s="45"/>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row>
    <row r="317" ht="56.25" customHeight="1">
      <c r="A317" s="45"/>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row>
    <row r="318" ht="56.25" customHeight="1">
      <c r="A318" s="45"/>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row>
    <row r="319" ht="56.25" customHeight="1">
      <c r="A319" s="45"/>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row>
    <row r="320" ht="56.25" customHeight="1">
      <c r="A320" s="45"/>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row>
    <row r="321" ht="56.25" customHeight="1">
      <c r="A321" s="45"/>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row>
    <row r="322" ht="56.25" customHeight="1">
      <c r="A322" s="45"/>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row>
    <row r="323" ht="56.25" customHeight="1">
      <c r="A323" s="45"/>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row>
    <row r="324" ht="56.25" customHeight="1">
      <c r="A324" s="45"/>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row>
    <row r="325" ht="56.25" customHeight="1">
      <c r="A325" s="45"/>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row>
    <row r="326" ht="56.25" customHeight="1">
      <c r="A326" s="45"/>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row>
    <row r="327" ht="56.25" customHeight="1">
      <c r="A327" s="45"/>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row>
    <row r="328" ht="56.25" customHeight="1">
      <c r="A328" s="45"/>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row>
    <row r="329" ht="56.25" customHeight="1">
      <c r="A329" s="45"/>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row>
    <row r="330" ht="56.25" customHeight="1">
      <c r="A330" s="45"/>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row>
    <row r="331" ht="56.25" customHeight="1">
      <c r="A331" s="45"/>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row>
    <row r="332" ht="56.25" customHeight="1">
      <c r="A332" s="45"/>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row>
    <row r="333" ht="56.25" customHeight="1">
      <c r="A333" s="45"/>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row>
    <row r="334" ht="56.25" customHeight="1">
      <c r="A334" s="45"/>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row>
    <row r="335" ht="56.25" customHeight="1">
      <c r="A335" s="45"/>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row>
    <row r="336" ht="56.25" customHeight="1">
      <c r="A336" s="45"/>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row>
    <row r="337" ht="56.25" customHeight="1">
      <c r="A337" s="45"/>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row>
    <row r="338" ht="56.25" customHeight="1">
      <c r="A338" s="45"/>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row>
    <row r="339" ht="56.25" customHeight="1">
      <c r="A339" s="45"/>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row>
    <row r="340" ht="56.25" customHeight="1">
      <c r="A340" s="45"/>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row>
    <row r="341" ht="56.25" customHeight="1">
      <c r="A341" s="45"/>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row>
    <row r="342" ht="56.25" customHeight="1">
      <c r="A342" s="45"/>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row>
    <row r="343" ht="56.25" customHeight="1">
      <c r="A343" s="45"/>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row>
    <row r="344" ht="56.25" customHeight="1">
      <c r="A344" s="45"/>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row>
    <row r="345" ht="56.25" customHeight="1">
      <c r="A345" s="45"/>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row>
    <row r="346" ht="56.25" customHeight="1">
      <c r="A346" s="45"/>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row>
    <row r="347" ht="56.25" customHeight="1">
      <c r="A347" s="45"/>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row>
    <row r="348" ht="56.25" customHeight="1">
      <c r="A348" s="45"/>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row>
    <row r="349" ht="56.25" customHeight="1">
      <c r="A349" s="45"/>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row>
    <row r="350" ht="56.25" customHeight="1">
      <c r="A350" s="45"/>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row>
    <row r="351" ht="56.25" customHeight="1">
      <c r="A351" s="45"/>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row>
    <row r="352" ht="56.25" customHeight="1">
      <c r="A352" s="45"/>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row>
    <row r="353" ht="56.25" customHeight="1">
      <c r="A353" s="45"/>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row>
    <row r="354" ht="56.25" customHeight="1">
      <c r="A354" s="45"/>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row>
    <row r="355" ht="56.25" customHeight="1">
      <c r="A355" s="45"/>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row>
    <row r="356" ht="56.25" customHeight="1">
      <c r="A356" s="45"/>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row>
    <row r="357" ht="56.25" customHeight="1">
      <c r="A357" s="45"/>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row>
    <row r="358" ht="56.25" customHeight="1">
      <c r="A358" s="45"/>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row>
    <row r="359" ht="56.25" customHeight="1">
      <c r="A359" s="45"/>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row>
    <row r="360" ht="56.25" customHeight="1">
      <c r="A360" s="45"/>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row>
    <row r="361" ht="56.25" customHeight="1">
      <c r="A361" s="45"/>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row>
    <row r="362" ht="56.25" customHeight="1">
      <c r="A362" s="45"/>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row>
    <row r="363" ht="56.25" customHeight="1">
      <c r="A363" s="45"/>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row>
    <row r="364" ht="56.25" customHeight="1">
      <c r="A364" s="45"/>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row>
    <row r="365" ht="56.25" customHeight="1">
      <c r="A365" s="45"/>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row>
    <row r="366" ht="56.25" customHeight="1">
      <c r="A366" s="45"/>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row>
    <row r="367" ht="56.25" customHeight="1">
      <c r="A367" s="45"/>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row>
    <row r="368" ht="56.25" customHeight="1">
      <c r="A368" s="45"/>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row>
    <row r="369" ht="56.25" customHeight="1">
      <c r="A369" s="45"/>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row>
    <row r="370" ht="56.25" customHeight="1">
      <c r="A370" s="45"/>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row>
    <row r="371" ht="56.25" customHeight="1">
      <c r="A371" s="45"/>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row>
    <row r="372" ht="56.25" customHeight="1">
      <c r="A372" s="45"/>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row>
    <row r="373" ht="56.25" customHeight="1">
      <c r="A373" s="45"/>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row>
    <row r="374" ht="56.25" customHeight="1">
      <c r="A374" s="45"/>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row>
    <row r="375" ht="56.25" customHeight="1">
      <c r="A375" s="45"/>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row>
    <row r="376" ht="56.25" customHeight="1">
      <c r="A376" s="45"/>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row>
    <row r="377" ht="56.25" customHeight="1">
      <c r="A377" s="45"/>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row>
    <row r="378" ht="56.25" customHeight="1">
      <c r="A378" s="45"/>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row>
    <row r="379" ht="56.25" customHeight="1">
      <c r="A379" s="45"/>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row>
    <row r="380" ht="56.25" customHeight="1">
      <c r="A380" s="45"/>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row>
    <row r="381" ht="56.25" customHeight="1">
      <c r="A381" s="45"/>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row>
    <row r="382" ht="56.25" customHeight="1">
      <c r="A382" s="45"/>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row>
    <row r="383" ht="56.25" customHeight="1">
      <c r="A383" s="45"/>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row>
    <row r="384" ht="56.25" customHeight="1">
      <c r="A384" s="45"/>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c r="AE384" s="38"/>
    </row>
    <row r="385" ht="56.25" customHeight="1">
      <c r="A385" s="45"/>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c r="AC385" s="38"/>
      <c r="AD385" s="38"/>
      <c r="AE385" s="38"/>
    </row>
    <row r="386" ht="56.25" customHeight="1">
      <c r="A386" s="45"/>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c r="AE386" s="38"/>
    </row>
    <row r="387" ht="56.25" customHeight="1">
      <c r="A387" s="45"/>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c r="AD387" s="38"/>
      <c r="AE387" s="38"/>
    </row>
    <row r="388" ht="56.25" customHeight="1">
      <c r="A388" s="45"/>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c r="AE388" s="38"/>
    </row>
    <row r="389" ht="56.25" customHeight="1">
      <c r="A389" s="45"/>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c r="AE389" s="38"/>
    </row>
    <row r="390" ht="56.25" customHeight="1">
      <c r="A390" s="45"/>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c r="AE390" s="38"/>
    </row>
    <row r="391" ht="56.25" customHeight="1">
      <c r="A391" s="45"/>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c r="AC391" s="38"/>
      <c r="AD391" s="38"/>
      <c r="AE391" s="38"/>
    </row>
    <row r="392" ht="56.25" customHeight="1">
      <c r="A392" s="45"/>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c r="AE392" s="38"/>
    </row>
    <row r="393" ht="56.25" customHeight="1">
      <c r="A393" s="45"/>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c r="AC393" s="38"/>
      <c r="AD393" s="38"/>
      <c r="AE393" s="38"/>
    </row>
    <row r="394" ht="56.25" customHeight="1">
      <c r="A394" s="45"/>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row>
    <row r="395" ht="56.25" customHeight="1">
      <c r="A395" s="45"/>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row>
    <row r="396" ht="56.25" customHeight="1">
      <c r="A396" s="45"/>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c r="AE396" s="38"/>
    </row>
    <row r="397" ht="56.25" customHeight="1">
      <c r="A397" s="45"/>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c r="AE397" s="38"/>
    </row>
    <row r="398" ht="56.25" customHeight="1">
      <c r="A398" s="45"/>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c r="AE398" s="38"/>
    </row>
    <row r="399" ht="56.25" customHeight="1">
      <c r="A399" s="45"/>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c r="AE399" s="38"/>
    </row>
    <row r="400" ht="56.25" customHeight="1">
      <c r="A400" s="45"/>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c r="AE400" s="38"/>
    </row>
    <row r="401" ht="56.25" customHeight="1">
      <c r="A401" s="45"/>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row>
    <row r="402" ht="56.25" customHeight="1">
      <c r="A402" s="45"/>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c r="AE402" s="38"/>
    </row>
    <row r="403" ht="56.25" customHeight="1">
      <c r="A403" s="45"/>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c r="AE403" s="38"/>
    </row>
    <row r="404" ht="56.25" customHeight="1">
      <c r="A404" s="45"/>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c r="AE404" s="38"/>
    </row>
    <row r="405" ht="56.25" customHeight="1">
      <c r="A405" s="45"/>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c r="AC405" s="38"/>
      <c r="AD405" s="38"/>
      <c r="AE405" s="38"/>
    </row>
    <row r="406" ht="56.25" customHeight="1">
      <c r="A406" s="45"/>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c r="AC406" s="38"/>
      <c r="AD406" s="38"/>
      <c r="AE406" s="38"/>
    </row>
    <row r="407" ht="56.25" customHeight="1">
      <c r="A407" s="45"/>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c r="AC407" s="38"/>
      <c r="AD407" s="38"/>
      <c r="AE407" s="38"/>
    </row>
    <row r="408" ht="56.25" customHeight="1">
      <c r="A408" s="45"/>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row>
    <row r="409" ht="56.25" customHeight="1">
      <c r="A409" s="45"/>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c r="AE409" s="38"/>
    </row>
    <row r="410" ht="56.25" customHeight="1">
      <c r="A410" s="45"/>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c r="AC410" s="38"/>
      <c r="AD410" s="38"/>
      <c r="AE410" s="38"/>
    </row>
    <row r="411" ht="56.25" customHeight="1">
      <c r="A411" s="45"/>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c r="AE411" s="38"/>
    </row>
    <row r="412" ht="56.25" customHeight="1">
      <c r="A412" s="45"/>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c r="AE412" s="38"/>
    </row>
    <row r="413" ht="56.25" customHeight="1">
      <c r="A413" s="45"/>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c r="AE413" s="38"/>
    </row>
    <row r="414" ht="56.25" customHeight="1">
      <c r="A414" s="45"/>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c r="AE414" s="38"/>
    </row>
    <row r="415" ht="56.25" customHeight="1">
      <c r="A415" s="45"/>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c r="AE415" s="38"/>
    </row>
    <row r="416" ht="56.25" customHeight="1">
      <c r="A416" s="45"/>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c r="AE416" s="38"/>
    </row>
    <row r="417" ht="56.25" customHeight="1">
      <c r="A417" s="45"/>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c r="AE417" s="38"/>
    </row>
    <row r="418" ht="56.25" customHeight="1">
      <c r="A418" s="45"/>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c r="AE418" s="38"/>
    </row>
    <row r="419" ht="56.25" customHeight="1">
      <c r="A419" s="45"/>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c r="AE419" s="38"/>
    </row>
    <row r="420" ht="56.25" customHeight="1">
      <c r="A420" s="45"/>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c r="AC420" s="38"/>
      <c r="AD420" s="38"/>
      <c r="AE420" s="38"/>
    </row>
    <row r="421" ht="56.25" customHeight="1">
      <c r="A421" s="45"/>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c r="AE421" s="38"/>
    </row>
    <row r="422" ht="56.25" customHeight="1">
      <c r="A422" s="45"/>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c r="AE422" s="38"/>
    </row>
    <row r="423" ht="56.25" customHeight="1">
      <c r="A423" s="45"/>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c r="AC423" s="38"/>
      <c r="AD423" s="38"/>
      <c r="AE423" s="38"/>
    </row>
    <row r="424" ht="56.25" customHeight="1">
      <c r="A424" s="45"/>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c r="AE424" s="38"/>
    </row>
    <row r="425" ht="56.25" customHeight="1">
      <c r="A425" s="45"/>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c r="AE425" s="38"/>
    </row>
    <row r="426" ht="56.25" customHeight="1">
      <c r="A426" s="45"/>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c r="AE426" s="38"/>
    </row>
    <row r="427" ht="56.25" customHeight="1">
      <c r="A427" s="45"/>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c r="AC427" s="38"/>
      <c r="AD427" s="38"/>
      <c r="AE427" s="38"/>
    </row>
    <row r="428" ht="56.25" customHeight="1">
      <c r="A428" s="45"/>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c r="AE428" s="38"/>
    </row>
    <row r="429" ht="56.25" customHeight="1">
      <c r="A429" s="45"/>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c r="AE429" s="38"/>
    </row>
    <row r="430" ht="56.25" customHeight="1">
      <c r="A430" s="45"/>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c r="AE430" s="38"/>
    </row>
    <row r="431" ht="56.25" customHeight="1">
      <c r="A431" s="45"/>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c r="AC431" s="38"/>
      <c r="AD431" s="38"/>
      <c r="AE431" s="38"/>
    </row>
    <row r="432" ht="56.25" customHeight="1">
      <c r="A432" s="45"/>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c r="AE432" s="38"/>
    </row>
    <row r="433" ht="56.25" customHeight="1">
      <c r="A433" s="45"/>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c r="AE433" s="38"/>
    </row>
    <row r="434" ht="56.25" customHeight="1">
      <c r="A434" s="45"/>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c r="AC434" s="38"/>
      <c r="AD434" s="38"/>
      <c r="AE434" s="38"/>
    </row>
    <row r="435" ht="56.25" customHeight="1">
      <c r="A435" s="45"/>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c r="AC435" s="38"/>
      <c r="AD435" s="38"/>
      <c r="AE435" s="38"/>
    </row>
    <row r="436" ht="56.25" customHeight="1">
      <c r="A436" s="45"/>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c r="AC436" s="38"/>
      <c r="AD436" s="38"/>
      <c r="AE436" s="38"/>
    </row>
    <row r="437" ht="56.25" customHeight="1">
      <c r="A437" s="45"/>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c r="AC437" s="38"/>
      <c r="AD437" s="38"/>
      <c r="AE437" s="38"/>
    </row>
    <row r="438" ht="56.25" customHeight="1">
      <c r="A438" s="45"/>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c r="AC438" s="38"/>
      <c r="AD438" s="38"/>
      <c r="AE438" s="38"/>
    </row>
    <row r="439" ht="56.25" customHeight="1">
      <c r="A439" s="45"/>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c r="AC439" s="38"/>
      <c r="AD439" s="38"/>
      <c r="AE439" s="38"/>
    </row>
    <row r="440" ht="56.25" customHeight="1">
      <c r="A440" s="45"/>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c r="AC440" s="38"/>
      <c r="AD440" s="38"/>
      <c r="AE440" s="38"/>
    </row>
    <row r="441" ht="56.25" customHeight="1">
      <c r="A441" s="45"/>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c r="AE441" s="38"/>
    </row>
    <row r="442" ht="56.25" customHeight="1">
      <c r="A442" s="45"/>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c r="AC442" s="38"/>
      <c r="AD442" s="38"/>
      <c r="AE442" s="38"/>
    </row>
    <row r="443" ht="56.25" customHeight="1">
      <c r="A443" s="45"/>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c r="AC443" s="38"/>
      <c r="AD443" s="38"/>
      <c r="AE443" s="38"/>
    </row>
    <row r="444" ht="56.25" customHeight="1">
      <c r="A444" s="45"/>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c r="AC444" s="38"/>
      <c r="AD444" s="38"/>
      <c r="AE444" s="38"/>
    </row>
    <row r="445" ht="56.25" customHeight="1">
      <c r="A445" s="45"/>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c r="AE445" s="38"/>
    </row>
    <row r="446" ht="56.25" customHeight="1">
      <c r="A446" s="45"/>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c r="AC446" s="38"/>
      <c r="AD446" s="38"/>
      <c r="AE446" s="38"/>
    </row>
    <row r="447" ht="56.25" customHeight="1">
      <c r="A447" s="45"/>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c r="AE447" s="38"/>
    </row>
    <row r="448" ht="56.25" customHeight="1">
      <c r="A448" s="45"/>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c r="AC448" s="38"/>
      <c r="AD448" s="38"/>
      <c r="AE448" s="38"/>
    </row>
    <row r="449" ht="56.25" customHeight="1">
      <c r="A449" s="45"/>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c r="AC449" s="38"/>
      <c r="AD449" s="38"/>
      <c r="AE449" s="38"/>
    </row>
    <row r="450" ht="56.25" customHeight="1">
      <c r="A450" s="45"/>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c r="AE450" s="38"/>
    </row>
    <row r="451" ht="56.25" customHeight="1">
      <c r="A451" s="45"/>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c r="AE451" s="38"/>
    </row>
    <row r="452" ht="56.25" customHeight="1">
      <c r="A452" s="45"/>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c r="AE452" s="38"/>
    </row>
    <row r="453" ht="56.25" customHeight="1">
      <c r="A453" s="45"/>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c r="AE453" s="38"/>
    </row>
    <row r="454" ht="56.25" customHeight="1">
      <c r="A454" s="45"/>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c r="AC454" s="38"/>
      <c r="AD454" s="38"/>
      <c r="AE454" s="38"/>
    </row>
    <row r="455" ht="56.25" customHeight="1">
      <c r="A455" s="45"/>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c r="AC455" s="38"/>
      <c r="AD455" s="38"/>
      <c r="AE455" s="38"/>
    </row>
    <row r="456" ht="56.25" customHeight="1">
      <c r="A456" s="45"/>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c r="AE456" s="38"/>
    </row>
    <row r="457" ht="56.25" customHeight="1">
      <c r="A457" s="45"/>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c r="AC457" s="38"/>
      <c r="AD457" s="38"/>
      <c r="AE457" s="38"/>
    </row>
    <row r="458" ht="56.25" customHeight="1">
      <c r="A458" s="45"/>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c r="AC458" s="38"/>
      <c r="AD458" s="38"/>
      <c r="AE458" s="38"/>
    </row>
    <row r="459" ht="56.25" customHeight="1">
      <c r="A459" s="45"/>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c r="AE459" s="38"/>
    </row>
    <row r="460" ht="56.25" customHeight="1">
      <c r="A460" s="45"/>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c r="AE460" s="38"/>
    </row>
    <row r="461" ht="56.25" customHeight="1">
      <c r="A461" s="45"/>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c r="AE461" s="38"/>
    </row>
    <row r="462" ht="56.25" customHeight="1">
      <c r="A462" s="45"/>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c r="AE462" s="38"/>
    </row>
    <row r="463" ht="56.25" customHeight="1">
      <c r="A463" s="45"/>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c r="AC463" s="38"/>
      <c r="AD463" s="38"/>
      <c r="AE463" s="38"/>
    </row>
    <row r="464" ht="56.25" customHeight="1">
      <c r="A464" s="45"/>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c r="AE464" s="38"/>
    </row>
    <row r="465" ht="56.25" customHeight="1">
      <c r="A465" s="45"/>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c r="AE465" s="38"/>
    </row>
    <row r="466" ht="56.25" customHeight="1">
      <c r="A466" s="45"/>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c r="AC466" s="38"/>
      <c r="AD466" s="38"/>
      <c r="AE466" s="38"/>
    </row>
    <row r="467" ht="56.25" customHeight="1">
      <c r="A467" s="45"/>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c r="AC467" s="38"/>
      <c r="AD467" s="38"/>
      <c r="AE467" s="38"/>
    </row>
    <row r="468" ht="56.25" customHeight="1">
      <c r="A468" s="45"/>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c r="AC468" s="38"/>
      <c r="AD468" s="38"/>
      <c r="AE468" s="38"/>
    </row>
    <row r="469" ht="56.25" customHeight="1">
      <c r="A469" s="45"/>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c r="AE469" s="38"/>
    </row>
    <row r="470" ht="56.25" customHeight="1">
      <c r="A470" s="45"/>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c r="AE470" s="38"/>
    </row>
    <row r="471" ht="56.25" customHeight="1">
      <c r="A471" s="45"/>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c r="AE471" s="38"/>
    </row>
    <row r="472" ht="56.25" customHeight="1">
      <c r="A472" s="45"/>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c r="AE472" s="38"/>
    </row>
    <row r="473" ht="56.25" customHeight="1">
      <c r="A473" s="45"/>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c r="AE473" s="38"/>
    </row>
    <row r="474" ht="56.25" customHeight="1">
      <c r="A474" s="45"/>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c r="AE474" s="38"/>
    </row>
    <row r="475" ht="56.25" customHeight="1">
      <c r="A475" s="45"/>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c r="AE475" s="38"/>
    </row>
    <row r="476" ht="56.25" customHeight="1">
      <c r="A476" s="45"/>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c r="AE476" s="38"/>
    </row>
    <row r="477" ht="56.25" customHeight="1">
      <c r="A477" s="45"/>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c r="AE477" s="38"/>
    </row>
    <row r="478" ht="56.25" customHeight="1">
      <c r="A478" s="45"/>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c r="AE478" s="38"/>
    </row>
    <row r="479" ht="56.25" customHeight="1">
      <c r="A479" s="45"/>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c r="AE479" s="38"/>
    </row>
    <row r="480" ht="56.25" customHeight="1">
      <c r="A480" s="45"/>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c r="AC480" s="38"/>
      <c r="AD480" s="38"/>
      <c r="AE480" s="38"/>
    </row>
    <row r="481" ht="56.25" customHeight="1">
      <c r="A481" s="45"/>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c r="AC481" s="38"/>
      <c r="AD481" s="38"/>
      <c r="AE481" s="38"/>
    </row>
    <row r="482" ht="56.25" customHeight="1">
      <c r="A482" s="45"/>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c r="AC482" s="38"/>
      <c r="AD482" s="38"/>
      <c r="AE482" s="38"/>
    </row>
    <row r="483" ht="56.25" customHeight="1">
      <c r="A483" s="45"/>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c r="AC483" s="38"/>
      <c r="AD483" s="38"/>
      <c r="AE483" s="38"/>
    </row>
    <row r="484" ht="56.25" customHeight="1">
      <c r="A484" s="45"/>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c r="AC484" s="38"/>
      <c r="AD484" s="38"/>
      <c r="AE484" s="38"/>
    </row>
    <row r="485" ht="56.25" customHeight="1">
      <c r="A485" s="45"/>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c r="AC485" s="38"/>
      <c r="AD485" s="38"/>
      <c r="AE485" s="38"/>
    </row>
    <row r="486" ht="56.25" customHeight="1">
      <c r="A486" s="45"/>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c r="AC486" s="38"/>
      <c r="AD486" s="38"/>
      <c r="AE486" s="38"/>
    </row>
    <row r="487" ht="56.25" customHeight="1">
      <c r="A487" s="45"/>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c r="AC487" s="38"/>
      <c r="AD487" s="38"/>
      <c r="AE487" s="38"/>
    </row>
    <row r="488" ht="56.25" customHeight="1">
      <c r="A488" s="45"/>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c r="AC488" s="38"/>
      <c r="AD488" s="38"/>
      <c r="AE488" s="38"/>
    </row>
    <row r="489" ht="56.25" customHeight="1">
      <c r="A489" s="45"/>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c r="AC489" s="38"/>
      <c r="AD489" s="38"/>
      <c r="AE489" s="38"/>
    </row>
    <row r="490" ht="56.25" customHeight="1">
      <c r="A490" s="45"/>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c r="AC490" s="38"/>
      <c r="AD490" s="38"/>
      <c r="AE490" s="38"/>
    </row>
    <row r="491" ht="56.25" customHeight="1">
      <c r="A491" s="45"/>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c r="AE491" s="38"/>
    </row>
    <row r="492" ht="56.25" customHeight="1">
      <c r="A492" s="45"/>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c r="AC492" s="38"/>
      <c r="AD492" s="38"/>
      <c r="AE492" s="38"/>
    </row>
    <row r="493" ht="56.25" customHeight="1">
      <c r="A493" s="45"/>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c r="AE493" s="38"/>
    </row>
    <row r="494" ht="56.25" customHeight="1">
      <c r="A494" s="45"/>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c r="AE494" s="38"/>
    </row>
    <row r="495" ht="56.25" customHeight="1">
      <c r="A495" s="45"/>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c r="AE495" s="38"/>
    </row>
    <row r="496" ht="56.25" customHeight="1">
      <c r="A496" s="45"/>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c r="AC496" s="38"/>
      <c r="AD496" s="38"/>
      <c r="AE496" s="38"/>
    </row>
    <row r="497" ht="56.25" customHeight="1">
      <c r="A497" s="45"/>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c r="AE497" s="38"/>
    </row>
    <row r="498" ht="56.25" customHeight="1">
      <c r="A498" s="45"/>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c r="AC498" s="38"/>
      <c r="AD498" s="38"/>
      <c r="AE498" s="38"/>
    </row>
    <row r="499" ht="56.25" customHeight="1">
      <c r="A499" s="45"/>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c r="AE499" s="38"/>
    </row>
    <row r="500" ht="56.25" customHeight="1">
      <c r="A500" s="45"/>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c r="AC500" s="38"/>
      <c r="AD500" s="38"/>
      <c r="AE500" s="38"/>
    </row>
    <row r="501" ht="56.25" customHeight="1">
      <c r="A501" s="45"/>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c r="AE501" s="38"/>
    </row>
    <row r="502" ht="56.25" customHeight="1">
      <c r="A502" s="45"/>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c r="AE502" s="38"/>
    </row>
    <row r="503" ht="56.25" customHeight="1">
      <c r="A503" s="45"/>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c r="AE503" s="38"/>
    </row>
    <row r="504" ht="56.25" customHeight="1">
      <c r="A504" s="45"/>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c r="AE504" s="38"/>
    </row>
    <row r="505" ht="56.25" customHeight="1">
      <c r="A505" s="45"/>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c r="AE505" s="38"/>
    </row>
    <row r="506" ht="56.25" customHeight="1">
      <c r="A506" s="45"/>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c r="AC506" s="38"/>
      <c r="AD506" s="38"/>
      <c r="AE506" s="38"/>
    </row>
    <row r="507" ht="56.25" customHeight="1">
      <c r="A507" s="45"/>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c r="AE507" s="38"/>
    </row>
    <row r="508" ht="56.25" customHeight="1">
      <c r="A508" s="45"/>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c r="AE508" s="38"/>
    </row>
    <row r="509" ht="56.25" customHeight="1">
      <c r="A509" s="45"/>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c r="AE509" s="38"/>
    </row>
    <row r="510" ht="56.25" customHeight="1">
      <c r="A510" s="45"/>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c r="AE510" s="38"/>
    </row>
    <row r="511" ht="56.25" customHeight="1">
      <c r="A511" s="45"/>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c r="AE511" s="38"/>
    </row>
    <row r="512" ht="56.25" customHeight="1">
      <c r="A512" s="45"/>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c r="AE512" s="38"/>
    </row>
    <row r="513" ht="56.25" customHeight="1">
      <c r="A513" s="45"/>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c r="AE513" s="38"/>
    </row>
    <row r="514" ht="56.25" customHeight="1">
      <c r="A514" s="45"/>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c r="AE514" s="38"/>
    </row>
    <row r="515" ht="56.25" customHeight="1">
      <c r="A515" s="45"/>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c r="AE515" s="38"/>
    </row>
    <row r="516" ht="56.25" customHeight="1">
      <c r="A516" s="45"/>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c r="AC516" s="38"/>
      <c r="AD516" s="38"/>
      <c r="AE516" s="38"/>
    </row>
    <row r="517" ht="56.25" customHeight="1">
      <c r="A517" s="45"/>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c r="AC517" s="38"/>
      <c r="AD517" s="38"/>
      <c r="AE517" s="38"/>
    </row>
    <row r="518" ht="56.25" customHeight="1">
      <c r="A518" s="45"/>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c r="AC518" s="38"/>
      <c r="AD518" s="38"/>
      <c r="AE518" s="38"/>
    </row>
    <row r="519" ht="56.25" customHeight="1">
      <c r="A519" s="45"/>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c r="AE519" s="38"/>
    </row>
    <row r="520" ht="56.25" customHeight="1">
      <c r="A520" s="45"/>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c r="AC520" s="38"/>
      <c r="AD520" s="38"/>
      <c r="AE520" s="38"/>
    </row>
    <row r="521" ht="56.25" customHeight="1">
      <c r="A521" s="45"/>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c r="AC521" s="38"/>
      <c r="AD521" s="38"/>
      <c r="AE521" s="38"/>
    </row>
    <row r="522" ht="56.25" customHeight="1">
      <c r="A522" s="45"/>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c r="AC522" s="38"/>
      <c r="AD522" s="38"/>
      <c r="AE522" s="38"/>
    </row>
    <row r="523" ht="56.25" customHeight="1">
      <c r="A523" s="45"/>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c r="AC523" s="38"/>
      <c r="AD523" s="38"/>
      <c r="AE523" s="38"/>
    </row>
    <row r="524" ht="56.25" customHeight="1">
      <c r="A524" s="45"/>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c r="AE524" s="38"/>
    </row>
    <row r="525" ht="56.25" customHeight="1">
      <c r="A525" s="45"/>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c r="AE525" s="38"/>
    </row>
    <row r="526" ht="56.25" customHeight="1">
      <c r="A526" s="45"/>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c r="AC526" s="38"/>
      <c r="AD526" s="38"/>
      <c r="AE526" s="38"/>
    </row>
    <row r="527" ht="56.25" customHeight="1">
      <c r="A527" s="45"/>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c r="AC527" s="38"/>
      <c r="AD527" s="38"/>
      <c r="AE527" s="38"/>
    </row>
    <row r="528" ht="56.25" customHeight="1">
      <c r="A528" s="45"/>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c r="AC528" s="38"/>
      <c r="AD528" s="38"/>
      <c r="AE528" s="38"/>
    </row>
    <row r="529" ht="56.25" customHeight="1">
      <c r="A529" s="45"/>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c r="AC529" s="38"/>
      <c r="AD529" s="38"/>
      <c r="AE529" s="38"/>
    </row>
    <row r="530" ht="56.25" customHeight="1">
      <c r="A530" s="45"/>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c r="AC530" s="38"/>
      <c r="AD530" s="38"/>
      <c r="AE530" s="38"/>
    </row>
    <row r="531" ht="56.25" customHeight="1">
      <c r="A531" s="45"/>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c r="AE531" s="38"/>
    </row>
    <row r="532" ht="56.25" customHeight="1">
      <c r="A532" s="45"/>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c r="AE532" s="38"/>
    </row>
    <row r="533" ht="56.25" customHeight="1">
      <c r="A533" s="45"/>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c r="AE533" s="38"/>
    </row>
    <row r="534" ht="56.25" customHeight="1">
      <c r="A534" s="45"/>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c r="AE534" s="38"/>
    </row>
    <row r="535" ht="56.25" customHeight="1">
      <c r="A535" s="45"/>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c r="AE535" s="38"/>
    </row>
    <row r="536" ht="56.25" customHeight="1">
      <c r="A536" s="45"/>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c r="AC536" s="38"/>
      <c r="AD536" s="38"/>
      <c r="AE536" s="38"/>
    </row>
    <row r="537" ht="56.25" customHeight="1">
      <c r="A537" s="45"/>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row>
    <row r="538" ht="56.25" customHeight="1">
      <c r="A538" s="45"/>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c r="AE538" s="38"/>
    </row>
    <row r="539" ht="56.25" customHeight="1">
      <c r="A539" s="45"/>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c r="AE539" s="38"/>
    </row>
    <row r="540" ht="56.25" customHeight="1">
      <c r="A540" s="45"/>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c r="AE540" s="38"/>
    </row>
    <row r="541" ht="56.25" customHeight="1">
      <c r="A541" s="45"/>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c r="AE541" s="38"/>
    </row>
    <row r="542" ht="56.25" customHeight="1">
      <c r="A542" s="45"/>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c r="AE542" s="38"/>
    </row>
    <row r="543" ht="56.25" customHeight="1">
      <c r="A543" s="45"/>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c r="AE543" s="38"/>
    </row>
    <row r="544" ht="56.25" customHeight="1">
      <c r="A544" s="45"/>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c r="AE544" s="38"/>
    </row>
    <row r="545" ht="56.25" customHeight="1">
      <c r="A545" s="45"/>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c r="AC545" s="38"/>
      <c r="AD545" s="38"/>
      <c r="AE545" s="38"/>
    </row>
    <row r="546" ht="56.25" customHeight="1">
      <c r="A546" s="45"/>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c r="AC546" s="38"/>
      <c r="AD546" s="38"/>
      <c r="AE546" s="38"/>
    </row>
    <row r="547" ht="56.25" customHeight="1">
      <c r="A547" s="45"/>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c r="AE547" s="38"/>
    </row>
    <row r="548" ht="56.25" customHeight="1">
      <c r="A548" s="45"/>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c r="AC548" s="38"/>
      <c r="AD548" s="38"/>
      <c r="AE548" s="38"/>
    </row>
    <row r="549" ht="56.25" customHeight="1">
      <c r="A549" s="45"/>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c r="AC549" s="38"/>
      <c r="AD549" s="38"/>
      <c r="AE549" s="38"/>
    </row>
    <row r="550" ht="56.25" customHeight="1">
      <c r="A550" s="45"/>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c r="AC550" s="38"/>
      <c r="AD550" s="38"/>
      <c r="AE550" s="38"/>
    </row>
    <row r="551" ht="56.25" customHeight="1">
      <c r="A551" s="45"/>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c r="AC551" s="38"/>
      <c r="AD551" s="38"/>
      <c r="AE551" s="38"/>
    </row>
    <row r="552" ht="56.25" customHeight="1">
      <c r="A552" s="45"/>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c r="AC552" s="38"/>
      <c r="AD552" s="38"/>
      <c r="AE552" s="38"/>
    </row>
    <row r="553" ht="56.25" customHeight="1">
      <c r="A553" s="45"/>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c r="AE553" s="38"/>
    </row>
    <row r="554" ht="56.25" customHeight="1">
      <c r="A554" s="45"/>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c r="AE554" s="38"/>
    </row>
    <row r="555" ht="56.25" customHeight="1">
      <c r="A555" s="45"/>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c r="AE555" s="38"/>
    </row>
    <row r="556" ht="56.25" customHeight="1">
      <c r="A556" s="45"/>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c r="AC556" s="38"/>
      <c r="AD556" s="38"/>
      <c r="AE556" s="38"/>
    </row>
    <row r="557" ht="56.25" customHeight="1">
      <c r="A557" s="45"/>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c r="AC557" s="38"/>
      <c r="AD557" s="38"/>
      <c r="AE557" s="38"/>
    </row>
    <row r="558" ht="56.25" customHeight="1">
      <c r="A558" s="45"/>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c r="AC558" s="38"/>
      <c r="AD558" s="38"/>
      <c r="AE558" s="38"/>
    </row>
    <row r="559" ht="56.25" customHeight="1">
      <c r="A559" s="45"/>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c r="AC559" s="38"/>
      <c r="AD559" s="38"/>
      <c r="AE559" s="38"/>
    </row>
    <row r="560" ht="56.25" customHeight="1">
      <c r="A560" s="45"/>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c r="AE560" s="38"/>
    </row>
    <row r="561" ht="56.25" customHeight="1">
      <c r="A561" s="45"/>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c r="AE561" s="38"/>
    </row>
    <row r="562" ht="56.25" customHeight="1">
      <c r="A562" s="45"/>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c r="AC562" s="38"/>
      <c r="AD562" s="38"/>
      <c r="AE562" s="38"/>
    </row>
    <row r="563" ht="56.25" customHeight="1">
      <c r="A563" s="45"/>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c r="AE563" s="38"/>
    </row>
    <row r="564" ht="56.25" customHeight="1">
      <c r="A564" s="45"/>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c r="AE564" s="38"/>
    </row>
    <row r="565" ht="56.25" customHeight="1">
      <c r="A565" s="45"/>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c r="AE565" s="38"/>
    </row>
    <row r="566" ht="56.25" customHeight="1">
      <c r="A566" s="45"/>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c r="AE566" s="38"/>
    </row>
    <row r="567" ht="56.25" customHeight="1">
      <c r="A567" s="45"/>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c r="AE567" s="38"/>
    </row>
    <row r="568" ht="56.25" customHeight="1">
      <c r="A568" s="45"/>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c r="AE568" s="38"/>
    </row>
    <row r="569" ht="56.25" customHeight="1">
      <c r="A569" s="45"/>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c r="AE569" s="38"/>
    </row>
    <row r="570" ht="56.25" customHeight="1">
      <c r="A570" s="45"/>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c r="AE570" s="38"/>
    </row>
    <row r="571" ht="56.25" customHeight="1">
      <c r="A571" s="45"/>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c r="AE571" s="38"/>
    </row>
    <row r="572" ht="56.25" customHeight="1">
      <c r="A572" s="45"/>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c r="AE572" s="38"/>
    </row>
    <row r="573" ht="56.25" customHeight="1">
      <c r="A573" s="45"/>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c r="AE573" s="38"/>
    </row>
    <row r="574" ht="56.25" customHeight="1">
      <c r="A574" s="45"/>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c r="AE574" s="38"/>
    </row>
    <row r="575" ht="56.25" customHeight="1">
      <c r="A575" s="45"/>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c r="AE575" s="38"/>
    </row>
    <row r="576" ht="56.25" customHeight="1">
      <c r="A576" s="45"/>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c r="AC576" s="38"/>
      <c r="AD576" s="38"/>
      <c r="AE576" s="38"/>
    </row>
    <row r="577" ht="56.25" customHeight="1">
      <c r="A577" s="45"/>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c r="AC577" s="38"/>
      <c r="AD577" s="38"/>
      <c r="AE577" s="38"/>
    </row>
    <row r="578" ht="56.25" customHeight="1">
      <c r="A578" s="45"/>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c r="AC578" s="38"/>
      <c r="AD578" s="38"/>
      <c r="AE578" s="38"/>
    </row>
    <row r="579" ht="56.25" customHeight="1">
      <c r="A579" s="45"/>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c r="AC579" s="38"/>
      <c r="AD579" s="38"/>
      <c r="AE579" s="38"/>
    </row>
    <row r="580" ht="56.25" customHeight="1">
      <c r="A580" s="45"/>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c r="AC580" s="38"/>
      <c r="AD580" s="38"/>
      <c r="AE580" s="38"/>
    </row>
    <row r="581" ht="56.25" customHeight="1">
      <c r="A581" s="45"/>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c r="AC581" s="38"/>
      <c r="AD581" s="38"/>
      <c r="AE581" s="38"/>
    </row>
    <row r="582" ht="56.25" customHeight="1">
      <c r="A582" s="45"/>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c r="AC582" s="38"/>
      <c r="AD582" s="38"/>
      <c r="AE582" s="38"/>
    </row>
    <row r="583" ht="56.25" customHeight="1">
      <c r="A583" s="45"/>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c r="AE583" s="38"/>
    </row>
    <row r="584" ht="56.25" customHeight="1">
      <c r="A584" s="45"/>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c r="AE584" s="38"/>
    </row>
    <row r="585" ht="56.25" customHeight="1">
      <c r="A585" s="45"/>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c r="AE585" s="38"/>
    </row>
    <row r="586" ht="56.25" customHeight="1">
      <c r="A586" s="45"/>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c r="AC586" s="38"/>
      <c r="AD586" s="38"/>
      <c r="AE586" s="38"/>
    </row>
    <row r="587" ht="56.25" customHeight="1">
      <c r="A587" s="45"/>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c r="AC587" s="38"/>
      <c r="AD587" s="38"/>
      <c r="AE587" s="38"/>
    </row>
    <row r="588" ht="56.25" customHeight="1">
      <c r="A588" s="45"/>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c r="AC588" s="38"/>
      <c r="AD588" s="38"/>
      <c r="AE588" s="38"/>
    </row>
    <row r="589" ht="56.25" customHeight="1">
      <c r="A589" s="45"/>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c r="AE589" s="38"/>
    </row>
    <row r="590" ht="56.25" customHeight="1">
      <c r="A590" s="45"/>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row>
    <row r="591" ht="56.25" customHeight="1">
      <c r="A591" s="45"/>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c r="AE591" s="38"/>
    </row>
    <row r="592" ht="56.25" customHeight="1">
      <c r="A592" s="45"/>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c r="AE592" s="38"/>
    </row>
    <row r="593" ht="56.25" customHeight="1">
      <c r="A593" s="45"/>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c r="AE593" s="38"/>
    </row>
    <row r="594" ht="56.25" customHeight="1">
      <c r="A594" s="45"/>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c r="AE594" s="38"/>
    </row>
    <row r="595" ht="56.25" customHeight="1">
      <c r="A595" s="45"/>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c r="AE595" s="38"/>
    </row>
    <row r="596" ht="56.25" customHeight="1">
      <c r="A596" s="45"/>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c r="AE596" s="38"/>
    </row>
    <row r="597" ht="56.25" customHeight="1">
      <c r="A597" s="45"/>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c r="AE597" s="38"/>
    </row>
    <row r="598" ht="56.25" customHeight="1">
      <c r="A598" s="45"/>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c r="AE598" s="38"/>
    </row>
    <row r="599" ht="56.25" customHeight="1">
      <c r="A599" s="45"/>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c r="AE599" s="38"/>
    </row>
    <row r="600" ht="56.25" customHeight="1">
      <c r="A600" s="45"/>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c r="AE600" s="38"/>
    </row>
    <row r="601" ht="56.25" customHeight="1">
      <c r="A601" s="45"/>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c r="AE601" s="38"/>
    </row>
    <row r="602" ht="56.25" customHeight="1">
      <c r="A602" s="45"/>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c r="AE602" s="38"/>
    </row>
    <row r="603" ht="56.25" customHeight="1">
      <c r="A603" s="45"/>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c r="AE603" s="38"/>
    </row>
    <row r="604" ht="56.25" customHeight="1">
      <c r="A604" s="45"/>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c r="AE604" s="38"/>
    </row>
    <row r="605" ht="56.25" customHeight="1">
      <c r="A605" s="45"/>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c r="AE605" s="38"/>
    </row>
    <row r="606" ht="56.25" customHeight="1">
      <c r="A606" s="45"/>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c r="AE606" s="38"/>
    </row>
    <row r="607" ht="56.25" customHeight="1">
      <c r="A607" s="45"/>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c r="AE607" s="38"/>
    </row>
    <row r="608" ht="56.25" customHeight="1">
      <c r="A608" s="45"/>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c r="AE608" s="38"/>
    </row>
    <row r="609" ht="56.25" customHeight="1">
      <c r="A609" s="45"/>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c r="AE609" s="38"/>
    </row>
    <row r="610" ht="56.25" customHeight="1">
      <c r="A610" s="45"/>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c r="AE610" s="38"/>
    </row>
    <row r="611" ht="56.25" customHeight="1">
      <c r="A611" s="45"/>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c r="AE611" s="38"/>
    </row>
    <row r="612" ht="56.25" customHeight="1">
      <c r="A612" s="45"/>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c r="AE612" s="38"/>
    </row>
    <row r="613" ht="56.25" customHeight="1">
      <c r="A613" s="45"/>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c r="AE613" s="38"/>
    </row>
    <row r="614" ht="56.25" customHeight="1">
      <c r="A614" s="45"/>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c r="AE614" s="38"/>
    </row>
    <row r="615" ht="56.25" customHeight="1">
      <c r="A615" s="45"/>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c r="AE615" s="38"/>
    </row>
    <row r="616" ht="56.25" customHeight="1">
      <c r="A616" s="45"/>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c r="AE616" s="38"/>
    </row>
    <row r="617" ht="56.25" customHeight="1">
      <c r="A617" s="45"/>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c r="AE617" s="38"/>
    </row>
    <row r="618" ht="56.25" customHeight="1">
      <c r="A618" s="45"/>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c r="AE618" s="38"/>
    </row>
    <row r="619" ht="56.25" customHeight="1">
      <c r="A619" s="45"/>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c r="AE619" s="38"/>
    </row>
    <row r="620" ht="56.25" customHeight="1">
      <c r="A620" s="45"/>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row>
    <row r="621" ht="56.25" customHeight="1">
      <c r="A621" s="45"/>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c r="AE621" s="38"/>
    </row>
    <row r="622" ht="56.25" customHeight="1">
      <c r="A622" s="45"/>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c r="AE622" s="38"/>
    </row>
    <row r="623" ht="56.25" customHeight="1">
      <c r="A623" s="45"/>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c r="AE623" s="38"/>
    </row>
    <row r="624" ht="56.25" customHeight="1">
      <c r="A624" s="45"/>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c r="AE624" s="38"/>
    </row>
    <row r="625" ht="56.25" customHeight="1">
      <c r="A625" s="45"/>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c r="AE625" s="38"/>
    </row>
    <row r="626" ht="56.25" customHeight="1">
      <c r="A626" s="45"/>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c r="AE626" s="38"/>
    </row>
    <row r="627" ht="56.25" customHeight="1">
      <c r="A627" s="45"/>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c r="AE627" s="38"/>
    </row>
    <row r="628" ht="56.25" customHeight="1">
      <c r="A628" s="45"/>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c r="AE628" s="38"/>
    </row>
    <row r="629" ht="56.25" customHeight="1">
      <c r="A629" s="45"/>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c r="AE629" s="38"/>
    </row>
    <row r="630" ht="56.25" customHeight="1">
      <c r="A630" s="45"/>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c r="AE630" s="38"/>
    </row>
    <row r="631" ht="56.25" customHeight="1">
      <c r="A631" s="45"/>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c r="AE631" s="38"/>
    </row>
    <row r="632" ht="56.25" customHeight="1">
      <c r="A632" s="45"/>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c r="AE632" s="38"/>
    </row>
    <row r="633" ht="56.25" customHeight="1">
      <c r="A633" s="45"/>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c r="AE633" s="38"/>
    </row>
    <row r="634" ht="56.25" customHeight="1">
      <c r="A634" s="45"/>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c r="AE634" s="38"/>
    </row>
    <row r="635" ht="56.25" customHeight="1">
      <c r="A635" s="45"/>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c r="AE635" s="38"/>
    </row>
    <row r="636" ht="56.25" customHeight="1">
      <c r="A636" s="45"/>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c r="AE636" s="38"/>
    </row>
    <row r="637" ht="56.25" customHeight="1">
      <c r="A637" s="45"/>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c r="AE637" s="38"/>
    </row>
    <row r="638" ht="56.25" customHeight="1">
      <c r="A638" s="45"/>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c r="AE638" s="38"/>
    </row>
    <row r="639" ht="56.25" customHeight="1">
      <c r="A639" s="45"/>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c r="AE639" s="38"/>
    </row>
    <row r="640" ht="56.25" customHeight="1">
      <c r="A640" s="45"/>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c r="AE640" s="38"/>
    </row>
    <row r="641" ht="56.25" customHeight="1">
      <c r="A641" s="45"/>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c r="AE641" s="38"/>
    </row>
    <row r="642" ht="56.25" customHeight="1">
      <c r="A642" s="45"/>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c r="AE642" s="38"/>
    </row>
    <row r="643" ht="56.25" customHeight="1">
      <c r="A643" s="45"/>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c r="AE643" s="38"/>
    </row>
    <row r="644" ht="56.25" customHeight="1">
      <c r="A644" s="45"/>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c r="AE644" s="38"/>
    </row>
    <row r="645" ht="56.25" customHeight="1">
      <c r="A645" s="45"/>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c r="AE645" s="38"/>
    </row>
    <row r="646" ht="56.25" customHeight="1">
      <c r="A646" s="45"/>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c r="AE646" s="38"/>
    </row>
    <row r="647" ht="56.25" customHeight="1">
      <c r="A647" s="45"/>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c r="AE647" s="38"/>
    </row>
    <row r="648" ht="56.25" customHeight="1">
      <c r="A648" s="45"/>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c r="AE648" s="38"/>
    </row>
    <row r="649" ht="56.25" customHeight="1">
      <c r="A649" s="45"/>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c r="AE649" s="38"/>
    </row>
    <row r="650" ht="56.25" customHeight="1">
      <c r="A650" s="45"/>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c r="AE650" s="38"/>
    </row>
    <row r="651" ht="56.25" customHeight="1">
      <c r="A651" s="45"/>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c r="AE651" s="38"/>
    </row>
    <row r="652" ht="56.25" customHeight="1">
      <c r="A652" s="45"/>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c r="AE652" s="38"/>
    </row>
    <row r="653" ht="56.25" customHeight="1">
      <c r="A653" s="45"/>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c r="AE653" s="38"/>
    </row>
    <row r="654" ht="56.25" customHeight="1">
      <c r="A654" s="45"/>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c r="AE654" s="38"/>
    </row>
    <row r="655" ht="56.25" customHeight="1">
      <c r="A655" s="45"/>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c r="AE655" s="38"/>
    </row>
    <row r="656" ht="56.25" customHeight="1">
      <c r="A656" s="45"/>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row>
    <row r="657" ht="56.25" customHeight="1">
      <c r="A657" s="45"/>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c r="AE657" s="38"/>
    </row>
    <row r="658" ht="56.25" customHeight="1">
      <c r="A658" s="45"/>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c r="AE658" s="38"/>
    </row>
    <row r="659" ht="56.25" customHeight="1">
      <c r="A659" s="45"/>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row>
    <row r="660" ht="56.25" customHeight="1">
      <c r="A660" s="45"/>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c r="AE660" s="38"/>
    </row>
    <row r="661" ht="56.25" customHeight="1">
      <c r="A661" s="45"/>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c r="AE661" s="38"/>
    </row>
    <row r="662" ht="56.25" customHeight="1">
      <c r="A662" s="45"/>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c r="AE662" s="38"/>
    </row>
    <row r="663" ht="56.25" customHeight="1">
      <c r="A663" s="45"/>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c r="AE663" s="38"/>
    </row>
    <row r="664" ht="56.25" customHeight="1">
      <c r="A664" s="45"/>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c r="AE664" s="38"/>
    </row>
    <row r="665" ht="56.25" customHeight="1">
      <c r="A665" s="45"/>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c r="AE665" s="38"/>
    </row>
    <row r="666" ht="56.25" customHeight="1">
      <c r="A666" s="45"/>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c r="AE666" s="38"/>
    </row>
    <row r="667" ht="56.25" customHeight="1">
      <c r="A667" s="45"/>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c r="AE667" s="38"/>
    </row>
    <row r="668" ht="56.25" customHeight="1">
      <c r="A668" s="45"/>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c r="AE668" s="38"/>
    </row>
    <row r="669" ht="56.25" customHeight="1">
      <c r="A669" s="45"/>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c r="AE669" s="38"/>
    </row>
    <row r="670" ht="56.25" customHeight="1">
      <c r="A670" s="45"/>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c r="AE670" s="38"/>
    </row>
    <row r="671" ht="56.25" customHeight="1">
      <c r="A671" s="45"/>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c r="AE671" s="38"/>
    </row>
    <row r="672" ht="56.25" customHeight="1">
      <c r="A672" s="45"/>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c r="AE672" s="38"/>
    </row>
    <row r="673" ht="56.25" customHeight="1">
      <c r="A673" s="45"/>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c r="AE673" s="38"/>
    </row>
    <row r="674" ht="56.25" customHeight="1">
      <c r="A674" s="45"/>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c r="AE674" s="38"/>
    </row>
    <row r="675" ht="56.25" customHeight="1">
      <c r="A675" s="45"/>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c r="AE675" s="38"/>
    </row>
    <row r="676" ht="56.25" customHeight="1">
      <c r="A676" s="45"/>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c r="AE676" s="38"/>
    </row>
    <row r="677" ht="56.25" customHeight="1">
      <c r="A677" s="45"/>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c r="AE677" s="38"/>
    </row>
    <row r="678" ht="56.25" customHeight="1">
      <c r="A678" s="45"/>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c r="AE678" s="38"/>
    </row>
    <row r="679" ht="56.25" customHeight="1">
      <c r="A679" s="45"/>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c r="AE679" s="38"/>
    </row>
    <row r="680" ht="56.25" customHeight="1">
      <c r="A680" s="45"/>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c r="AE680" s="38"/>
    </row>
    <row r="681" ht="56.25" customHeight="1">
      <c r="A681" s="45"/>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c r="AE681" s="38"/>
    </row>
    <row r="682" ht="56.25" customHeight="1">
      <c r="A682" s="45"/>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c r="AE682" s="38"/>
    </row>
    <row r="683" ht="56.25" customHeight="1">
      <c r="A683" s="45"/>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c r="AE683" s="38"/>
    </row>
    <row r="684" ht="56.25" customHeight="1">
      <c r="A684" s="45"/>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c r="AE684" s="38"/>
    </row>
    <row r="685" ht="56.25" customHeight="1">
      <c r="A685" s="45"/>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row>
    <row r="686" ht="56.25" customHeight="1">
      <c r="A686" s="45"/>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row>
    <row r="687" ht="56.25" customHeight="1">
      <c r="A687" s="45"/>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row>
    <row r="688" ht="56.25" customHeight="1">
      <c r="A688" s="45"/>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c r="AE688" s="38"/>
    </row>
    <row r="689" ht="56.25" customHeight="1">
      <c r="A689" s="45"/>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row>
    <row r="690" ht="56.25" customHeight="1">
      <c r="A690" s="45"/>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row>
    <row r="691" ht="56.25" customHeight="1">
      <c r="A691" s="45"/>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row>
    <row r="692" ht="56.25" customHeight="1">
      <c r="A692" s="45"/>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row>
    <row r="693" ht="56.25" customHeight="1">
      <c r="A693" s="45"/>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row>
    <row r="694" ht="56.25" customHeight="1">
      <c r="A694" s="45"/>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row>
    <row r="695" ht="56.25" customHeight="1">
      <c r="A695" s="45"/>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c r="AE695" s="38"/>
    </row>
    <row r="696" ht="56.25" customHeight="1">
      <c r="A696" s="45"/>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c r="AE696" s="38"/>
    </row>
    <row r="697" ht="56.25" customHeight="1">
      <c r="A697" s="45"/>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c r="AE697" s="38"/>
    </row>
    <row r="698" ht="56.25" customHeight="1">
      <c r="A698" s="45"/>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c r="AE698" s="38"/>
    </row>
    <row r="699" ht="56.25" customHeight="1">
      <c r="A699" s="45"/>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c r="AE699" s="38"/>
    </row>
    <row r="700" ht="56.25" customHeight="1">
      <c r="A700" s="45"/>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c r="AE700" s="38"/>
    </row>
    <row r="701" ht="56.25" customHeight="1">
      <c r="A701" s="45"/>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c r="AE701" s="38"/>
    </row>
    <row r="702" ht="56.25" customHeight="1">
      <c r="A702" s="45"/>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c r="AE702" s="38"/>
    </row>
    <row r="703" ht="56.25" customHeight="1">
      <c r="A703" s="45"/>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c r="AE703" s="38"/>
    </row>
    <row r="704" ht="56.25" customHeight="1">
      <c r="A704" s="45"/>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c r="AE704" s="38"/>
    </row>
    <row r="705" ht="56.25" customHeight="1">
      <c r="A705" s="45"/>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c r="AE705" s="38"/>
    </row>
    <row r="706" ht="56.25" customHeight="1">
      <c r="A706" s="45"/>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c r="AE706" s="38"/>
    </row>
    <row r="707" ht="56.25" customHeight="1">
      <c r="A707" s="45"/>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c r="AE707" s="38"/>
    </row>
    <row r="708" ht="56.25" customHeight="1">
      <c r="A708" s="45"/>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c r="AE708" s="38"/>
    </row>
    <row r="709" ht="56.25" customHeight="1">
      <c r="A709" s="45"/>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c r="AE709" s="38"/>
    </row>
    <row r="710" ht="56.25" customHeight="1">
      <c r="A710" s="45"/>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c r="AE710" s="38"/>
    </row>
    <row r="711" ht="56.25" customHeight="1">
      <c r="A711" s="45"/>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c r="AE711" s="38"/>
    </row>
    <row r="712" ht="56.25" customHeight="1">
      <c r="A712" s="45"/>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row>
    <row r="713" ht="56.25" customHeight="1">
      <c r="A713" s="45"/>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row>
    <row r="714" ht="56.25" customHeight="1">
      <c r="A714" s="45"/>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c r="AE714" s="38"/>
    </row>
    <row r="715" ht="56.25" customHeight="1">
      <c r="A715" s="45"/>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c r="AE715" s="38"/>
    </row>
    <row r="716" ht="56.25" customHeight="1">
      <c r="A716" s="45"/>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row>
    <row r="717" ht="56.25" customHeight="1">
      <c r="A717" s="45"/>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row>
    <row r="718" ht="56.25" customHeight="1">
      <c r="A718" s="45"/>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c r="AE718" s="38"/>
    </row>
    <row r="719" ht="56.25" customHeight="1">
      <c r="A719" s="45"/>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c r="AE719" s="38"/>
    </row>
    <row r="720" ht="56.25" customHeight="1">
      <c r="A720" s="45"/>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c r="AE720" s="38"/>
    </row>
    <row r="721" ht="56.25" customHeight="1">
      <c r="A721" s="45"/>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c r="AE721" s="38"/>
    </row>
    <row r="722" ht="56.25" customHeight="1">
      <c r="A722" s="45"/>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c r="AE722" s="38"/>
    </row>
    <row r="723" ht="56.25" customHeight="1">
      <c r="A723" s="45"/>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c r="AE723" s="38"/>
    </row>
    <row r="724" ht="56.25" customHeight="1">
      <c r="A724" s="45"/>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c r="AE724" s="38"/>
    </row>
    <row r="725" ht="56.25" customHeight="1">
      <c r="A725" s="45"/>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c r="AE725" s="38"/>
    </row>
    <row r="726" ht="56.25" customHeight="1">
      <c r="A726" s="45"/>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c r="AE726" s="38"/>
    </row>
    <row r="727" ht="56.25" customHeight="1">
      <c r="A727" s="45"/>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row>
    <row r="728" ht="56.25" customHeight="1">
      <c r="A728" s="45"/>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c r="AE728" s="38"/>
    </row>
    <row r="729" ht="56.25" customHeight="1">
      <c r="A729" s="45"/>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c r="AE729" s="38"/>
    </row>
    <row r="730" ht="56.25" customHeight="1">
      <c r="A730" s="45"/>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c r="AE730" s="38"/>
    </row>
    <row r="731" ht="56.25" customHeight="1">
      <c r="A731" s="45"/>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c r="AE731" s="38"/>
    </row>
    <row r="732" ht="56.25" customHeight="1">
      <c r="A732" s="45"/>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c r="AE732" s="38"/>
    </row>
    <row r="733" ht="56.25" customHeight="1">
      <c r="A733" s="45"/>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c r="AE733" s="38"/>
    </row>
    <row r="734" ht="56.25" customHeight="1">
      <c r="A734" s="45"/>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c r="AE734" s="38"/>
    </row>
    <row r="735" ht="56.25" customHeight="1">
      <c r="A735" s="45"/>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c r="AE735" s="38"/>
    </row>
    <row r="736" ht="56.25" customHeight="1">
      <c r="A736" s="45"/>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c r="AE736" s="38"/>
    </row>
    <row r="737" ht="56.25" customHeight="1">
      <c r="A737" s="45"/>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c r="AE737" s="38"/>
    </row>
    <row r="738" ht="56.25" customHeight="1">
      <c r="A738" s="45"/>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c r="AE738" s="38"/>
    </row>
    <row r="739" ht="56.25" customHeight="1">
      <c r="A739" s="45"/>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c r="AE739" s="38"/>
    </row>
    <row r="740" ht="56.25" customHeight="1">
      <c r="A740" s="45"/>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c r="AE740" s="38"/>
    </row>
    <row r="741" ht="56.25" customHeight="1">
      <c r="A741" s="45"/>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row>
    <row r="742" ht="56.25" customHeight="1">
      <c r="A742" s="45"/>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c r="AE742" s="38"/>
    </row>
    <row r="743" ht="56.25" customHeight="1">
      <c r="A743" s="45"/>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c r="AE743" s="38"/>
    </row>
    <row r="744" ht="56.25" customHeight="1">
      <c r="A744" s="45"/>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c r="AE744" s="38"/>
    </row>
    <row r="745" ht="56.25" customHeight="1">
      <c r="A745" s="45"/>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c r="AE745" s="38"/>
    </row>
    <row r="746" ht="56.25" customHeight="1">
      <c r="A746" s="45"/>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c r="AE746" s="38"/>
    </row>
    <row r="747" ht="56.25" customHeight="1">
      <c r="A747" s="45"/>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c r="AE747" s="38"/>
    </row>
    <row r="748" ht="56.25" customHeight="1">
      <c r="A748" s="45"/>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c r="AE748" s="38"/>
    </row>
    <row r="749" ht="56.25" customHeight="1">
      <c r="A749" s="45"/>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c r="AE749" s="38"/>
    </row>
    <row r="750" ht="56.25" customHeight="1">
      <c r="A750" s="45"/>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c r="AE750" s="38"/>
    </row>
    <row r="751" ht="56.25" customHeight="1">
      <c r="A751" s="45"/>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c r="AE751" s="38"/>
    </row>
    <row r="752" ht="56.25" customHeight="1">
      <c r="A752" s="45"/>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c r="AE752" s="38"/>
    </row>
    <row r="753" ht="56.25" customHeight="1">
      <c r="A753" s="45"/>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c r="AE753" s="38"/>
    </row>
    <row r="754" ht="56.25" customHeight="1">
      <c r="A754" s="45"/>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c r="AE754" s="38"/>
    </row>
    <row r="755" ht="56.25" customHeight="1">
      <c r="A755" s="45"/>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c r="AE755" s="38"/>
    </row>
    <row r="756" ht="56.25" customHeight="1">
      <c r="A756" s="45"/>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c r="AE756" s="38"/>
    </row>
    <row r="757" ht="56.25" customHeight="1">
      <c r="A757" s="45"/>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row>
    <row r="758" ht="56.25" customHeight="1">
      <c r="A758" s="45"/>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c r="AE758" s="38"/>
    </row>
    <row r="759" ht="56.25" customHeight="1">
      <c r="A759" s="45"/>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c r="AE759" s="38"/>
    </row>
    <row r="760" ht="56.25" customHeight="1">
      <c r="A760" s="45"/>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c r="AE760" s="38"/>
    </row>
    <row r="761" ht="56.25" customHeight="1">
      <c r="A761" s="45"/>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c r="AE761" s="38"/>
    </row>
    <row r="762" ht="56.25" customHeight="1">
      <c r="A762" s="45"/>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c r="AE762" s="38"/>
    </row>
    <row r="763" ht="56.25" customHeight="1">
      <c r="A763" s="45"/>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c r="AE763" s="38"/>
    </row>
    <row r="764" ht="56.25" customHeight="1">
      <c r="A764" s="45"/>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c r="AE764" s="38"/>
    </row>
    <row r="765" ht="56.25" customHeight="1">
      <c r="A765" s="45"/>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c r="AE765" s="38"/>
    </row>
    <row r="766" ht="56.25" customHeight="1">
      <c r="A766" s="45"/>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c r="AE766" s="38"/>
    </row>
    <row r="767" ht="56.25" customHeight="1">
      <c r="A767" s="45"/>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c r="AE767" s="38"/>
    </row>
    <row r="768" ht="56.25" customHeight="1">
      <c r="A768" s="45"/>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c r="AE768" s="38"/>
    </row>
    <row r="769" ht="56.25" customHeight="1">
      <c r="A769" s="45"/>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c r="AE769" s="38"/>
    </row>
    <row r="770" ht="56.25" customHeight="1">
      <c r="A770" s="45"/>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c r="AE770" s="38"/>
    </row>
    <row r="771" ht="56.25" customHeight="1">
      <c r="A771" s="45"/>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c r="AE771" s="38"/>
    </row>
    <row r="772" ht="56.25" customHeight="1">
      <c r="A772" s="45"/>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row>
    <row r="773" ht="56.25" customHeight="1">
      <c r="A773" s="45"/>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c r="AE773" s="38"/>
    </row>
    <row r="774" ht="56.25" customHeight="1">
      <c r="A774" s="45"/>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c r="AE774" s="38"/>
    </row>
    <row r="775" ht="56.25" customHeight="1">
      <c r="A775" s="45"/>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c r="AE775" s="38"/>
    </row>
    <row r="776" ht="56.25" customHeight="1">
      <c r="A776" s="45"/>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c r="AE776" s="38"/>
    </row>
    <row r="777" ht="56.25" customHeight="1">
      <c r="A777" s="45"/>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c r="AE777" s="38"/>
    </row>
    <row r="778" ht="56.25" customHeight="1">
      <c r="A778" s="45"/>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c r="AE778" s="38"/>
    </row>
    <row r="779" ht="56.25" customHeight="1">
      <c r="A779" s="45"/>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c r="AE779" s="38"/>
    </row>
    <row r="780" ht="56.25" customHeight="1">
      <c r="A780" s="45"/>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c r="AE780" s="38"/>
    </row>
    <row r="781" ht="56.25" customHeight="1">
      <c r="A781" s="45"/>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c r="AE781" s="38"/>
    </row>
    <row r="782" ht="56.25" customHeight="1">
      <c r="A782" s="45"/>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c r="AE782" s="38"/>
    </row>
    <row r="783" ht="56.25" customHeight="1">
      <c r="A783" s="45"/>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c r="AE783" s="38"/>
    </row>
    <row r="784" ht="56.25" customHeight="1">
      <c r="A784" s="45"/>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c r="AE784" s="38"/>
    </row>
    <row r="785" ht="56.25" customHeight="1">
      <c r="A785" s="45"/>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c r="AE785" s="38"/>
    </row>
    <row r="786" ht="56.25" customHeight="1">
      <c r="A786" s="45"/>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c r="AE786" s="38"/>
    </row>
    <row r="787" ht="56.25" customHeight="1">
      <c r="A787" s="45"/>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c r="AE787" s="38"/>
    </row>
    <row r="788" ht="56.25" customHeight="1">
      <c r="A788" s="45"/>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c r="AE788" s="38"/>
    </row>
    <row r="789" ht="56.25" customHeight="1">
      <c r="A789" s="45"/>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row>
    <row r="790" ht="56.25" customHeight="1">
      <c r="A790" s="45"/>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c r="AE790" s="38"/>
    </row>
    <row r="791" ht="56.25" customHeight="1">
      <c r="A791" s="45"/>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c r="AE791" s="38"/>
    </row>
    <row r="792" ht="56.25" customHeight="1">
      <c r="A792" s="45"/>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row>
    <row r="793" ht="56.25" customHeight="1">
      <c r="A793" s="45"/>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c r="AE793" s="38"/>
    </row>
    <row r="794" ht="56.25" customHeight="1">
      <c r="A794" s="45"/>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c r="AE794" s="38"/>
    </row>
    <row r="795" ht="56.25" customHeight="1">
      <c r="A795" s="45"/>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c r="AE795" s="38"/>
    </row>
    <row r="796" ht="56.25" customHeight="1">
      <c r="A796" s="45"/>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c r="AE796" s="38"/>
    </row>
    <row r="797" ht="56.25" customHeight="1">
      <c r="A797" s="45"/>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c r="AE797" s="38"/>
    </row>
    <row r="798" ht="56.25" customHeight="1">
      <c r="A798" s="45"/>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row>
    <row r="799" ht="56.25" customHeight="1">
      <c r="A799" s="45"/>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row>
    <row r="800" ht="56.25" customHeight="1">
      <c r="A800" s="45"/>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c r="AE800" s="38"/>
    </row>
    <row r="801" ht="56.25" customHeight="1">
      <c r="A801" s="45"/>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c r="AE801" s="38"/>
    </row>
    <row r="802" ht="56.25" customHeight="1">
      <c r="A802" s="45"/>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c r="AE802" s="38"/>
    </row>
    <row r="803" ht="56.25" customHeight="1">
      <c r="A803" s="45"/>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c r="AE803" s="38"/>
    </row>
    <row r="804" ht="56.25" customHeight="1">
      <c r="A804" s="45"/>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c r="AE804" s="38"/>
    </row>
    <row r="805" ht="56.25" customHeight="1">
      <c r="A805" s="45"/>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c r="AE805" s="38"/>
    </row>
    <row r="806" ht="56.25" customHeight="1">
      <c r="A806" s="45"/>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c r="AE806" s="38"/>
    </row>
    <row r="807" ht="56.25" customHeight="1">
      <c r="A807" s="45"/>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c r="AE807" s="38"/>
    </row>
    <row r="808" ht="56.25" customHeight="1">
      <c r="A808" s="45"/>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c r="AE808" s="38"/>
    </row>
    <row r="809" ht="56.25" customHeight="1">
      <c r="A809" s="45"/>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c r="AE809" s="38"/>
    </row>
    <row r="810" ht="56.25" customHeight="1">
      <c r="A810" s="45"/>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c r="AE810" s="38"/>
    </row>
    <row r="811" ht="56.25" customHeight="1">
      <c r="A811" s="45"/>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c r="AE811" s="38"/>
    </row>
    <row r="812" ht="56.25" customHeight="1">
      <c r="A812" s="45"/>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c r="AE812" s="38"/>
    </row>
    <row r="813" ht="56.25" customHeight="1">
      <c r="A813" s="45"/>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c r="AE813" s="38"/>
    </row>
    <row r="814" ht="56.25" customHeight="1">
      <c r="A814" s="45"/>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c r="AE814" s="38"/>
    </row>
    <row r="815" ht="56.25" customHeight="1">
      <c r="A815" s="45"/>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c r="AE815" s="38"/>
    </row>
    <row r="816" ht="56.25" customHeight="1">
      <c r="A816" s="45"/>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c r="AE816" s="38"/>
    </row>
    <row r="817" ht="56.25" customHeight="1">
      <c r="A817" s="45"/>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c r="AE817" s="38"/>
    </row>
    <row r="818" ht="56.25" customHeight="1">
      <c r="A818" s="45"/>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c r="AE818" s="38"/>
    </row>
    <row r="819" ht="56.25" customHeight="1">
      <c r="A819" s="45"/>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row>
    <row r="820" ht="56.25" customHeight="1">
      <c r="A820" s="45"/>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c r="AE820" s="38"/>
    </row>
    <row r="821" ht="56.25" customHeight="1">
      <c r="A821" s="45"/>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c r="AE821" s="38"/>
    </row>
    <row r="822" ht="56.25" customHeight="1">
      <c r="A822" s="45"/>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c r="AE822" s="38"/>
    </row>
    <row r="823" ht="56.25" customHeight="1">
      <c r="A823" s="45"/>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c r="AE823" s="38"/>
    </row>
    <row r="824" ht="56.25" customHeight="1">
      <c r="A824" s="45"/>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c r="AE824" s="38"/>
    </row>
    <row r="825" ht="56.25" customHeight="1">
      <c r="A825" s="45"/>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c r="AE825" s="38"/>
    </row>
    <row r="826" ht="56.25" customHeight="1">
      <c r="A826" s="45"/>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c r="AE826" s="38"/>
    </row>
    <row r="827" ht="56.25" customHeight="1">
      <c r="A827" s="45"/>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row>
    <row r="828" ht="56.25" customHeight="1">
      <c r="A828" s="45"/>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c r="AE828" s="38"/>
    </row>
    <row r="829" ht="56.25" customHeight="1">
      <c r="A829" s="45"/>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c r="AE829" s="38"/>
    </row>
    <row r="830" ht="56.25" customHeight="1">
      <c r="A830" s="45"/>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c r="AE830" s="38"/>
    </row>
    <row r="831" ht="56.25" customHeight="1">
      <c r="A831" s="45"/>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c r="AE831" s="38"/>
    </row>
    <row r="832" ht="56.25" customHeight="1">
      <c r="A832" s="45"/>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c r="AE832" s="38"/>
    </row>
    <row r="833" ht="56.25" customHeight="1">
      <c r="A833" s="45"/>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c r="AE833" s="38"/>
    </row>
    <row r="834" ht="56.25" customHeight="1">
      <c r="A834" s="45"/>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c r="AE834" s="38"/>
    </row>
    <row r="835" ht="56.25" customHeight="1">
      <c r="A835" s="45"/>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c r="AE835" s="38"/>
    </row>
    <row r="836" ht="56.25" customHeight="1">
      <c r="A836" s="45"/>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c r="AE836" s="38"/>
    </row>
    <row r="837" ht="56.25" customHeight="1">
      <c r="A837" s="45"/>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c r="AE837" s="38"/>
    </row>
    <row r="838" ht="56.25" customHeight="1">
      <c r="A838" s="45"/>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c r="AE838" s="38"/>
    </row>
    <row r="839" ht="56.25" customHeight="1">
      <c r="A839" s="45"/>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c r="AE839" s="38"/>
    </row>
    <row r="840" ht="56.25" customHeight="1">
      <c r="A840" s="45"/>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c r="AE840" s="38"/>
    </row>
    <row r="841" ht="56.25" customHeight="1">
      <c r="A841" s="45"/>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c r="AE841" s="38"/>
    </row>
    <row r="842" ht="56.25" customHeight="1">
      <c r="A842" s="45"/>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c r="AE842" s="38"/>
    </row>
    <row r="843" ht="56.25" customHeight="1">
      <c r="A843" s="45"/>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c r="AE843" s="38"/>
    </row>
    <row r="844" ht="56.25" customHeight="1">
      <c r="A844" s="45"/>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c r="AE844" s="38"/>
    </row>
    <row r="845" ht="56.25" customHeight="1">
      <c r="A845" s="45"/>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c r="AE845" s="38"/>
    </row>
    <row r="846" ht="56.25" customHeight="1">
      <c r="A846" s="45"/>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c r="AE846" s="38"/>
    </row>
    <row r="847" ht="56.25" customHeight="1">
      <c r="A847" s="45"/>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c r="AE847" s="38"/>
    </row>
    <row r="848" ht="56.25" customHeight="1">
      <c r="A848" s="45"/>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c r="AE848" s="38"/>
    </row>
    <row r="849" ht="56.25" customHeight="1">
      <c r="A849" s="45"/>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c r="AE849" s="38"/>
    </row>
    <row r="850" ht="56.25" customHeight="1">
      <c r="A850" s="45"/>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c r="AE850" s="38"/>
    </row>
    <row r="851" ht="56.25" customHeight="1">
      <c r="A851" s="45"/>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c r="AE851" s="38"/>
    </row>
    <row r="852" ht="56.25" customHeight="1">
      <c r="A852" s="45"/>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c r="AE852" s="38"/>
    </row>
    <row r="853" ht="56.25" customHeight="1">
      <c r="A853" s="45"/>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c r="AE853" s="38"/>
    </row>
    <row r="854" ht="56.25" customHeight="1">
      <c r="A854" s="45"/>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c r="AE854" s="38"/>
    </row>
    <row r="855" ht="56.25" customHeight="1">
      <c r="A855" s="45"/>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c r="AE855" s="38"/>
    </row>
    <row r="856" ht="56.25" customHeight="1">
      <c r="A856" s="45"/>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c r="AE856" s="38"/>
    </row>
    <row r="857" ht="56.25" customHeight="1">
      <c r="A857" s="45"/>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c r="AE857" s="38"/>
    </row>
    <row r="858" ht="56.25" customHeight="1">
      <c r="A858" s="45"/>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c r="AE858" s="38"/>
    </row>
    <row r="859" ht="56.25" customHeight="1">
      <c r="A859" s="45"/>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c r="AE859" s="38"/>
    </row>
    <row r="860" ht="56.25" customHeight="1">
      <c r="A860" s="45"/>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c r="AE860" s="38"/>
    </row>
    <row r="861" ht="56.25" customHeight="1">
      <c r="A861" s="45"/>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c r="AE861" s="38"/>
    </row>
    <row r="862" ht="56.25" customHeight="1">
      <c r="A862" s="45"/>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c r="AE862" s="38"/>
    </row>
    <row r="863" ht="56.25" customHeight="1">
      <c r="A863" s="45"/>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c r="AE863" s="38"/>
    </row>
    <row r="864" ht="56.25" customHeight="1">
      <c r="A864" s="45"/>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c r="AE864" s="38"/>
    </row>
    <row r="865" ht="56.25" customHeight="1">
      <c r="A865" s="45"/>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c r="AE865" s="38"/>
    </row>
    <row r="866" ht="56.25" customHeight="1">
      <c r="A866" s="45"/>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c r="AE866" s="38"/>
    </row>
    <row r="867" ht="56.25" customHeight="1">
      <c r="A867" s="45"/>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c r="AE867" s="38"/>
    </row>
    <row r="868" ht="56.25" customHeight="1">
      <c r="A868" s="45"/>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c r="AE868" s="38"/>
    </row>
    <row r="869" ht="56.25" customHeight="1">
      <c r="A869" s="45"/>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c r="AE869" s="38"/>
    </row>
    <row r="870" ht="56.25" customHeight="1">
      <c r="A870" s="45"/>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c r="AE870" s="38"/>
    </row>
    <row r="871" ht="56.25" customHeight="1">
      <c r="A871" s="45"/>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c r="AE871" s="38"/>
    </row>
    <row r="872" ht="56.25" customHeight="1">
      <c r="A872" s="45"/>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c r="AE872" s="38"/>
    </row>
    <row r="873" ht="56.25" customHeight="1">
      <c r="A873" s="45"/>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c r="AE873" s="38"/>
    </row>
    <row r="874" ht="56.25" customHeight="1">
      <c r="A874" s="45"/>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c r="AE874" s="38"/>
    </row>
    <row r="875" ht="56.25" customHeight="1">
      <c r="A875" s="45"/>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c r="AE875" s="38"/>
    </row>
    <row r="876" ht="56.25" customHeight="1">
      <c r="A876" s="45"/>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c r="AE876" s="38"/>
    </row>
    <row r="877" ht="56.25" customHeight="1">
      <c r="A877" s="45"/>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c r="AE877" s="38"/>
    </row>
    <row r="878" ht="56.25" customHeight="1">
      <c r="A878" s="45"/>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row>
    <row r="879" ht="56.25" customHeight="1">
      <c r="A879" s="45"/>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row>
    <row r="880" ht="56.25" customHeight="1">
      <c r="A880" s="45"/>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c r="AE880" s="38"/>
    </row>
    <row r="881" ht="56.25" customHeight="1">
      <c r="A881" s="45"/>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c r="AE881" s="38"/>
    </row>
    <row r="882" ht="56.25" customHeight="1">
      <c r="A882" s="45"/>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c r="AE882" s="38"/>
    </row>
    <row r="883" ht="56.25" customHeight="1">
      <c r="A883" s="45"/>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c r="AE883" s="38"/>
    </row>
    <row r="884" ht="56.25" customHeight="1">
      <c r="A884" s="45"/>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c r="AE884" s="38"/>
    </row>
    <row r="885" ht="56.25" customHeight="1">
      <c r="A885" s="45"/>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c r="AE885" s="38"/>
    </row>
    <row r="886" ht="56.25" customHeight="1">
      <c r="A886" s="45"/>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c r="AE886" s="38"/>
    </row>
    <row r="887" ht="56.25" customHeight="1">
      <c r="A887" s="45"/>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c r="AE887" s="38"/>
    </row>
    <row r="888" ht="56.25" customHeight="1">
      <c r="A888" s="45"/>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c r="AE888" s="38"/>
    </row>
    <row r="889" ht="56.25" customHeight="1">
      <c r="A889" s="45"/>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c r="AE889" s="38"/>
    </row>
    <row r="890" ht="56.25" customHeight="1">
      <c r="A890" s="45"/>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c r="AE890" s="38"/>
    </row>
    <row r="891" ht="56.25" customHeight="1">
      <c r="A891" s="45"/>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c r="AE891" s="38"/>
    </row>
    <row r="892" ht="56.25" customHeight="1">
      <c r="A892" s="45"/>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c r="AE892" s="38"/>
    </row>
    <row r="893" ht="56.25" customHeight="1">
      <c r="A893" s="45"/>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c r="AE893" s="38"/>
    </row>
    <row r="894" ht="56.25" customHeight="1">
      <c r="A894" s="45"/>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c r="AE894" s="38"/>
    </row>
    <row r="895" ht="56.25" customHeight="1">
      <c r="A895" s="45"/>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c r="AE895" s="38"/>
    </row>
    <row r="896" ht="56.25" customHeight="1">
      <c r="A896" s="45"/>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c r="AE896" s="38"/>
    </row>
    <row r="897" ht="56.25" customHeight="1">
      <c r="A897" s="45"/>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c r="AE897" s="38"/>
    </row>
    <row r="898" ht="56.25" customHeight="1">
      <c r="A898" s="45"/>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c r="AE898" s="38"/>
    </row>
    <row r="899" ht="56.25" customHeight="1">
      <c r="A899" s="45"/>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c r="AE899" s="38"/>
    </row>
    <row r="900" ht="56.25" customHeight="1">
      <c r="A900" s="45"/>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row>
    <row r="901" ht="56.25" customHeight="1">
      <c r="A901" s="45"/>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c r="AE901" s="38"/>
    </row>
    <row r="902" ht="56.25" customHeight="1">
      <c r="A902" s="45"/>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c r="AE902" s="38"/>
    </row>
    <row r="903" ht="56.25" customHeight="1">
      <c r="A903" s="45"/>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c r="AE903" s="38"/>
    </row>
    <row r="904" ht="56.25" customHeight="1">
      <c r="A904" s="45"/>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c r="AE904" s="38"/>
    </row>
    <row r="905" ht="56.25" customHeight="1">
      <c r="A905" s="45"/>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c r="AE905" s="38"/>
    </row>
    <row r="906" ht="56.25" customHeight="1">
      <c r="A906" s="45"/>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c r="AE906" s="38"/>
    </row>
    <row r="907" ht="56.25" customHeight="1">
      <c r="A907" s="45"/>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row>
    <row r="908" ht="56.25" customHeight="1">
      <c r="A908" s="45"/>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row>
    <row r="909" ht="56.25" customHeight="1">
      <c r="A909" s="45"/>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row>
    <row r="910" ht="56.25" customHeight="1">
      <c r="A910" s="45"/>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c r="AE910" s="38"/>
    </row>
    <row r="911" ht="56.25" customHeight="1">
      <c r="A911" s="45"/>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c r="AE911" s="38"/>
    </row>
    <row r="912" ht="56.25" customHeight="1">
      <c r="A912" s="45"/>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c r="AE912" s="38"/>
    </row>
    <row r="913" ht="56.25" customHeight="1">
      <c r="A913" s="45"/>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c r="AE913" s="38"/>
    </row>
    <row r="914" ht="56.25" customHeight="1">
      <c r="A914" s="45"/>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row>
    <row r="915" ht="56.25" customHeight="1">
      <c r="A915" s="45"/>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row>
    <row r="916" ht="56.25" customHeight="1">
      <c r="A916" s="45"/>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row>
    <row r="917" ht="56.25" customHeight="1">
      <c r="A917" s="45"/>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row>
    <row r="918" ht="56.25" customHeight="1">
      <c r="A918" s="45"/>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c r="AE918" s="38"/>
    </row>
    <row r="919" ht="56.25" customHeight="1">
      <c r="A919" s="45"/>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row>
    <row r="920" ht="56.25" customHeight="1">
      <c r="A920" s="45"/>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row>
    <row r="921" ht="56.25" customHeight="1">
      <c r="A921" s="45"/>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c r="AE921" s="38"/>
    </row>
    <row r="922" ht="56.25" customHeight="1">
      <c r="A922" s="45"/>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c r="AE922" s="38"/>
    </row>
    <row r="923" ht="56.25" customHeight="1">
      <c r="A923" s="45"/>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c r="AE923" s="38"/>
    </row>
    <row r="924" ht="56.25" customHeight="1">
      <c r="A924" s="45"/>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c r="AE924" s="38"/>
    </row>
    <row r="925" ht="56.25" customHeight="1">
      <c r="A925" s="45"/>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row>
    <row r="926" ht="56.25" customHeight="1">
      <c r="A926" s="45"/>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row>
    <row r="927" ht="56.25" customHeight="1">
      <c r="A927" s="45"/>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row>
    <row r="928" ht="56.25" customHeight="1">
      <c r="A928" s="45"/>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row>
    <row r="929" ht="56.25" customHeight="1">
      <c r="A929" s="45"/>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c r="AE929" s="38"/>
    </row>
    <row r="930" ht="56.25" customHeight="1">
      <c r="A930" s="45"/>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row>
    <row r="931" ht="56.25" customHeight="1">
      <c r="A931" s="45"/>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row>
    <row r="932" ht="56.25" customHeight="1">
      <c r="A932" s="45"/>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c r="AE932" s="38"/>
    </row>
    <row r="933" ht="56.25" customHeight="1">
      <c r="A933" s="45"/>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c r="AE933" s="38"/>
    </row>
    <row r="934" ht="56.25" customHeight="1">
      <c r="A934" s="45"/>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c r="AE934" s="38"/>
    </row>
    <row r="935" ht="56.25" customHeight="1">
      <c r="A935" s="45"/>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c r="AE935" s="38"/>
    </row>
    <row r="936" ht="56.25" customHeight="1">
      <c r="A936" s="45"/>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row>
    <row r="937" ht="56.25" customHeight="1">
      <c r="A937" s="45"/>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row>
    <row r="938" ht="56.25" customHeight="1">
      <c r="A938" s="45"/>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row>
    <row r="939" ht="56.25" customHeight="1">
      <c r="A939" s="45"/>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row>
    <row r="940" ht="56.25" customHeight="1">
      <c r="A940" s="45"/>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c r="AC940" s="38"/>
      <c r="AD940" s="38"/>
      <c r="AE940" s="38"/>
    </row>
    <row r="941" ht="56.25" customHeight="1">
      <c r="A941" s="45"/>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c r="AE941" s="38"/>
    </row>
    <row r="942" ht="56.25" customHeight="1">
      <c r="A942" s="45"/>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row>
    <row r="943" ht="56.25" customHeight="1">
      <c r="A943" s="45"/>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c r="AE943" s="38"/>
    </row>
    <row r="944" ht="56.25" customHeight="1">
      <c r="A944" s="45"/>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c r="AE944" s="38"/>
    </row>
    <row r="945" ht="56.25" customHeight="1">
      <c r="A945" s="45"/>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c r="AE945" s="38"/>
    </row>
    <row r="946" ht="56.25" customHeight="1">
      <c r="A946" s="45"/>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c r="AE946" s="38"/>
    </row>
    <row r="947" ht="56.25" customHeight="1">
      <c r="A947" s="45"/>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row>
    <row r="948" ht="56.25" customHeight="1">
      <c r="A948" s="45"/>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c r="AE948" s="38"/>
    </row>
    <row r="949" ht="56.25" customHeight="1">
      <c r="A949" s="45"/>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c r="AE949" s="38"/>
    </row>
    <row r="950" ht="56.25" customHeight="1">
      <c r="A950" s="45"/>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row>
    <row r="951" ht="56.25" customHeight="1">
      <c r="A951" s="45"/>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c r="AE951" s="38"/>
    </row>
    <row r="952" ht="56.25" customHeight="1">
      <c r="A952" s="45"/>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row>
    <row r="953" ht="56.25" customHeight="1">
      <c r="A953" s="45"/>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row>
    <row r="954" ht="56.25" customHeight="1">
      <c r="A954" s="45"/>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c r="AE954" s="38"/>
    </row>
    <row r="955" ht="56.25" customHeight="1">
      <c r="A955" s="45"/>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c r="AE955" s="38"/>
    </row>
    <row r="956" ht="56.25" customHeight="1">
      <c r="A956" s="45"/>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c r="AE956" s="38"/>
    </row>
    <row r="957" ht="56.25" customHeight="1">
      <c r="A957" s="45"/>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c r="AE957" s="38"/>
    </row>
    <row r="958" ht="56.25" customHeight="1">
      <c r="A958" s="45"/>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row>
    <row r="959" ht="56.25" customHeight="1">
      <c r="A959" s="45"/>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c r="AE959" s="38"/>
    </row>
    <row r="960" ht="56.25" customHeight="1">
      <c r="A960" s="45"/>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c r="AE960" s="38"/>
    </row>
    <row r="961" ht="56.25" customHeight="1">
      <c r="A961" s="45"/>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c r="AE961" s="38"/>
    </row>
    <row r="962" ht="56.25" customHeight="1">
      <c r="A962" s="45"/>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c r="AC962" s="38"/>
      <c r="AD962" s="38"/>
      <c r="AE962" s="38"/>
    </row>
    <row r="963" ht="56.25" customHeight="1">
      <c r="A963" s="45"/>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c r="AE963" s="38"/>
    </row>
    <row r="964" ht="56.25" customHeight="1">
      <c r="A964" s="45"/>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c r="AE964" s="38"/>
    </row>
    <row r="965" ht="56.25" customHeight="1">
      <c r="A965" s="45"/>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c r="AC965" s="38"/>
      <c r="AD965" s="38"/>
      <c r="AE965" s="38"/>
    </row>
    <row r="966" ht="56.25" customHeight="1">
      <c r="A966" s="45"/>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c r="AE966" s="38"/>
    </row>
    <row r="967" ht="56.25" customHeight="1">
      <c r="A967" s="45"/>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c r="AE967" s="38"/>
    </row>
    <row r="968" ht="56.25" customHeight="1">
      <c r="A968" s="45"/>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c r="AC968" s="38"/>
      <c r="AD968" s="38"/>
      <c r="AE968" s="38"/>
    </row>
    <row r="969" ht="56.25" customHeight="1">
      <c r="A969" s="45"/>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row>
    <row r="970" ht="56.25" customHeight="1">
      <c r="A970" s="45"/>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c r="AE970" s="38"/>
    </row>
    <row r="971" ht="56.25" customHeight="1">
      <c r="A971" s="45"/>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row>
    <row r="972" ht="56.25" customHeight="1">
      <c r="A972" s="45"/>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row>
    <row r="973" ht="56.25" customHeight="1">
      <c r="A973" s="45"/>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c r="AE973" s="38"/>
    </row>
    <row r="974" ht="56.25" customHeight="1">
      <c r="A974" s="45"/>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c r="AE974" s="38"/>
    </row>
    <row r="975" ht="56.25" customHeight="1">
      <c r="A975" s="45"/>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c r="AE975" s="38"/>
    </row>
    <row r="976" ht="56.25" customHeight="1">
      <c r="A976" s="45"/>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c r="AC976" s="38"/>
      <c r="AD976" s="38"/>
      <c r="AE976" s="38"/>
    </row>
    <row r="977" ht="56.25" customHeight="1">
      <c r="A977" s="45"/>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c r="AC977" s="38"/>
      <c r="AD977" s="38"/>
      <c r="AE977" s="38"/>
    </row>
    <row r="978" ht="56.25" customHeight="1">
      <c r="A978" s="45"/>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c r="AC978" s="38"/>
      <c r="AD978" s="38"/>
      <c r="AE978" s="38"/>
    </row>
    <row r="979" ht="56.25" customHeight="1">
      <c r="A979" s="45"/>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c r="AC979" s="38"/>
      <c r="AD979" s="38"/>
      <c r="AE979" s="38"/>
    </row>
    <row r="980" ht="56.25" customHeight="1">
      <c r="A980" s="45"/>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row>
    <row r="981" ht="56.25" customHeight="1">
      <c r="A981" s="45"/>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row>
    <row r="982" ht="56.25" customHeight="1">
      <c r="A982" s="45"/>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row>
    <row r="983" ht="56.25" customHeight="1">
      <c r="A983" s="45"/>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c r="AE983" s="38"/>
    </row>
    <row r="984" ht="56.25" customHeight="1">
      <c r="A984" s="45"/>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c r="AE984" s="38"/>
    </row>
    <row r="985" ht="56.25" customHeight="1">
      <c r="A985" s="45"/>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row>
    <row r="986" ht="56.25" customHeight="1">
      <c r="A986" s="45"/>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row>
    <row r="987" ht="56.25" customHeight="1">
      <c r="A987" s="45"/>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c r="AE987" s="38"/>
    </row>
    <row r="988" ht="56.25" customHeight="1">
      <c r="A988" s="45"/>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38"/>
      <c r="AC988" s="38"/>
      <c r="AD988" s="38"/>
      <c r="AE988" s="38"/>
    </row>
    <row r="989" ht="56.25" customHeight="1">
      <c r="A989" s="45"/>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38"/>
      <c r="AC989" s="38"/>
      <c r="AD989" s="38"/>
      <c r="AE989" s="38"/>
    </row>
    <row r="990" ht="56.25" customHeight="1">
      <c r="A990" s="45"/>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c r="AE990" s="38"/>
    </row>
    <row r="991" ht="56.25" customHeight="1">
      <c r="A991" s="45"/>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row>
    <row r="992" ht="56.25" customHeight="1">
      <c r="A992" s="45"/>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row>
    <row r="993" ht="56.25" customHeight="1">
      <c r="A993" s="45"/>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c r="AE993" s="38"/>
    </row>
    <row r="994" ht="56.25" customHeight="1">
      <c r="A994" s="45"/>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row>
    <row r="995" ht="56.25" customHeight="1">
      <c r="A995" s="45"/>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c r="AE995" s="38"/>
    </row>
    <row r="996" ht="56.25" customHeight="1">
      <c r="A996" s="45"/>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row>
    <row r="997" ht="56.25" customHeight="1">
      <c r="A997" s="45"/>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row>
    <row r="998" ht="56.25" customHeight="1">
      <c r="A998" s="45"/>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c r="AE998" s="38"/>
    </row>
    <row r="999" ht="56.25" customHeight="1">
      <c r="A999" s="45"/>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c r="AE999" s="38"/>
    </row>
    <row r="1000" ht="56.25" customHeight="1">
      <c r="A1000" s="45"/>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c r="AE1000" s="38"/>
    </row>
    <row r="1001" ht="56.25" customHeight="1">
      <c r="A1001" s="45"/>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c r="AA1001" s="38"/>
      <c r="AB1001" s="38"/>
      <c r="AC1001" s="38"/>
      <c r="AD1001" s="38"/>
      <c r="AE1001" s="38"/>
    </row>
    <row r="1002" ht="56.25" customHeight="1">
      <c r="A1002" s="45"/>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c r="AA1002" s="38"/>
      <c r="AB1002" s="38"/>
      <c r="AC1002" s="38"/>
      <c r="AD1002" s="38"/>
      <c r="AE1002" s="38"/>
    </row>
    <row r="1003" ht="56.25" customHeight="1">
      <c r="A1003" s="45"/>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c r="AA1003" s="38"/>
      <c r="AB1003" s="38"/>
      <c r="AC1003" s="38"/>
      <c r="AD1003" s="38"/>
      <c r="AE1003" s="38"/>
    </row>
  </sheetData>
  <mergeCells count="26">
    <mergeCell ref="B1:AE1"/>
    <mergeCell ref="C2:F2"/>
    <mergeCell ref="H2:K2"/>
    <mergeCell ref="M2:P2"/>
    <mergeCell ref="R2:U2"/>
    <mergeCell ref="W2:Z2"/>
    <mergeCell ref="AB2:AE2"/>
    <mergeCell ref="H6:K8"/>
    <mergeCell ref="M6:P8"/>
    <mergeCell ref="G10:J10"/>
    <mergeCell ref="Q10:T10"/>
    <mergeCell ref="I11:L11"/>
    <mergeCell ref="R11:U11"/>
    <mergeCell ref="R6:U8"/>
    <mergeCell ref="W6:Z8"/>
    <mergeCell ref="X10:AA10"/>
    <mergeCell ref="AB10:AE10"/>
    <mergeCell ref="C6:F8"/>
    <mergeCell ref="C9:AA9"/>
    <mergeCell ref="C4:F4"/>
    <mergeCell ref="H4:K4"/>
    <mergeCell ref="M4:P4"/>
    <mergeCell ref="R4:U4"/>
    <mergeCell ref="W4:Z4"/>
    <mergeCell ref="AB4:AE4"/>
    <mergeCell ref="AB6:AE8"/>
  </mergeCells>
  <drawing r:id="rId1"/>
</worksheet>
</file>