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pst\"/>
    </mc:Choice>
  </mc:AlternateContent>
  <bookViews>
    <workbookView xWindow="0" yWindow="0" windowWidth="15345" windowHeight="4650" tabRatio="756" firstSheet="8" activeTab="13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design_book" sheetId="12" r:id="rId11"/>
    <sheet name="design_book_instructor" sheetId="13" r:id="rId12"/>
    <sheet name="technology_book" sheetId="14" r:id="rId13"/>
    <sheet name="technology_book_instructor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<sst xmlns="http://schemas.openxmlformats.org/spreadsheetml/2006/main" count="4382" uniqueCount="1568">
  <si>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</si>
  <si>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</si>
  <si>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</si>
  <si>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</si>
  <si>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</si>
  <si>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</si>
  <si>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</si>
  <si>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</si>
  <si>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</si>
  <si>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</si>
  <si>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</si>
  <si>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</si>
  <si>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</si>
  <si>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</si>
  <si>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</si>
  <si>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</si>
  <si>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</si>
  <si>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</si>
  <si>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</si>
  <si>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</si>
  <si>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</si>
  <si>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</si>
  <si>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</si>
  <si>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</si>
  <si>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</si>
  <si>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</si>
  <si>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</si>
  <si>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</si>
  <si>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</si>
  <si>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</si>
  <si>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</si>
  <si>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</si>
  <si>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</si>
  <si>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</si>
  <si>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</si>
  <si>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</si>
  <si>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</si>
  <si>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</si>
  <si>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</si>
  <si>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</si>
  <si>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</si>
  <si>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</si>
  <si>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</si>
  <si>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</si>
  <si>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</si>
  <si>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</si>
  <si>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</si>
  <si>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</si>
  <si>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</si>
  <si>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</si>
  <si>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</si>
  <si>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</si>
  <si>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</si>
  <si>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</si>
  <si>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</si>
  <si>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</si>
  <si>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</si>
  <si>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</si>
  <si>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</si>
  <si>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</si>
  <si>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</si>
  <si>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</si>
  <si>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</si>
  <si>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</si>
  <si>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</si>
  <si>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</si>
  <si>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</si>
  <si>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</si>
  <si>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</si>
  <si>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</si>
  <si>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</si>
  <si>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</si>
  <si>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</si>
  <si>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</si>
  <si>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</si>
  <si>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</si>
  <si>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</si>
  <si>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</si>
  <si>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</si>
  <si>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</si>
  <si>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</si>
  <si>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</si>
  <si>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</si>
  <si>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</si>
  <si>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</si>
  <si>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</si>
  <si>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</si>
  <si>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</si>
  <si>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</si>
  <si>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</si>
  <si>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</si>
  <si>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</si>
  <si>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</si>
  <si>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</si>
  <si>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</si>
  <si>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</si>
  <si>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</si>
  <si>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</si>
  <si>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</si>
  <si>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</si>
  <si>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</si>
  <si>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</si>
  <si>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</si>
  <si>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</si>
  <si>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</si>
  <si>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</si>
  <si>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</si>
  <si>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</si>
  <si>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</si>
  <si>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</si>
  <si>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</si>
  <si>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</si>
  <si>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</si>
  <si>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</si>
  <si>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</si>
  <si>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</si>
  <si>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</si>
  <si>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</si>
  <si>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</si>
  <si>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</si>
  <si>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</si>
  <si>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</si>
  <si>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</si>
  <si>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</si>
  <si>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</si>
  <si>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</si>
  <si>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</si>
  <si>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</si>
  <si>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</si>
  <si>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</si>
  <si>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</si>
  <si>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</si>
  <si>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</si>
  <si>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</si>
  <si>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</si>
  <si>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</si>
  <si>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</si>
  <si>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</si>
  <si>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</si>
  <si>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</si>
  <si>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</si>
  <si>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</si>
  <si>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</si>
  <si>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</si>
  <si>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</si>
  <si>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</si>
  <si>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</si>
  <si>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</si>
  <si>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</si>
  <si>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</si>
  <si>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</si>
  <si>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</si>
  <si>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</si>
  <si>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</si>
  <si>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</si>
  <si>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</si>
  <si>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</si>
  <si>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</si>
  <si>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</si>
  <si>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</si>
  <si>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</si>
  <si>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</si>
  <si>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</si>
  <si>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</si>
  <si>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</si>
  <si>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</si>
  <si>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</si>
  <si>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</si>
  <si>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</si>
  <si>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</si>
  <si>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</si>
  <si>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</si>
  <si>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</si>
  <si>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</si>
  <si>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</si>
  <si>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</si>
  <si>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</si>
  <si>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</si>
  <si>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</si>
  <si>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</si>
  <si>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</si>
  <si>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</si>
  <si>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</si>
  <si>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</si>
  <si>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</si>
  <si>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</si>
  <si>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</si>
  <si>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</si>
  <si>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</si>
  <si>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</si>
  <si>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</si>
  <si>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</si>
  <si>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</si>
  <si>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</si>
  <si>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</si>
  <si>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</si>
  <si>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</si>
  <si>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</si>
  <si>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</si>
  <si>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</si>
  <si>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</si>
  <si>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</si>
  <si>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</si>
  <si>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</si>
  <si>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</si>
  <si>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</si>
  <si>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</si>
  <si>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</si>
  <si>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</si>
  <si>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</si>
  <si>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</si>
  <si>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</si>
  <si>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</si>
  <si>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</si>
  <si>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</si>
  <si>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</si>
  <si>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</si>
  <si>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</si>
  <si>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</si>
  <si>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</si>
  <si>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</si>
  <si>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</si>
  <si>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</si>
  <si>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</si>
  <si>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</si>
  <si>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</si>
  <si>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</si>
  <si>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</si>
  <si>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</si>
  <si>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</si>
  <si>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</si>
  <si>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</si>
  <si>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</si>
  <si>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</si>
  <si>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</si>
  <si>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</si>
  <si>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</si>
  <si>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</si>
  <si>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</si>
  <si>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</si>
  <si>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</si>
  <si>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</si>
  <si>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</si>
  <si>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</si>
  <si>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</si>
  <si>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</si>
  <si>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</si>
  <si>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</si>
  <si>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</si>
  <si>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</si>
  <si>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</si>
  <si>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</si>
  <si>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</si>
  <si>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</si>
  <si>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</si>
  <si>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</si>
  <si>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</si>
  <si>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</si>
  <si>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</si>
  <si>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</si>
  <si>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</si>
  <si>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</si>
  <si>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</si>
  <si>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</si>
  <si>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</si>
  <si>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</si>
  <si>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</si>
  <si>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</si>
  <si>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</si>
  <si>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</si>
  <si>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</si>
  <si>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</si>
  <si>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</si>
  <si>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</si>
  <si>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</si>
  <si>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</si>
  <si>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</si>
  <si>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</si>
  <si>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</si>
  <si>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</si>
  <si>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</si>
  <si>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</si>
  <si>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</si>
  <si>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</si>
  <si>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</si>
  <si>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</si>
  <si>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</si>
  <si>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</si>
  <si>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</si>
  <si>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</si>
  <si>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</si>
  <si>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</si>
  <si>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</si>
  <si>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</si>
  <si>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</si>
  <si>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</si>
  <si>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</si>
  <si>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</si>
  <si>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</si>
  <si>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</si>
  <si>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</si>
  <si>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</si>
  <si>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</si>
  <si>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</si>
  <si>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</si>
  <si>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</si>
  <si>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</si>
  <si>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</si>
  <si>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</si>
  <si>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</si>
  <si>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</si>
  <si>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</si>
  <si>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</si>
  <si>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</si>
  <si>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</si>
  <si>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</si>
  <si>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</si>
  <si>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</si>
  <si>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</si>
  <si>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</si>
  <si>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</si>
  <si>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</si>
  <si>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</si>
  <si>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</si>
  <si>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</si>
  <si>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</si>
  <si>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</si>
  <si>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</si>
  <si>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</si>
  <si>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</si>
  <si>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</si>
  <si>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</si>
  <si>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</si>
  <si>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</si>
  <si>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</si>
  <si>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</si>
  <si>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</si>
  <si>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</si>
  <si>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</si>
  <si>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</si>
  <si>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</si>
  <si>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</si>
  <si>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</si>
  <si>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</si>
  <si>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</si>
  <si>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</si>
  <si>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</si>
  <si>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</si>
  <si>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</si>
  <si>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</si>
  <si>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</si>
  <si>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</si>
  <si>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</si>
  <si>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</si>
  <si>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</si>
  <si>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</si>
  <si>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</si>
  <si>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</si>
  <si>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</si>
  <si>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</si>
  <si>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</si>
  <si>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</si>
  <si>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</si>
  <si>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</si>
  <si>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</si>
  <si>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</si>
  <si>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</si>
  <si>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</si>
  <si>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</si>
  <si>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</si>
  <si>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</si>
  <si>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</si>
  <si>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</si>
  <si>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</si>
  <si>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</si>
  <si>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</si>
  <si>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</si>
  <si>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</si>
  <si>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</si>
  <si>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</si>
  <si>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</si>
  <si>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</si>
  <si>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</si>
  <si>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</si>
  <si>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</si>
  <si>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</si>
  <si>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</si>
  <si>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</si>
  <si>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</si>
  <si>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</si>
  <si>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</si>
  <si>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</si>
  <si>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</si>
  <si>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</si>
  <si>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</si>
  <si>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</si>
  <si>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</si>
  <si>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</si>
  <si>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</si>
  <si>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</si>
  <si>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</si>
  <si>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</si>
  <si>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</si>
  <si>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</si>
  <si>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</si>
  <si>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</si>
  <si>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</si>
  <si>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</si>
  <si>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</si>
  <si>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</si>
  <si>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</si>
  <si>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</si>
  <si>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</si>
  <si>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</si>
  <si>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</si>
  <si>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</si>
  <si>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</si>
  <si>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</si>
  <si>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</si>
  <si>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</si>
  <si>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</si>
  <si>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</si>
  <si>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</si>
  <si>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</si>
  <si>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</si>
  <si>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</si>
  <si>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</si>
  <si>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</si>
  <si>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</si>
  <si>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</si>
  <si>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</si>
  <si>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</si>
  <si>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</si>
  <si>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</si>
  <si>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</si>
  <si>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</si>
  <si>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</si>
  <si>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</si>
  <si>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</si>
  <si>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</si>
  <si>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</si>
  <si>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</si>
  <si>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</si>
  <si>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</si>
  <si>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</si>
  <si>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</si>
  <si>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</si>
  <si>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</si>
  <si>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</si>
  <si>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</si>
  <si>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</si>
  <si>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</si>
  <si>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</si>
  <si>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</si>
  <si>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</si>
  <si>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</si>
  <si>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</si>
  <si>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</si>
  <si>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</si>
  <si>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</si>
  <si>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</si>
  <si>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</si>
  <si>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</si>
  <si>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</si>
  <si>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</si>
  <si>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</si>
  <si>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</si>
  <si>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</si>
  <si>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</si>
  <si>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</si>
  <si>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</si>
  <si>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</si>
  <si>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</si>
  <si>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</si>
  <si>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</si>
  <si>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</si>
  <si>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</si>
  <si>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</si>
  <si>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</si>
  <si>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</si>
  <si>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</si>
  <si>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</si>
  <si>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</si>
  <si>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</si>
  <si>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</si>
  <si>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</si>
  <si>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</si>
  <si>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</si>
  <si>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</si>
  <si>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</si>
  <si>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</si>
  <si>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</si>
  <si>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</si>
  <si>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</si>
  <si>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</si>
  <si>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</si>
  <si>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</si>
  <si>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</si>
  <si>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</si>
  <si>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</si>
  <si>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</si>
  <si>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</si>
  <si>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</si>
  <si>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</si>
  <si>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</si>
  <si>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</si>
  <si>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</si>
  <si>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</si>
  <si>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</si>
  <si>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</si>
  <si>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</si>
  <si>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</si>
  <si>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</si>
  <si>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</si>
  <si>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</si>
  <si>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</si>
  <si>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</si>
  <si>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</si>
  <si>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</si>
  <si>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</si>
  <si>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</si>
  <si>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</si>
  <si>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</si>
  <si>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</si>
  <si>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</si>
  <si>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</si>
  <si>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</si>
  <si>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</si>
  <si>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</si>
  <si>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</si>
  <si>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</si>
  <si>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</si>
  <si>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</si>
  <si>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</si>
  <si>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</si>
  <si>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</si>
  <si>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</si>
  <si>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</si>
  <si>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</si>
  <si>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</si>
  <si>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</si>
  <si>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</si>
  <si>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</si>
  <si>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</si>
  <si>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</si>
  <si>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</si>
  <si>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</si>
  <si>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</si>
  <si>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</si>
  <si>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</si>
  <si>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</si>
  <si>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</si>
  <si>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</si>
  <si>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</si>
  <si>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</si>
  <si>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</si>
  <si>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</si>
  <si>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</si>
  <si>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</si>
  <si>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</si>
  <si>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</si>
  <si>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</si>
  <si>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</si>
  <si>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</si>
  <si>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</si>
  <si>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</si>
  <si>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</si>
  <si>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</si>
  <si>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</si>
  <si>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</si>
  <si>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</si>
  <si>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</si>
  <si>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</si>
  <si>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</si>
  <si>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</si>
  <si>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</si>
  <si>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</si>
  <si>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</si>
  <si>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</si>
  <si>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</si>
  <si>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</si>
  <si>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</si>
  <si>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</si>
  <si>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</si>
  <si>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</si>
  <si>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</si>
  <si>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</si>
  <si>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</si>
  <si>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หนังสือเรียน การออกแบบและเทคโนโลยี ป.2</t>
  </si>
  <si>
    <t>r_d_2_1_1</t>
  </si>
  <si>
    <t>r_d_2_1_2</t>
  </si>
  <si>
    <t>t_d_2_1_3</t>
  </si>
  <si>
    <t>h_d_2_1_4</t>
  </si>
  <si>
    <t>หนังสือเรียน การออกแบบและเทคโนโลยี ป.3</t>
  </si>
  <si>
    <t>r_d_3_1_1</t>
  </si>
  <si>
    <t>r_d_3_1_2</t>
  </si>
  <si>
    <t>t_d_3_1_3</t>
  </si>
  <si>
    <t>h_d_3_1_4</t>
  </si>
  <si>
    <t>หนังสือเรียน การออกแบบและเทคโนโลยี ป.5</t>
  </si>
  <si>
    <t>r_d_5_1_1</t>
  </si>
  <si>
    <t>r_d_5_1_2</t>
  </si>
  <si>
    <t>t_d_5_1_3</t>
  </si>
  <si>
    <t>h_d_5_1_4</t>
  </si>
  <si>
    <t>หนังสือเรียน การออกแบบและเทคโนโลยี ป.6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</si>
  <si>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</si>
  <si>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</si>
  <si>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</si>
  <si>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</si>
  <si>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</si>
  <si>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</si>
  <si>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</si>
  <si>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</si>
  <si>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หนังสือเรียน การออกแบบและเทคโนโลยี ม.2</t>
  </si>
  <si>
    <t>หนังสือเรียน การออกแบบและเทคโนโลยี ม.3</t>
  </si>
  <si>
    <t>r_d_9_1_1</t>
  </si>
  <si>
    <t>r_d_9_1_2</t>
  </si>
  <si>
    <t>t_d_9_1_3</t>
  </si>
  <si>
    <t>h_d_9_1_4</t>
  </si>
  <si>
    <t>ได้ใช้/ไม่ได้ใช้</t>
  </si>
  <si>
    <t>รู้สึกอย่างไร</t>
  </si>
  <si>
    <t>ความคิดเห็น</t>
  </si>
  <si>
    <t>รูปภาพ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</si>
  <si>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</si>
  <si>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</si>
  <si>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</si>
  <si>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</si>
  <si>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</si>
  <si>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</si>
  <si>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</si>
  <si>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</si>
  <si>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</si>
  <si>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</si>
  <si>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</si>
  <si>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</si>
  <si>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</si>
  <si>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</si>
  <si>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</si>
  <si>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</si>
  <si>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</si>
  <si>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</si>
  <si>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</si>
  <si>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</si>
  <si>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</si>
  <si>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</si>
  <si>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</si>
  <si>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</si>
  <si>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</si>
  <si>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</si>
  <si>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</si>
  <si>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</si>
  <si>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</si>
  <si>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</si>
  <si>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</si>
  <si>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</si>
  <si>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</si>
  <si>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</si>
  <si>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</si>
  <si>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</si>
  <si>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</si>
  <si>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</si>
  <si>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</si>
  <si>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</si>
  <si>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</si>
  <si>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</si>
  <si>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</si>
  <si>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</si>
  <si>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</si>
  <si>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</si>
  <si>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</si>
  <si>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</si>
  <si>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</si>
  <si>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</si>
  <si>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</si>
  <si>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</si>
  <si>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</si>
  <si>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</si>
  <si>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</si>
  <si>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</si>
  <si>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</si>
  <si>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</si>
  <si>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</si>
  <si>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</si>
  <si>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</si>
  <si>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</si>
  <si>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</si>
  <si>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</si>
  <si>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</si>
  <si>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</si>
  <si>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</si>
  <si>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</si>
  <si>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</si>
  <si>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</si>
  <si>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</si>
  <si>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</si>
  <si>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</si>
  <si>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</si>
  <si>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</si>
  <si>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</si>
  <si>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</si>
  <si>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</si>
  <si>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</si>
  <si>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</si>
  <si>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</si>
  <si>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</si>
  <si>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</si>
  <si>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</si>
  <si>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</si>
  <si>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</si>
  <si>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</si>
  <si>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</si>
  <si>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</si>
  <si>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</si>
  <si>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</si>
  <si>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</si>
  <si>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</si>
  <si>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</si>
  <si>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</si>
  <si>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</si>
  <si>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</si>
  <si>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</si>
  <si>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</si>
  <si>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</si>
  <si>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</si>
  <si>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</si>
  <si>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</si>
  <si>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</si>
  <si>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</si>
  <si>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</si>
  <si>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</si>
  <si>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</si>
  <si>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</si>
  <si>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</si>
  <si>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</si>
  <si>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</si>
  <si>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</si>
  <si>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</si>
  <si>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</si>
  <si>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</si>
  <si>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</si>
  <si>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</si>
  <si>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</si>
  <si>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</si>
  <si>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</si>
  <si>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</si>
  <si>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</si>
  <si>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</si>
  <si>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</si>
  <si>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</si>
  <si>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</si>
  <si>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</si>
  <si>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</si>
  <si>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</si>
  <si>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</si>
  <si>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</si>
  <si>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</si>
  <si>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</si>
  <si>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</si>
  <si>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</si>
  <si>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</si>
  <si>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</si>
  <si>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</si>
  <si>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</si>
  <si>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</si>
  <si>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</si>
  <si>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</si>
  <si>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</si>
  <si>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</si>
  <si>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</si>
  <si>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</si>
  <si>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</si>
  <si>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</si>
  <si>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</si>
  <si>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</si>
  <si>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</si>
  <si>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</si>
  <si>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</si>
  <si>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</si>
  <si>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</si>
  <si>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</si>
  <si>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</si>
  <si>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</si>
  <si>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</si>
  <si>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</si>
  <si>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</si>
  <si>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</si>
  <si>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</si>
  <si>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</si>
  <si>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</si>
  <si>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</si>
  <si>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</si>
  <si>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</si>
  <si>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</si>
  <si>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</si>
  <si>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</si>
  <si>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</si>
  <si>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</si>
  <si>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</si>
  <si>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</si>
  <si>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</si>
  <si>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</si>
  <si>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</si>
  <si>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</si>
  <si>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</si>
  <si>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</si>
  <si>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</si>
  <si>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</si>
  <si>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</si>
  <si>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</si>
  <si>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</si>
  <si>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</si>
  <si>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</si>
  <si>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</si>
  <si>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</si>
  <si>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</si>
  <si>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</si>
  <si>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</si>
  <si>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</si>
  <si>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</si>
  <si>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</si>
  <si>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</si>
  <si>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</si>
  <si>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</si>
  <si>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</si>
  <si>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</si>
  <si>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</si>
  <si>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</si>
  <si>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</si>
  <si>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</si>
  <si>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</si>
  <si>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</si>
  <si>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</si>
  <si>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</si>
  <si>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</si>
  <si>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</si>
  <si>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</si>
  <si>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</si>
  <si>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</si>
  <si>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</si>
  <si>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</si>
  <si>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</si>
  <si>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</si>
  <si>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</si>
  <si>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</si>
  <si>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</si>
  <si>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</si>
  <si>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</si>
  <si>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</si>
  <si>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</si>
  <si>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</si>
  <si>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</si>
  <si>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</si>
  <si>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</si>
  <si>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</si>
  <si>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</si>
  <si>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</si>
  <si>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</si>
  <si>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</si>
  <si>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</si>
  <si>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</si>
  <si>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</si>
  <si>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</si>
  <si>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</si>
  <si>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</si>
  <si>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</si>
  <si>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</si>
  <si>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</si>
  <si>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</si>
  <si>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</si>
  <si>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</si>
  <si>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</si>
  <si>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</si>
  <si>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</si>
  <si>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</si>
  <si>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</si>
  <si>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</si>
  <si>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</si>
  <si>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</si>
  <si>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</si>
  <si>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</si>
  <si>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</si>
  <si>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</si>
  <si>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</si>
  <si>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</si>
  <si>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</si>
  <si>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</si>
  <si>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</si>
  <si>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</si>
  <si>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</si>
  <si>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</si>
  <si>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</si>
  <si>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</si>
  <si>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</si>
  <si>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</si>
  <si>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</si>
  <si>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</si>
  <si>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</si>
  <si>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</si>
  <si>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</si>
  <si>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</si>
  <si>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</si>
  <si>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</si>
  <si>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</si>
  <si>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</si>
  <si>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</si>
  <si>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</si>
  <si>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</si>
  <si>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</si>
  <si>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</si>
  <si>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</si>
  <si>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</si>
  <si>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</si>
  <si>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</si>
  <si>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</si>
  <si>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</si>
  <si>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</si>
  <si>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</si>
  <si>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</si>
  <si>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</si>
  <si>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</si>
  <si>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</si>
  <si>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</si>
  <si>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</si>
  <si>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</si>
  <si>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</si>
  <si>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</si>
  <si>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</si>
  <si>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</si>
  <si>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</si>
  <si>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</si>
  <si>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</si>
  <si>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</si>
  <si>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</si>
  <si>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</si>
  <si>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</si>
  <si>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</si>
  <si>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</si>
  <si>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</si>
  <si>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</si>
  <si>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</si>
  <si>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</si>
  <si>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</si>
  <si>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</si>
  <si>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</si>
  <si>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</si>
  <si>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</si>
  <si>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</si>
  <si>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</si>
  <si>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</si>
  <si>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</si>
  <si>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</si>
  <si>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</si>
  <si>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</si>
  <si>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</si>
  <si>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</si>
  <si>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</si>
  <si>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</si>
  <si>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</si>
  <si>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</si>
  <si>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</si>
  <si>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</si>
  <si>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</si>
  <si>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</si>
  <si>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</si>
  <si>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</si>
  <si>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</si>
  <si>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</si>
  <si>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</si>
  <si>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</si>
  <si>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</si>
  <si>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</si>
  <si>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</si>
  <si>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</si>
  <si>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</si>
  <si>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</si>
  <si>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</si>
  <si>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</si>
  <si>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</si>
  <si>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</si>
  <si>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</si>
  <si>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</si>
  <si>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</si>
  <si>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</si>
  <si>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</si>
  <si>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</si>
  <si>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</si>
  <si>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</si>
  <si>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</si>
  <si>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</si>
  <si>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</si>
  <si>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</si>
  <si>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</si>
  <si>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</si>
  <si>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</si>
  <si>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</si>
  <si>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</si>
  <si>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</si>
  <si>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</si>
  <si>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</si>
  <si>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</si>
  <si>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</si>
  <si>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</si>
  <si>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</si>
  <si>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</si>
  <si>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</si>
  <si>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</si>
  <si>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</si>
  <si>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</si>
  <si>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</si>
  <si>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</si>
  <si>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</si>
  <si>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</si>
  <si>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</si>
  <si>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</si>
  <si>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</si>
  <si>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</si>
  <si>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</si>
  <si>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</si>
  <si>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</si>
  <si>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</si>
  <si>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</si>
  <si>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</si>
  <si>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</si>
  <si>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</si>
  <si>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</si>
  <si>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</si>
  <si>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</si>
  <si>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</si>
  <si>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</si>
  <si>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</si>
  <si>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</si>
  <si>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</si>
  <si>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</si>
  <si>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</si>
  <si>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</si>
  <si>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</si>
  <si>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</si>
  <si>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</si>
  <si>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</si>
  <si>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</si>
  <si>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</si>
  <si>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</si>
  <si>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</si>
  <si>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</si>
  <si>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</si>
  <si>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</si>
  <si>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</si>
  <si>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</si>
  <si>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</si>
  <si>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</si>
  <si>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</si>
  <si>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</si>
  <si>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</si>
  <si>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</si>
  <si>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</si>
  <si>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</si>
  <si>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</si>
  <si>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</si>
  <si>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</si>
  <si>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</si>
  <si>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</si>
  <si>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</si>
  <si>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</si>
  <si>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</si>
  <si>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</si>
  <si>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</si>
  <si>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</si>
  <si>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</si>
  <si>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</si>
  <si>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</si>
  <si>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</si>
  <si>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</si>
  <si>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</si>
  <si>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</si>
  <si>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</si>
  <si>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</si>
  <si>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</si>
  <si>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</si>
  <si>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</si>
  <si>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</si>
  <si>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</si>
  <si>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</si>
  <si>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</si>
  <si>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</si>
  <si>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</si>
  <si>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</si>
  <si>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</si>
  <si>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</si>
  <si>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</si>
  <si>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</si>
  <si>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</si>
  <si>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</si>
  <si>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</si>
  <si>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</si>
  <si>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</si>
  <si>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</si>
  <si>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</si>
  <si>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</si>
  <si>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</si>
  <si>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</si>
  <si>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</si>
  <si>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</si>
  <si>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</si>
  <si>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</si>
  <si>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</si>
  <si>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</si>
  <si>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</si>
  <si>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</si>
  <si>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</si>
  <si>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</si>
  <si>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</si>
  <si>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</si>
  <si>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</si>
  <si>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</si>
  <si>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</si>
  <si>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</si>
  <si>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</si>
  <si>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</si>
  <si>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</si>
  <si>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</si>
  <si>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</si>
  <si>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</si>
  <si>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</si>
  <si>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</si>
  <si>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</si>
  <si>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</si>
  <si>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</si>
  <si>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</si>
  <si>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</si>
  <si>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</si>
  <si>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</si>
  <si>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</si>
  <si>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</si>
  <si>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</si>
  <si>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</si>
  <si>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</si>
  <si>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</si>
  <si>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</si>
  <si>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</si>
  <si>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</si>
  <si>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</si>
  <si>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</si>
  <si>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</si>
  <si>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</si>
  <si>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</si>
  <si>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</si>
  <si>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</si>
  <si>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</si>
  <si>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</si>
  <si>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</si>
  <si>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</si>
  <si>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</si>
  <si>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</si>
  <si>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</si>
  <si>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</si>
  <si>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</si>
  <si>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</si>
  <si>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</si>
  <si>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</si>
  <si>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</si>
  <si>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</si>
  <si>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</si>
  <si>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</si>
  <si>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</si>
  <si>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</si>
  <si>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</si>
  <si>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</si>
  <si>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</si>
  <si>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</si>
  <si>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</si>
  <si>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</si>
  <si>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</si>
  <si>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</si>
  <si>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</si>
  <si>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</si>
  <si>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</si>
  <si>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</si>
  <si>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</si>
  <si>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</si>
  <si>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</si>
  <si>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</si>
  <si>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</si>
  <si>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</si>
  <si>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</si>
  <si>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</si>
  <si>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</si>
  <si>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</si>
  <si>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</si>
  <si>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</si>
  <si>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</si>
  <si>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</si>
  <si>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</si>
  <si>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</si>
  <si>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</si>
  <si>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</si>
  <si>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</si>
  <si>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</si>
  <si>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</si>
  <si>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</si>
  <si>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</si>
  <si>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</si>
  <si>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</si>
  <si>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</si>
  <si>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</si>
  <si>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</si>
  <si>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</si>
  <si>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</si>
  <si>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</si>
  <si>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</si>
  <si>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</si>
  <si>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</si>
  <si>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</si>
  <si>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</si>
  <si>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</si>
  <si>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</si>
  <si>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</si>
  <si>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</si>
  <si>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</si>
  <si>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</si>
  <si>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</si>
  <si>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</si>
  <si>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</si>
  <si>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</si>
  <si>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</si>
  <si>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</si>
  <si>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</si>
  <si>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</si>
  <si>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</si>
  <si>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</si>
  <si>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</si>
  <si>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</si>
  <si>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</si>
  <si>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</si>
  <si>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</si>
  <si>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</si>
  <si>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</si>
  <si>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</si>
  <si>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</si>
  <si>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</si>
  <si>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</si>
  <si>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</si>
  <si>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</si>
  <si>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</si>
  <si>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</si>
  <si>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</si>
  <si>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</si>
  <si>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</si>
  <si>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</si>
  <si>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</si>
  <si>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</si>
  <si>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</si>
  <si>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</si>
  <si>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</si>
  <si>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</si>
  <si>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</si>
  <si>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</si>
  <si>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</si>
  <si>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</si>
  <si>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</si>
  <si>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</si>
  <si>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</si>
  <si>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</si>
  <si>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</si>
  <si>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</si>
  <si>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</si>
  <si>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</si>
  <si>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</si>
  <si>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</si>
  <si>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</si>
  <si>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</si>
  <si>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</si>
  <si>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</si>
  <si>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</si>
  <si>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</si>
  <si>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</si>
  <si>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</si>
  <si>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</si>
  <si>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</si>
  <si>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</si>
  <si>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</si>
  <si>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</si>
  <si>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</si>
  <si>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</si>
  <si>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</si>
  <si>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</si>
  <si>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</si>
  <si>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</si>
  <si>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</si>
  <si>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</si>
  <si>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</si>
  <si>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</si>
  <si>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</si>
  <si>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</si>
  <si>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</si>
  <si>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</si>
  <si>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</si>
  <si>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</si>
  <si>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</si>
  <si>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</si>
  <si>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</si>
  <si>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</si>
  <si>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</si>
  <si>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</si>
  <si>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</si>
  <si>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</si>
  <si>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</si>
  <si>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</si>
  <si>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</si>
  <si>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</si>
  <si>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</si>
  <si>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</si>
  <si>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</si>
  <si>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</si>
  <si>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</si>
  <si>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</si>
  <si>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</si>
  <si>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</si>
  <si>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</si>
  <si>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</si>
  <si>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</si>
  <si>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</si>
  <si>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</si>
  <si>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</si>
  <si>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</si>
  <si>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</si>
  <si>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</si>
  <si>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</si>
  <si>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</si>
  <si>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</si>
  <si>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</si>
  <si>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</si>
  <si>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</si>
  <si>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</si>
  <si>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</si>
  <si>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</si>
  <si>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</si>
  <si>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</si>
  <si>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</si>
  <si>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</si>
  <si>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</si>
  <si>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</si>
  <si>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</si>
  <si>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</si>
  <si>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</si>
  <si>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</si>
  <si>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</si>
  <si>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</si>
  <si>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</si>
  <si>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</si>
  <si>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</si>
  <si>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</si>
  <si>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</si>
  <si>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</si>
  <si>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</si>
  <si>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</si>
  <si>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</si>
  <si>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</si>
  <si>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</si>
  <si>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</si>
  <si>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</si>
  <si>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</si>
  <si>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</si>
  <si>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</si>
  <si>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</si>
  <si>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</si>
  <si>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</si>
  <si>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</si>
  <si>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</si>
  <si>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</si>
  <si>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</si>
  <si>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</si>
  <si>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</si>
  <si>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</si>
  <si>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</si>
  <si>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</si>
  <si>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</si>
  <si>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</si>
  <si>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</si>
  <si>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</si>
  <si>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</si>
  <si>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</si>
  <si>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</si>
  <si>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</si>
  <si>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</si>
  <si>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</si>
  <si>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</si>
  <si>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</si>
  <si>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</si>
  <si>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</si>
  <si>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</si>
  <si>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</si>
  <si>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</si>
  <si>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</si>
  <si>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</si>
  <si>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</si>
  <si>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</si>
  <si>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</si>
  <si>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</si>
  <si>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</si>
  <si>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</si>
  <si>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</si>
  <si>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หนังสือเสริมการเรียนรู้ การออกแบบและเทคโนโลยี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</si>
  <si>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</si>
  <si>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</si>
  <si>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</si>
  <si>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</si>
  <si>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</si>
  <si>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</si>
  <si>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</si>
  <si>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</si>
  <si>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หนังสือเรียน รายวิชาพื้นฐาน การออกแบบและเทคโนโลยี ม.4-6</t>
  </si>
  <si>
    <t>หนังสือเรียน รายวิชาเพิ่มเติม ไฟฟ้าและอิเล็กทรอนิกส์ การออกแบบและเทคโนโลยี ม.4-6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</si>
  <si>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</si>
  <si>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</si>
  <si>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</si>
  <si>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</si>
  <si>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</si>
  <si>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</si>
  <si>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</si>
  <si>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</si>
  <si>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หนังสือเรียน รายวิชาเพิ่มเติม พลังงานหมุนเวียน การออกแบบและเทคโนโลยี ม.2-3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</si>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</sst>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9" workbookViewId="0">
      <selection activeCell="G73" sqref="G73"/>
    </sheetView>
  </sheetViews>
  <sheetFormatPr defaultRowHeight="15" x14ac:dyDescent="0.25"/>
  <cols>
    <col min="1" max="1" width="51" customWidth="1"/>
    <col min="2" max="2" width="29.5703125" customWidth="1"/>
    <col min="3" max="3" width="30.42578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2" x14ac:dyDescent="0.25">
      <c r="A49" t="s">
        <v>81</v>
      </c>
      <c r="B49" t="s">
        <v>87</v>
      </c>
    </row>
    <row r="50" spans="1:2" x14ac:dyDescent="0.25">
      <c r="A50" t="s">
        <v>82</v>
      </c>
      <c r="B50" t="s">
        <v>88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91</v>
      </c>
      <c r="B52" t="s">
        <v>97</v>
      </c>
    </row>
    <row r="53" spans="1:2" x14ac:dyDescent="0.25">
      <c r="A53" t="s">
        <v>92</v>
      </c>
      <c r="B53" t="s">
        <v>98</v>
      </c>
    </row>
    <row r="54" spans="1:2" x14ac:dyDescent="0.25">
      <c r="A54" t="s">
        <v>93</v>
      </c>
      <c r="B54" t="s">
        <v>99</v>
      </c>
    </row>
    <row r="55" spans="1:2" x14ac:dyDescent="0.25">
      <c r="A55" t="s">
        <v>94</v>
      </c>
      <c r="B55" t="s">
        <v>100</v>
      </c>
    </row>
    <row r="56" spans="1:2" x14ac:dyDescent="0.25">
      <c r="A56" t="s">
        <v>95</v>
      </c>
      <c r="B56" t="s">
        <v>101</v>
      </c>
    </row>
    <row r="57" spans="1:2" x14ac:dyDescent="0.25">
      <c r="A57" t="s">
        <v>96</v>
      </c>
      <c r="B57" t="s">
        <v>102</v>
      </c>
    </row>
    <row r="58" spans="1:2" x14ac:dyDescent="0.25">
      <c r="A58" t="s">
        <v>109</v>
      </c>
      <c r="B58" t="s">
        <v>103</v>
      </c>
    </row>
    <row r="59" spans="1:2" x14ac:dyDescent="0.25">
      <c r="A59" t="s">
        <v>110</v>
      </c>
      <c r="B59" t="s">
        <v>104</v>
      </c>
    </row>
    <row r="60" spans="1:2" x14ac:dyDescent="0.25">
      <c r="A60" t="s">
        <v>111</v>
      </c>
      <c r="B60" t="s">
        <v>105</v>
      </c>
    </row>
    <row r="61" spans="1:2" x14ac:dyDescent="0.25">
      <c r="A61" t="s">
        <v>112</v>
      </c>
      <c r="B61" t="s">
        <v>106</v>
      </c>
    </row>
    <row r="62" spans="1:2" x14ac:dyDescent="0.25">
      <c r="A62" t="s">
        <v>113</v>
      </c>
      <c r="B62" t="s">
        <v>107</v>
      </c>
    </row>
    <row r="63" spans="1:2" x14ac:dyDescent="0.25">
      <c r="A63" t="s">
        <v>114</v>
      </c>
      <c r="B63" t="s">
        <v>108</v>
      </c>
    </row>
    <row r="64" spans="1:2" x14ac:dyDescent="0.25">
      <c r="A64" t="s">
        <v>125</v>
      </c>
      <c r="B64" t="s">
        <v>124</v>
      </c>
    </row>
    <row r="65" spans="1:3" x14ac:dyDescent="0.25">
      <c r="A65" t="s">
        <v>134</v>
      </c>
      <c r="B65" t="s">
        <v>127</v>
      </c>
      <c r="C65" t="s">
        <v>135</v>
      </c>
    </row>
    <row r="66" spans="1:3" x14ac:dyDescent="0.25">
      <c r="A66" t="s">
        <v>139</v>
      </c>
      <c r="B66" t="s">
        <v>128</v>
      </c>
      <c r="C66" t="s">
        <v>135</v>
      </c>
    </row>
    <row r="67" spans="1:3" x14ac:dyDescent="0.25">
      <c r="A67" t="s">
        <v>136</v>
      </c>
      <c r="B67" t="s">
        <v>129</v>
      </c>
      <c r="C67" t="s">
        <v>135</v>
      </c>
    </row>
    <row r="68" spans="1:3" x14ac:dyDescent="0.25">
      <c r="A68" t="s">
        <v>140</v>
      </c>
      <c r="B68" t="s">
        <v>130</v>
      </c>
      <c r="C68" t="s">
        <v>135</v>
      </c>
    </row>
    <row r="69" spans="1:3" x14ac:dyDescent="0.25">
      <c r="A69" t="s">
        <v>137</v>
      </c>
      <c r="B69" t="s">
        <v>131</v>
      </c>
      <c r="C69" t="s">
        <v>135</v>
      </c>
    </row>
    <row r="70" spans="1:3" x14ac:dyDescent="0.25">
      <c r="A70" t="s">
        <v>141</v>
      </c>
      <c r="B70" t="s">
        <v>126</v>
      </c>
      <c r="C70" t="s">
        <v>135</v>
      </c>
    </row>
    <row r="71" spans="1:3" x14ac:dyDescent="0.25">
      <c r="A71" t="s">
        <v>138</v>
      </c>
      <c r="B71" t="s">
        <v>132</v>
      </c>
      <c r="C71" t="s">
        <v>135</v>
      </c>
    </row>
    <row r="72" spans="1:3" x14ac:dyDescent="0.25">
      <c r="A72" t="s">
        <v>142</v>
      </c>
      <c r="B72" t="s">
        <v>133</v>
      </c>
      <c r="C72" t="s">
        <v>135</v>
      </c>
    </row>
    <row r="73" spans="1:3" x14ac:dyDescent="0.25">
      <c r="A73" t="s">
        <v>144</v>
      </c>
      <c r="B73" t="s">
        <v>143</v>
      </c>
      <c r="C73" t="s">
        <v>135</v>
      </c>
    </row>
    <row r="74" spans="1:3" x14ac:dyDescent="0.25">
      <c r="A74" t="s">
        <v>754</v>
      </c>
      <c r="B74" t="s">
        <v>755</v>
      </c>
      <c r="C74" t="s">
        <v>756</v>
      </c>
    </row>
    <row r="75" spans="1:3" x14ac:dyDescent="0.25">
      <c r="A75" t="s">
        <v>757</v>
      </c>
      <c r="B75" t="s">
        <v>758</v>
      </c>
      <c r="C75" t="s">
        <v>756</v>
      </c>
    </row>
    <row r="76" spans="1:3" x14ac:dyDescent="0.25">
      <c r="A76" t="s">
        <v>759</v>
      </c>
      <c r="B76" t="s">
        <v>760</v>
      </c>
      <c r="C76" t="s">
        <v>756</v>
      </c>
    </row>
    <row r="77" spans="1:3" x14ac:dyDescent="0.25">
      <c r="A77" t="s">
        <v>761</v>
      </c>
      <c r="B77" t="s">
        <v>762</v>
      </c>
      <c r="C77" t="s">
        <v>756</v>
      </c>
    </row>
    <row r="78" spans="1:3" x14ac:dyDescent="0.25">
      <c r="A78" t="s">
        <v>142</v>
      </c>
      <c r="B78" t="s">
        <v>763</v>
      </c>
      <c r="C78" t="s">
        <v>756</v>
      </c>
    </row>
    <row r="79" spans="1:3" x14ac:dyDescent="0.25">
      <c r="A79" t="s">
        <v>764</v>
      </c>
      <c r="B79" t="s">
        <v>765</v>
      </c>
      <c r="C79" t="s">
        <v>756</v>
      </c>
    </row>
    <row r="80" spans="1:3" x14ac:dyDescent="0.25">
      <c r="A80" t="s">
        <v>150</v>
      </c>
      <c r="B80" t="s">
        <v>148</v>
      </c>
      <c r="C80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s="16" customFormat="1" x14ac:dyDescent="0.25">
      <c r="A2" s="14" t="s">
        <v>1216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1217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1218</v>
      </c>
      <c r="B4" s="14" t="s">
        <v>1214</v>
      </c>
      <c r="C4" s="14" t="s">
        <v>1212</v>
      </c>
      <c r="D4"/>
    </row>
    <row r="5" spans="1:4" s="16" customFormat="1" x14ac:dyDescent="0.25">
      <c r="A5" s="14" t="s">
        <v>1219</v>
      </c>
      <c r="B5" s="14" t="s">
        <v>1215</v>
      </c>
      <c r="C5" s="14" t="s">
        <v>1212</v>
      </c>
      <c r="D5"/>
    </row>
    <row r="6" spans="1:4" s="16" customFormat="1" x14ac:dyDescent="0.25">
      <c r="A6" s="14" t="s">
        <v>1220</v>
      </c>
      <c r="B6" s="14" t="s">
        <v>1211</v>
      </c>
      <c r="C6" s="14" t="s">
        <v>1212</v>
      </c>
      <c r="D6" s="14" t="str">
        <f t="shared" ref="D6:D37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1221</v>
      </c>
      <c r="B7" s="14" t="s">
        <v>1211</v>
      </c>
      <c r="C7" s="14" t="s">
        <v>1212</v>
      </c>
      <c r="D7" t="str">
        <f t="shared" ref="D7:D38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1222</v>
      </c>
      <c r="B8" s="14" t="s">
        <v>1214</v>
      </c>
      <c r="C8" s="14" t="s">
        <v>1212</v>
      </c>
      <c r="D8"/>
    </row>
    <row r="9" spans="1:4" s="16" customFormat="1" x14ac:dyDescent="0.25">
      <c r="A9" s="14" t="s">
        <v>1223</v>
      </c>
      <c r="B9" s="14" t="s">
        <v>1215</v>
      </c>
      <c r="C9" s="14" t="s">
        <v>1212</v>
      </c>
      <c r="D9"/>
    </row>
    <row r="10" spans="1:4" s="16" customFormat="1" x14ac:dyDescent="0.25">
      <c r="A10" s="14" t="s">
        <v>1224</v>
      </c>
      <c r="B10" s="14" t="s">
        <v>1211</v>
      </c>
      <c r="C10" s="14" t="s">
        <v>1212</v>
      </c>
      <c r="D10" s="14" t="str">
        <f t="shared" ref="D10:D41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1225</v>
      </c>
      <c r="B11" s="14" t="s">
        <v>1211</v>
      </c>
      <c r="C11" s="14" t="s">
        <v>1212</v>
      </c>
      <c r="D11" t="str">
        <f t="shared" ref="D11:D42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1226</v>
      </c>
      <c r="B12" s="14" t="s">
        <v>1214</v>
      </c>
      <c r="C12" s="14" t="s">
        <v>1212</v>
      </c>
      <c r="D12"/>
    </row>
    <row r="13" spans="1:4" s="16" customFormat="1" x14ac:dyDescent="0.25">
      <c r="A13" s="14" t="s">
        <v>1227</v>
      </c>
      <c r="B13" s="14" t="s">
        <v>1215</v>
      </c>
      <c r="C13" s="14" t="s">
        <v>1212</v>
      </c>
      <c r="D13"/>
    </row>
    <row r="14" spans="1:4" s="16" customFormat="1" x14ac:dyDescent="0.25">
      <c r="A14" s="14" t="s">
        <v>1228</v>
      </c>
      <c r="B14" s="14" t="s">
        <v>1211</v>
      </c>
      <c r="C14" s="14" t="s">
        <v>1212</v>
      </c>
      <c r="D14" s="14" t="str">
        <f t="shared" ref="D14:D45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1229</v>
      </c>
      <c r="B15" s="14" t="s">
        <v>1211</v>
      </c>
      <c r="C15" s="14" t="s">
        <v>1212</v>
      </c>
      <c r="D15" t="str">
        <f t="shared" ref="D15:D46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1230</v>
      </c>
      <c r="B16" s="14" t="s">
        <v>1214</v>
      </c>
      <c r="C16" s="14" t="s">
        <v>1212</v>
      </c>
      <c r="D16"/>
    </row>
    <row r="17" spans="1:4" s="16" customFormat="1" x14ac:dyDescent="0.25">
      <c r="A17" s="14" t="s">
        <v>1231</v>
      </c>
      <c r="B17" s="14" t="s">
        <v>1215</v>
      </c>
      <c r="C17" s="14" t="s">
        <v>1212</v>
      </c>
      <c r="D17"/>
    </row>
    <row r="18" spans="1:4" s="16" customFormat="1" x14ac:dyDescent="0.25">
      <c r="A18" s="14" t="s">
        <v>1232</v>
      </c>
      <c r="B18" s="14" t="s">
        <v>1211</v>
      </c>
      <c r="C18" s="14" t="s">
        <v>1212</v>
      </c>
      <c r="D18" s="14" t="str">
        <f t="shared" ref="D18:D49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1233</v>
      </c>
      <c r="B19" s="14" t="s">
        <v>1211</v>
      </c>
      <c r="C19" s="14" t="s">
        <v>1212</v>
      </c>
      <c r="D19" t="str">
        <f t="shared" ref="D19:D50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1234</v>
      </c>
      <c r="B20" s="14" t="s">
        <v>1214</v>
      </c>
      <c r="C20" s="14" t="s">
        <v>1212</v>
      </c>
      <c r="D20"/>
    </row>
    <row r="21" spans="1:4" s="16" customFormat="1" x14ac:dyDescent="0.25">
      <c r="A21" s="14" t="s">
        <v>1235</v>
      </c>
      <c r="B21" s="14" t="s">
        <v>1215</v>
      </c>
      <c r="C21" s="14" t="s">
        <v>1212</v>
      </c>
      <c r="D21"/>
    </row>
    <row r="22" spans="1:4" s="16" customFormat="1" x14ac:dyDescent="0.25">
      <c r="A22" s="14" t="s">
        <v>1236</v>
      </c>
      <c r="B22" s="14" t="s">
        <v>1211</v>
      </c>
      <c r="C22" s="14" t="s">
        <v>1212</v>
      </c>
      <c r="D22" s="14" t="str">
        <f t="shared" ref="D22:D53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1237</v>
      </c>
      <c r="B23" s="14" t="s">
        <v>1211</v>
      </c>
      <c r="C23" s="14" t="s">
        <v>1212</v>
      </c>
      <c r="D23" t="str">
        <f t="shared" ref="D23:D54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1238</v>
      </c>
      <c r="B24" s="14" t="s">
        <v>1214</v>
      </c>
      <c r="C24" s="14" t="s">
        <v>1212</v>
      </c>
      <c r="D24"/>
    </row>
    <row r="25" spans="1:4" s="16" customFormat="1" x14ac:dyDescent="0.25">
      <c r="A25" s="14" t="s">
        <v>1239</v>
      </c>
      <c r="B25" s="14" t="s">
        <v>1215</v>
      </c>
      <c r="C25" s="14" t="s">
        <v>1212</v>
      </c>
      <c r="D25"/>
    </row>
    <row r="26" spans="1:4" s="16" customFormat="1" x14ac:dyDescent="0.25">
      <c r="A26" s="14" t="s">
        <v>1240</v>
      </c>
      <c r="B26" s="14" t="s">
        <v>1211</v>
      </c>
      <c r="C26" s="14" t="s">
        <v>1212</v>
      </c>
      <c r="D26" s="14" t="str">
        <f t="shared" ref="D26:D57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1241</v>
      </c>
      <c r="B27" s="14" t="s">
        <v>1211</v>
      </c>
      <c r="C27" s="14" t="s">
        <v>1212</v>
      </c>
      <c r="D27" t="str">
        <f t="shared" ref="D27:D58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1242</v>
      </c>
      <c r="B28" s="14" t="s">
        <v>1214</v>
      </c>
      <c r="C28" s="14" t="s">
        <v>1212</v>
      </c>
      <c r="D28"/>
    </row>
    <row r="29" spans="1:4" s="16" customFormat="1" x14ac:dyDescent="0.25">
      <c r="A29" s="14" t="s">
        <v>1243</v>
      </c>
      <c r="B29" s="14" t="s">
        <v>1215</v>
      </c>
      <c r="C29" s="14" t="s">
        <v>1212</v>
      </c>
      <c r="D29"/>
    </row>
    <row r="30" spans="1:4" s="16" customFormat="1" x14ac:dyDescent="0.25">
      <c r="A30" s="14" t="s">
        <v>1244</v>
      </c>
      <c r="B30" s="14" t="s">
        <v>1211</v>
      </c>
      <c r="C30" s="14" t="s">
        <v>1212</v>
      </c>
      <c r="D30" s="14" t="str">
        <f t="shared" ref="D30:D61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1245</v>
      </c>
      <c r="B31" s="14" t="s">
        <v>1211</v>
      </c>
      <c r="C31" s="14" t="s">
        <v>1212</v>
      </c>
      <c r="D31" t="str">
        <f t="shared" ref="D31:D62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1246</v>
      </c>
      <c r="B32" s="14" t="s">
        <v>1214</v>
      </c>
      <c r="C32" s="14" t="s">
        <v>1212</v>
      </c>
      <c r="D32"/>
    </row>
    <row r="33" spans="1:4" s="16" customFormat="1" x14ac:dyDescent="0.25">
      <c r="A33" s="14" t="s">
        <v>1247</v>
      </c>
      <c r="B33" s="14" t="s">
        <v>1215</v>
      </c>
      <c r="C33" s="14" t="s">
        <v>1212</v>
      </c>
      <c r="D33"/>
    </row>
    <row r="34" spans="1:4" s="16" customFormat="1" x14ac:dyDescent="0.25">
      <c r="A34" s="14" t="s">
        <v>1248</v>
      </c>
      <c r="B34" s="14" t="s">
        <v>1211</v>
      </c>
      <c r="C34" s="14" t="s">
        <v>1212</v>
      </c>
      <c r="D34" s="14" t="str">
        <f t="shared" ref="D34:D65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1249</v>
      </c>
      <c r="B35" s="14" t="s">
        <v>1211</v>
      </c>
      <c r="C35" s="14" t="s">
        <v>1212</v>
      </c>
      <c r="D35" t="str">
        <f t="shared" ref="D35:D66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1250</v>
      </c>
      <c r="B36" s="14" t="s">
        <v>1214</v>
      </c>
      <c r="C36" s="14" t="s">
        <v>1212</v>
      </c>
      <c r="D36"/>
    </row>
    <row r="37" spans="1:4" s="16" customFormat="1" x14ac:dyDescent="0.25">
      <c r="A37" s="14" t="s">
        <v>1251</v>
      </c>
      <c r="B37" s="14" t="s">
        <v>1215</v>
      </c>
      <c r="C37" s="14" t="s">
        <v>1212</v>
      </c>
      <c r="D37"/>
    </row>
    <row r="38" spans="1:4" s="16" customFormat="1" x14ac:dyDescent="0.25">
      <c r="A38" s="14" t="s">
        <v>1252</v>
      </c>
      <c r="B38" s="14" t="s">
        <v>1211</v>
      </c>
      <c r="C38" s="14" t="s">
        <v>1212</v>
      </c>
      <c r="D38" s="14" t="str">
        <f t="shared" ref="D38:D69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1253</v>
      </c>
      <c r="B39" s="14" t="s">
        <v>1211</v>
      </c>
      <c r="C39" s="14" t="s">
        <v>1212</v>
      </c>
      <c r="D39" t="str">
        <f t="shared" ref="D39:D70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1254</v>
      </c>
      <c r="B40" s="14" t="s">
        <v>1214</v>
      </c>
      <c r="C40" s="14" t="s">
        <v>1212</v>
      </c>
      <c r="D40"/>
    </row>
    <row r="41" spans="1:4" s="16" customFormat="1" x14ac:dyDescent="0.25">
      <c r="A41" s="14" t="s">
        <v>1255</v>
      </c>
      <c r="B41" s="14" t="s">
        <v>1215</v>
      </c>
      <c r="C41" s="14" t="s">
        <v>1212</v>
      </c>
      <c r="D41"/>
    </row>
    <row r="42" spans="1:4" s="16" customFormat="1" x14ac:dyDescent="0.25">
      <c r="A42" s="14" t="s">
        <v>1256</v>
      </c>
      <c r="B42" s="14" t="s">
        <v>1211</v>
      </c>
      <c r="C42" s="14" t="s">
        <v>1212</v>
      </c>
      <c r="D42" s="14" t="str">
        <f t="shared" ref="D42:D73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1257</v>
      </c>
      <c r="B43" s="14" t="s">
        <v>1211</v>
      </c>
      <c r="C43" s="14" t="s">
        <v>1212</v>
      </c>
      <c r="D43" t="str">
        <f t="shared" ref="D43:D74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1258</v>
      </c>
      <c r="B44" s="14" t="s">
        <v>1214</v>
      </c>
      <c r="C44" s="14" t="s">
        <v>1212</v>
      </c>
      <c r="D44"/>
    </row>
    <row r="45" spans="1:4" s="16" customFormat="1" x14ac:dyDescent="0.25">
      <c r="A45" s="14" t="s">
        <v>1259</v>
      </c>
      <c r="B45" s="14" t="s">
        <v>1215</v>
      </c>
      <c r="C45" s="14" t="s">
        <v>1212</v>
      </c>
      <c r="D45"/>
    </row>
    <row r="46" spans="1:4" s="16" customFormat="1" x14ac:dyDescent="0.25">
      <c r="A46" s="14" t="s">
        <v>1260</v>
      </c>
      <c r="B46" s="14" t="s">
        <v>1211</v>
      </c>
      <c r="C46" s="14" t="s">
        <v>1212</v>
      </c>
      <c r="D46" s="14" t="str">
        <f t="shared" ref="D46:D77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1261</v>
      </c>
      <c r="B47" s="14" t="s">
        <v>1211</v>
      </c>
      <c r="C47" s="14" t="s">
        <v>1212</v>
      </c>
      <c r="D47" t="str">
        <f t="shared" ref="D47:D78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1262</v>
      </c>
      <c r="B48" s="14" t="s">
        <v>1214</v>
      </c>
      <c r="C48" s="14" t="s">
        <v>1212</v>
      </c>
      <c r="D48"/>
    </row>
    <row r="49" spans="1:4" s="16" customFormat="1" x14ac:dyDescent="0.25">
      <c r="A49" s="14" t="s">
        <v>1263</v>
      </c>
      <c r="B49" s="14" t="s">
        <v>1215</v>
      </c>
      <c r="C49" s="14" t="s">
        <v>1212</v>
      </c>
      <c r="D49"/>
    </row>
    <row r="50" spans="1:4" s="16" customFormat="1" x14ac:dyDescent="0.25">
      <c r="A50" s="14" t="s">
        <v>1264</v>
      </c>
      <c r="B50" s="14" t="s">
        <v>1211</v>
      </c>
      <c r="C50" s="14" t="s">
        <v>1212</v>
      </c>
      <c r="D50" s="14" t="str">
        <f t="shared" ref="D50:D81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1265</v>
      </c>
      <c r="B51" s="14" t="s">
        <v>1211</v>
      </c>
      <c r="C51" s="14" t="s">
        <v>1212</v>
      </c>
      <c r="D51" t="str">
        <f t="shared" ref="D51:D82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1266</v>
      </c>
      <c r="B52" s="14" t="s">
        <v>1214</v>
      </c>
      <c r="C52" s="14" t="s">
        <v>1212</v>
      </c>
      <c r="D52"/>
    </row>
    <row r="53" spans="1:4" s="16" customFormat="1" x14ac:dyDescent="0.25">
      <c r="A53" s="14" t="s">
        <v>1267</v>
      </c>
      <c r="B53" s="14" t="s">
        <v>1215</v>
      </c>
      <c r="C53" s="14" t="s">
        <v>1212</v>
      </c>
      <c r="D53"/>
    </row>
    <row r="54" spans="1:4" s="16" customFormat="1" x14ac:dyDescent="0.25">
      <c r="A54" s="14" t="s">
        <v>1268</v>
      </c>
      <c r="B54" s="14" t="s">
        <v>1211</v>
      </c>
      <c r="C54" s="14" t="s">
        <v>1212</v>
      </c>
      <c r="D54" s="14" t="str">
        <f t="shared" ref="D54:D85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1269</v>
      </c>
      <c r="B55" s="14" t="s">
        <v>1211</v>
      </c>
      <c r="C55" s="14" t="s">
        <v>1212</v>
      </c>
      <c r="D55" t="str">
        <f t="shared" ref="D55:D86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1270</v>
      </c>
      <c r="B56" s="14" t="s">
        <v>1214</v>
      </c>
      <c r="C56" s="14" t="s">
        <v>1212</v>
      </c>
      <c r="D56"/>
    </row>
    <row r="57" spans="1:4" s="16" customFormat="1" x14ac:dyDescent="0.25">
      <c r="A57" s="14" t="s">
        <v>1271</v>
      </c>
      <c r="B57" s="14" t="s">
        <v>1215</v>
      </c>
      <c r="C57" s="14" t="s">
        <v>1212</v>
      </c>
      <c r="D57"/>
    </row>
    <row r="58" spans="1:4" s="16" customFormat="1" x14ac:dyDescent="0.25">
      <c r="A58" s="14" t="s">
        <v>1272</v>
      </c>
      <c r="B58" s="14" t="s">
        <v>1211</v>
      </c>
      <c r="C58" s="14" t="s">
        <v>1212</v>
      </c>
      <c r="D58" s="14" t="str">
        <f t="shared" ref="D58:D89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1273</v>
      </c>
      <c r="B59" s="14" t="s">
        <v>1211</v>
      </c>
      <c r="C59" s="14" t="s">
        <v>1212</v>
      </c>
      <c r="D59" t="str">
        <f t="shared" ref="D59:D90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1274</v>
      </c>
      <c r="B60" s="14" t="s">
        <v>1214</v>
      </c>
      <c r="C60" s="14" t="s">
        <v>1212</v>
      </c>
      <c r="D60"/>
    </row>
    <row r="61" spans="1:4" s="16" customFormat="1" x14ac:dyDescent="0.25">
      <c r="A61" s="14" t="s">
        <v>1275</v>
      </c>
      <c r="B61" s="14" t="s">
        <v>1215</v>
      </c>
      <c r="C61" s="14" t="s">
        <v>1212</v>
      </c>
      <c r="D61"/>
    </row>
    <row r="62" spans="1:4" s="16" customFormat="1" x14ac:dyDescent="0.25">
      <c r="A62" s="14" t="s">
        <v>1276</v>
      </c>
      <c r="B62" s="14" t="s">
        <v>1211</v>
      </c>
      <c r="C62" s="14" t="s">
        <v>1212</v>
      </c>
      <c r="D62" s="14" t="str">
        <f t="shared" ref="D62:D93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1277</v>
      </c>
      <c r="B63" s="14" t="s">
        <v>1211</v>
      </c>
      <c r="C63" s="14" t="s">
        <v>1212</v>
      </c>
      <c r="D63" t="str">
        <f t="shared" ref="D63:D94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1278</v>
      </c>
      <c r="B64" s="14" t="s">
        <v>1214</v>
      </c>
      <c r="C64" s="14" t="s">
        <v>1212</v>
      </c>
      <c r="D64"/>
    </row>
    <row r="65" spans="1:4" s="16" customFormat="1" x14ac:dyDescent="0.25">
      <c r="A65" s="14" t="s">
        <v>1279</v>
      </c>
      <c r="B65" s="14" t="s">
        <v>1215</v>
      </c>
      <c r="C65" s="14" t="s">
        <v>1212</v>
      </c>
      <c r="D65"/>
    </row>
    <row r="66" spans="1:4" s="16" customFormat="1" x14ac:dyDescent="0.25">
      <c r="A66" s="14" t="s">
        <v>1280</v>
      </c>
      <c r="B66" s="14" t="s">
        <v>1211</v>
      </c>
      <c r="C66" s="14" t="s">
        <v>1212</v>
      </c>
      <c r="D66" s="14" t="str">
        <f t="shared" ref="D66:D113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1281</v>
      </c>
      <c r="B67" s="14" t="s">
        <v>1211</v>
      </c>
      <c r="C67" s="14" t="s">
        <v>1212</v>
      </c>
      <c r="D67" t="str">
        <f t="shared" ref="D67:D113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1282</v>
      </c>
      <c r="B68" s="14" t="s">
        <v>1214</v>
      </c>
      <c r="C68" s="14" t="s">
        <v>1212</v>
      </c>
      <c r="D68"/>
    </row>
    <row r="69" spans="1:4" s="16" customFormat="1" x14ac:dyDescent="0.25">
      <c r="A69" s="14" t="s">
        <v>1283</v>
      </c>
      <c r="B69" s="14" t="s">
        <v>1215</v>
      </c>
      <c r="C69" s="14" t="s">
        <v>1212</v>
      </c>
      <c r="D69"/>
    </row>
    <row r="70" spans="1:4" s="16" customFormat="1" x14ac:dyDescent="0.25">
      <c r="A70" s="14" t="s">
        <v>1284</v>
      </c>
      <c r="B70" s="14" t="s">
        <v>1211</v>
      </c>
      <c r="C70" s="14" t="s">
        <v>1212</v>
      </c>
      <c r="D70" s="14" t="str">
        <f t="shared" ref="D70:D113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1285</v>
      </c>
      <c r="B71" s="14" t="s">
        <v>1211</v>
      </c>
      <c r="C71" s="14" t="s">
        <v>1212</v>
      </c>
      <c r="D71" t="str">
        <f t="shared" ref="D71:D113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1286</v>
      </c>
      <c r="B72" s="14" t="s">
        <v>1214</v>
      </c>
      <c r="C72" s="14" t="s">
        <v>1212</v>
      </c>
      <c r="D72"/>
    </row>
    <row r="73" spans="1:4" s="16" customFormat="1" x14ac:dyDescent="0.25">
      <c r="A73" s="14" t="s">
        <v>1287</v>
      </c>
      <c r="B73" s="14" t="s">
        <v>1215</v>
      </c>
      <c r="C73" s="14" t="s">
        <v>1212</v>
      </c>
      <c r="D73"/>
    </row>
    <row r="74" spans="1:4" s="16" customFormat="1" x14ac:dyDescent="0.25">
      <c r="A74" s="14" t="s">
        <v>1288</v>
      </c>
      <c r="B74" s="14" t="s">
        <v>1211</v>
      </c>
      <c r="C74" s="14" t="s">
        <v>1212</v>
      </c>
      <c r="D74" s="14" t="str">
        <f t="shared" ref="D74:D113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1289</v>
      </c>
      <c r="B75" s="14" t="s">
        <v>1211</v>
      </c>
      <c r="C75" s="14" t="s">
        <v>1212</v>
      </c>
      <c r="D75" t="str">
        <f t="shared" ref="D75:D113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1290</v>
      </c>
      <c r="B76" s="14" t="s">
        <v>1214</v>
      </c>
      <c r="C76" s="14" t="s">
        <v>1212</v>
      </c>
      <c r="D76"/>
    </row>
    <row r="77" spans="1:4" s="16" customFormat="1" x14ac:dyDescent="0.25">
      <c r="A77" s="14" t="s">
        <v>1291</v>
      </c>
      <c r="B77" s="14" t="s">
        <v>1215</v>
      </c>
      <c r="C77" s="14" t="s">
        <v>1212</v>
      </c>
      <c r="D77"/>
    </row>
    <row r="78" spans="1:4" s="16" customFormat="1" x14ac:dyDescent="0.25">
      <c r="A78" s="14" t="s">
        <v>1364</v>
      </c>
      <c r="B78" s="14" t="s">
        <v>1211</v>
      </c>
      <c r="C78" s="14" t="s">
        <v>1212</v>
      </c>
      <c r="D78" s="14" t="str">
        <f t="shared" ref="D78:D113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1365</v>
      </c>
      <c r="B79" s="14" t="s">
        <v>1211</v>
      </c>
      <c r="C79" s="14" t="s">
        <v>1212</v>
      </c>
      <c r="D79" t="str">
        <f t="shared" ref="D79:D113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1366</v>
      </c>
      <c r="B80" s="14" t="s">
        <v>1214</v>
      </c>
      <c r="C80" s="14" t="s">
        <v>1212</v>
      </c>
      <c r="D80"/>
    </row>
    <row r="81" spans="1:4" s="16" customFormat="1" x14ac:dyDescent="0.25">
      <c r="A81" s="14" t="s">
        <v>1367</v>
      </c>
      <c r="B81" s="14" t="s">
        <v>1215</v>
      </c>
      <c r="C81" s="14" t="s">
        <v>1212</v>
      </c>
      <c r="D81"/>
    </row>
    <row r="82" spans="1:4" s="16" customFormat="1" x14ac:dyDescent="0.25">
      <c r="A82" s="14" t="s">
        <v>1368</v>
      </c>
      <c r="B82" s="14" t="s">
        <v>1211</v>
      </c>
      <c r="C82" s="14" t="s">
        <v>1212</v>
      </c>
      <c r="D82" s="14" t="str">
        <f t="shared" ref="D82:D113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1369</v>
      </c>
      <c r="B83" s="14" t="s">
        <v>1211</v>
      </c>
      <c r="C83" s="14" t="s">
        <v>1212</v>
      </c>
      <c r="D83" t="str">
        <f t="shared" ref="D83:D11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1370</v>
      </c>
      <c r="B84" s="14" t="s">
        <v>1214</v>
      </c>
      <c r="C84" s="14" t="s">
        <v>1212</v>
      </c>
      <c r="D84"/>
    </row>
    <row r="85" spans="1:4" s="16" customFormat="1" x14ac:dyDescent="0.25">
      <c r="A85" s="14" t="s">
        <v>1371</v>
      </c>
      <c r="B85" s="14" t="s">
        <v>1215</v>
      </c>
      <c r="C85" s="14" t="s">
        <v>1212</v>
      </c>
      <c r="D85"/>
    </row>
    <row r="86" spans="1:4" s="16" customFormat="1" x14ac:dyDescent="0.25">
      <c r="A86" s="14" t="s">
        <v>1372</v>
      </c>
      <c r="B86" s="14" t="s">
        <v>1211</v>
      </c>
      <c r="C86" s="14" t="s">
        <v>1212</v>
      </c>
      <c r="D86" s="14" t="str">
        <f t="shared" ref="D86:D113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1373</v>
      </c>
      <c r="B87" s="14" t="s">
        <v>1211</v>
      </c>
      <c r="C87" s="14" t="s">
        <v>1212</v>
      </c>
      <c r="D87" t="str">
        <f t="shared" ref="D87:D113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1374</v>
      </c>
      <c r="B88" s="14" t="s">
        <v>1214</v>
      </c>
      <c r="C88" s="14" t="s">
        <v>1212</v>
      </c>
      <c r="D88"/>
    </row>
    <row r="89" spans="1:4" s="16" customFormat="1" x14ac:dyDescent="0.25">
      <c r="A89" s="14" t="s">
        <v>1375</v>
      </c>
      <c r="B89" s="14" t="s">
        <v>1215</v>
      </c>
      <c r="C89" s="14" t="s">
        <v>1212</v>
      </c>
      <c r="D89"/>
    </row>
    <row r="90" spans="1:4" s="16" customFormat="1" x14ac:dyDescent="0.25">
      <c r="A90" s="14" t="s">
        <v>1376</v>
      </c>
      <c r="B90" s="14" t="s">
        <v>1211</v>
      </c>
      <c r="C90" s="14" t="s">
        <v>1212</v>
      </c>
      <c r="D90" s="14" t="str">
        <f t="shared" ref="D90:D113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1377</v>
      </c>
      <c r="B91" s="14" t="s">
        <v>1211</v>
      </c>
      <c r="C91" s="14" t="s">
        <v>1212</v>
      </c>
      <c r="D91" t="str">
        <f t="shared" ref="D91:D113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1378</v>
      </c>
      <c r="B92" s="14" t="s">
        <v>1214</v>
      </c>
      <c r="C92" s="14" t="s">
        <v>1212</v>
      </c>
      <c r="D92"/>
    </row>
    <row r="93" spans="1:4" s="16" customFormat="1" x14ac:dyDescent="0.25">
      <c r="A93" s="14" t="s">
        <v>1379</v>
      </c>
      <c r="B93" s="14" t="s">
        <v>1215</v>
      </c>
      <c r="C93" s="14" t="s">
        <v>1212</v>
      </c>
      <c r="D93"/>
    </row>
    <row r="94" spans="1:4" s="16" customFormat="1" x14ac:dyDescent="0.25">
      <c r="A94" s="14" t="s">
        <v>1380</v>
      </c>
      <c r="B94" s="14" t="s">
        <v>1211</v>
      </c>
      <c r="C94" s="14" t="s">
        <v>1212</v>
      </c>
      <c r="D94" s="14" t="str">
        <f t="shared" ref="D94:D113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1381</v>
      </c>
      <c r="B95" s="14" t="s">
        <v>1211</v>
      </c>
      <c r="C95" s="14" t="s">
        <v>1212</v>
      </c>
      <c r="D95" t="str">
        <f t="shared" ref="D95:D113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1382</v>
      </c>
      <c r="B96" s="14" t="s">
        <v>1214</v>
      </c>
      <c r="C96" s="14" t="s">
        <v>1212</v>
      </c>
      <c r="D96"/>
    </row>
    <row r="97" spans="1:4" s="16" customFormat="1" x14ac:dyDescent="0.25">
      <c r="A97" s="14" t="s">
        <v>1383</v>
      </c>
      <c r="B97" s="14" t="s">
        <v>1215</v>
      </c>
      <c r="C97" s="14" t="s">
        <v>1212</v>
      </c>
      <c r="D97"/>
    </row>
    <row r="98" spans="1:4" s="16" customFormat="1" x14ac:dyDescent="0.25">
      <c r="A98" s="14" t="s">
        <v>1384</v>
      </c>
      <c r="B98" s="14" t="s">
        <v>1211</v>
      </c>
      <c r="C98" s="14" t="s">
        <v>1212</v>
      </c>
      <c r="D98" s="14" t="str">
        <f t="shared" ref="D98:D113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1385</v>
      </c>
      <c r="B99" s="14" t="s">
        <v>1211</v>
      </c>
      <c r="C99" s="14" t="s">
        <v>1212</v>
      </c>
      <c r="D99" t="str">
        <f t="shared" ref="D99:D113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1386</v>
      </c>
      <c r="B100" s="14" t="s">
        <v>1214</v>
      </c>
      <c r="C100" s="14" t="s">
        <v>1212</v>
      </c>
      <c r="D100"/>
    </row>
    <row r="101" spans="1:4" s="16" customFormat="1" x14ac:dyDescent="0.25">
      <c r="A101" s="14" t="s">
        <v>1387</v>
      </c>
      <c r="B101" s="14" t="s">
        <v>1215</v>
      </c>
      <c r="C101" s="14" t="s">
        <v>1212</v>
      </c>
      <c r="D101"/>
    </row>
    <row r="102" spans="1:4" s="16" customFormat="1" x14ac:dyDescent="0.25">
      <c r="A102" s="14" t="s">
        <v>1388</v>
      </c>
      <c r="B102" s="14" t="s">
        <v>1211</v>
      </c>
      <c r="C102" s="14" t="s">
        <v>1212</v>
      </c>
      <c r="D102" s="14" t="str">
        <f t="shared" ref="D102:D113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1389</v>
      </c>
      <c r="B103" s="14" t="s">
        <v>1211</v>
      </c>
      <c r="C103" s="14" t="s">
        <v>1212</v>
      </c>
      <c r="D103" t="str">
        <f t="shared" ref="D103:D11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1390</v>
      </c>
      <c r="B104" s="14" t="s">
        <v>1214</v>
      </c>
      <c r="C104" s="14" t="s">
        <v>1212</v>
      </c>
      <c r="D104"/>
    </row>
    <row r="105" spans="1:4" s="16" customFormat="1" x14ac:dyDescent="0.25">
      <c r="A105" s="14" t="s">
        <v>1391</v>
      </c>
      <c r="B105" s="14" t="s">
        <v>1215</v>
      </c>
      <c r="C105" s="14" t="s">
        <v>1212</v>
      </c>
      <c r="D105"/>
    </row>
    <row r="106" spans="1:4" s="16" customFormat="1" x14ac:dyDescent="0.25">
      <c r="A106" s="14" t="s">
        <v>1392</v>
      </c>
      <c r="B106" s="14" t="s">
        <v>1211</v>
      </c>
      <c r="C106" s="14" t="s">
        <v>1212</v>
      </c>
      <c r="D106" s="14" t="str">
        <f t="shared" ref="D106:D113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1393</v>
      </c>
      <c r="B107" s="14" t="s">
        <v>1211</v>
      </c>
      <c r="C107" s="14" t="s">
        <v>1212</v>
      </c>
      <c r="D107" t="str">
        <f t="shared" ref="D107:D113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1394</v>
      </c>
      <c r="B108" s="14" t="s">
        <v>1214</v>
      </c>
      <c r="C108" s="14" t="s">
        <v>1212</v>
      </c>
      <c r="D108"/>
    </row>
    <row r="109" spans="1:4" s="16" customFormat="1" x14ac:dyDescent="0.25">
      <c r="A109" s="14" t="s">
        <v>1395</v>
      </c>
      <c r="B109" s="14" t="s">
        <v>1215</v>
      </c>
      <c r="C109" s="14" t="s">
        <v>1212</v>
      </c>
      <c r="D109"/>
    </row>
    <row r="110" spans="1:4" s="16" customFormat="1" x14ac:dyDescent="0.25">
      <c r="A110" s="14" t="s">
        <v>1396</v>
      </c>
      <c r="B110" s="14" t="s">
        <v>1211</v>
      </c>
      <c r="C110" s="14" t="s">
        <v>1212</v>
      </c>
      <c r="D110" s="14" t="str">
        <f t="shared" ref="D110:D113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1397</v>
      </c>
      <c r="B111" s="14" t="s">
        <v>1211</v>
      </c>
      <c r="C111" s="14" t="s">
        <v>1212</v>
      </c>
      <c r="D111" t="str">
        <f t="shared" ref="D111:D113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1398</v>
      </c>
      <c r="B112" s="14" t="s">
        <v>1214</v>
      </c>
      <c r="C112" s="14" t="s">
        <v>1212</v>
      </c>
      <c r="D112"/>
    </row>
    <row r="113" spans="1:4" s="16" customFormat="1" x14ac:dyDescent="0.25">
      <c r="A113" s="14" t="s">
        <v>1399</v>
      </c>
      <c r="B113" s="14" t="s">
        <v>1215</v>
      </c>
      <c r="C113" s="14" t="s">
        <v>1212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5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589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590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591</v>
      </c>
      <c r="B4" s="14" t="s">
        <v>1214</v>
      </c>
      <c r="C4" s="14" t="s">
        <v>1212</v>
      </c>
      <c r="D4"/>
    </row>
    <row r="5" spans="1:4" x14ac:dyDescent="0.25">
      <c r="A5" s="14" t="s">
        <v>592</v>
      </c>
      <c r="B5" s="14" t="s">
        <v>1215</v>
      </c>
      <c r="C5" s="14" t="s">
        <v>1212</v>
      </c>
      <c r="D5"/>
    </row>
    <row r="6" spans="1:4" x14ac:dyDescent="0.25">
      <c r="A6" s="14" t="s">
        <v>594</v>
      </c>
      <c r="B6" s="14" t="s">
        <v>1211</v>
      </c>
      <c r="C6" s="14" t="s">
        <v>1212</v>
      </c>
      <c r="D6" s="14" t="str">
        <f t="shared" ref="D6:D41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595</v>
      </c>
      <c r="B7" s="14" t="s">
        <v>1211</v>
      </c>
      <c r="C7" s="14" t="s">
        <v>1212</v>
      </c>
      <c r="D7" t="str">
        <f t="shared" ref="D7:D41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596</v>
      </c>
      <c r="B8" s="14" t="s">
        <v>1214</v>
      </c>
      <c r="C8" s="14" t="s">
        <v>1212</v>
      </c>
      <c r="D8"/>
    </row>
    <row r="9" spans="1:4" x14ac:dyDescent="0.25">
      <c r="A9" s="14" t="s">
        <v>597</v>
      </c>
      <c r="B9" s="14" t="s">
        <v>1215</v>
      </c>
      <c r="C9" s="14" t="s">
        <v>1212</v>
      </c>
      <c r="D9"/>
    </row>
    <row r="10" spans="1:4" x14ac:dyDescent="0.25">
      <c r="A10" s="14" t="s">
        <v>599</v>
      </c>
      <c r="B10" s="14" t="s">
        <v>1211</v>
      </c>
      <c r="C10" s="14" t="s">
        <v>1212</v>
      </c>
      <c r="D10" s="14" t="str">
        <f t="shared" ref="D10:D41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600</v>
      </c>
      <c r="B11" s="14" t="s">
        <v>1211</v>
      </c>
      <c r="C11" s="14" t="s">
        <v>1212</v>
      </c>
      <c r="D11" t="str">
        <f t="shared" ref="D11:D4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601</v>
      </c>
      <c r="B12" s="14" t="s">
        <v>1214</v>
      </c>
      <c r="C12" s="14" t="s">
        <v>1212</v>
      </c>
      <c r="D12"/>
    </row>
    <row r="13" spans="1:4" x14ac:dyDescent="0.25">
      <c r="A13" s="14" t="s">
        <v>602</v>
      </c>
      <c r="B13" s="14" t="s">
        <v>1215</v>
      </c>
      <c r="C13" s="14" t="s">
        <v>1212</v>
      </c>
      <c r="D13"/>
    </row>
    <row r="14" spans="1:4" x14ac:dyDescent="0.25">
      <c r="A14" s="14" t="s">
        <v>604</v>
      </c>
      <c r="B14" s="14" t="s">
        <v>1211</v>
      </c>
      <c r="C14" s="14" t="s">
        <v>1212</v>
      </c>
      <c r="D14" s="14" t="str">
        <f t="shared" ref="D14:D41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605</v>
      </c>
      <c r="B15" s="14" t="s">
        <v>1211</v>
      </c>
      <c r="C15" s="14" t="s">
        <v>1212</v>
      </c>
      <c r="D15" t="str">
        <f t="shared" ref="D15:D41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606</v>
      </c>
      <c r="B16" s="14" t="s">
        <v>1214</v>
      </c>
      <c r="C16" s="14" t="s">
        <v>1212</v>
      </c>
      <c r="D16"/>
    </row>
    <row r="17" spans="1:4" x14ac:dyDescent="0.25">
      <c r="A17" s="14" t="s">
        <v>607</v>
      </c>
      <c r="B17" s="14" t="s">
        <v>1215</v>
      </c>
      <c r="C17" s="14" t="s">
        <v>1212</v>
      </c>
      <c r="D17"/>
    </row>
    <row r="18" spans="1:4" x14ac:dyDescent="0.25">
      <c r="A18" s="14" t="s">
        <v>608</v>
      </c>
      <c r="B18" s="14" t="s">
        <v>1211</v>
      </c>
      <c r="C18" s="14" t="s">
        <v>1212</v>
      </c>
      <c r="D18" s="14" t="str">
        <f t="shared" ref="D18:D41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609</v>
      </c>
      <c r="B19" s="14" t="s">
        <v>1211</v>
      </c>
      <c r="C19" s="14" t="s">
        <v>1212</v>
      </c>
      <c r="D19" t="str">
        <f t="shared" ref="D19:D41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610</v>
      </c>
      <c r="B20" s="14" t="s">
        <v>1214</v>
      </c>
      <c r="C20" s="14" t="s">
        <v>1212</v>
      </c>
      <c r="D20"/>
    </row>
    <row r="21" spans="1:4" x14ac:dyDescent="0.25">
      <c r="A21" s="14" t="s">
        <v>611</v>
      </c>
      <c r="B21" s="14" t="s">
        <v>1215</v>
      </c>
      <c r="C21" s="14" t="s">
        <v>1212</v>
      </c>
      <c r="D21"/>
    </row>
    <row r="22" spans="1:4" x14ac:dyDescent="0.25">
      <c r="A22" s="14" t="s">
        <v>614</v>
      </c>
      <c r="B22" s="14" t="s">
        <v>1211</v>
      </c>
      <c r="C22" s="14" t="s">
        <v>1212</v>
      </c>
      <c r="D22" s="14" t="str">
        <f t="shared" ref="D22:D41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615</v>
      </c>
      <c r="B23" s="14" t="s">
        <v>1211</v>
      </c>
      <c r="C23" s="14" t="s">
        <v>1212</v>
      </c>
      <c r="D23" t="str">
        <f t="shared" ref="D23:D41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616</v>
      </c>
      <c r="B24" s="14" t="s">
        <v>1214</v>
      </c>
      <c r="C24" s="14" t="s">
        <v>1212</v>
      </c>
      <c r="D24"/>
    </row>
    <row r="25" spans="1:4" x14ac:dyDescent="0.25">
      <c r="A25" s="14" t="s">
        <v>617</v>
      </c>
      <c r="B25" s="14" t="s">
        <v>1215</v>
      </c>
      <c r="C25" s="14" t="s">
        <v>1212</v>
      </c>
      <c r="D25"/>
    </row>
    <row r="26" spans="1:4" x14ac:dyDescent="0.25">
      <c r="A26" s="14" t="s">
        <v>1405</v>
      </c>
      <c r="B26" s="14" t="s">
        <v>1211</v>
      </c>
      <c r="C26" s="14" t="s">
        <v>1212</v>
      </c>
      <c r="D26" s="14" t="str">
        <f t="shared" ref="D26:D41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1406</v>
      </c>
      <c r="B27" s="14" t="s">
        <v>1211</v>
      </c>
      <c r="C27" s="14" t="s">
        <v>1212</v>
      </c>
      <c r="D27" t="str">
        <f t="shared" ref="D27:D41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1407</v>
      </c>
      <c r="B28" s="14" t="s">
        <v>1214</v>
      </c>
      <c r="C28" s="14" t="s">
        <v>1212</v>
      </c>
      <c r="D28"/>
    </row>
    <row r="29" spans="1:4" x14ac:dyDescent="0.25">
      <c r="A29" s="14" t="s">
        <v>1408</v>
      </c>
      <c r="B29" s="14" t="s">
        <v>1215</v>
      </c>
      <c r="C29" s="14" t="s">
        <v>1212</v>
      </c>
      <c r="D29"/>
    </row>
    <row r="30" spans="1:4" x14ac:dyDescent="0.25">
      <c r="A30" s="14" t="s">
        <v>1411</v>
      </c>
      <c r="B30" s="14" t="s">
        <v>1211</v>
      </c>
      <c r="C30" s="14" t="s">
        <v>1212</v>
      </c>
      <c r="D30" s="14" t="str">
        <f t="shared" ref="D30:D41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1412</v>
      </c>
      <c r="B31" s="14" t="s">
        <v>1211</v>
      </c>
      <c r="C31" s="14" t="s">
        <v>1212</v>
      </c>
      <c r="D31" t="str">
        <f t="shared" ref="D31:D4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1413</v>
      </c>
      <c r="B32" s="14" t="s">
        <v>1214</v>
      </c>
      <c r="C32" s="14" t="s">
        <v>1212</v>
      </c>
      <c r="D32"/>
    </row>
    <row r="33" spans="1:4" x14ac:dyDescent="0.25">
      <c r="A33" s="14" t="s">
        <v>1414</v>
      </c>
      <c r="B33" s="14" t="s">
        <v>1215</v>
      </c>
      <c r="C33" s="14" t="s">
        <v>1212</v>
      </c>
      <c r="D33"/>
    </row>
    <row r="34" spans="1:4" x14ac:dyDescent="0.25">
      <c r="A34" s="14" t="s">
        <v>1415</v>
      </c>
      <c r="B34" s="14" t="s">
        <v>1211</v>
      </c>
      <c r="C34" s="14" t="s">
        <v>1212</v>
      </c>
      <c r="D34" s="14" t="str">
        <f t="shared" ref="D34:D41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1416</v>
      </c>
      <c r="B35" s="14" t="s">
        <v>1211</v>
      </c>
      <c r="C35" s="14" t="s">
        <v>1212</v>
      </c>
      <c r="D35" t="str">
        <f t="shared" ref="D35:D41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1417</v>
      </c>
      <c r="B36" s="14" t="s">
        <v>1214</v>
      </c>
      <c r="C36" s="14" t="s">
        <v>1212</v>
      </c>
      <c r="D36"/>
    </row>
    <row r="37" spans="1:4" x14ac:dyDescent="0.25">
      <c r="A37" s="14" t="s">
        <v>1418</v>
      </c>
      <c r="B37" s="14" t="s">
        <v>1215</v>
      </c>
      <c r="C37" s="14" t="s">
        <v>1212</v>
      </c>
      <c r="D37"/>
    </row>
    <row r="38" spans="1:4" x14ac:dyDescent="0.25">
      <c r="A38" s="14" t="s">
        <v>1402</v>
      </c>
      <c r="B38" s="14" t="s">
        <v>1211</v>
      </c>
      <c r="C38" s="14" t="s">
        <v>1212</v>
      </c>
      <c r="D38" s="14" t="str">
        <f t="shared" ref="D38:D41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1401</v>
      </c>
      <c r="B39" s="14" t="s">
        <v>1211</v>
      </c>
      <c r="C39" s="14" t="s">
        <v>1212</v>
      </c>
      <c r="D39" t="str">
        <f t="shared" ref="D39:D41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1403</v>
      </c>
      <c r="B40" s="14" t="s">
        <v>1214</v>
      </c>
      <c r="C40" s="14" t="s">
        <v>1212</v>
      </c>
      <c r="D40"/>
    </row>
    <row r="41" spans="1:4" x14ac:dyDescent="0.25">
      <c r="A41" s="14" t="s">
        <v>1404</v>
      </c>
      <c r="B41" s="14" t="s">
        <v>1215</v>
      </c>
      <c r="C41" s="14" t="s">
        <v>1212</v>
      </c>
      <c r="D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1420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1421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1422</v>
      </c>
      <c r="B4" s="14" t="s">
        <v>1214</v>
      </c>
      <c r="C4" s="14" t="s">
        <v>1212</v>
      </c>
    </row>
    <row r="5" spans="1:4" x14ac:dyDescent="0.25">
      <c r="A5" s="14" t="s">
        <v>1423</v>
      </c>
      <c r="B5" s="14" t="s">
        <v>1215</v>
      </c>
      <c r="C5" s="14" t="s">
        <v>1212</v>
      </c>
    </row>
    <row r="6" spans="1:4" x14ac:dyDescent="0.25">
      <c r="A6" s="14" t="s">
        <v>1424</v>
      </c>
      <c r="B6" s="14" t="s">
        <v>1211</v>
      </c>
      <c r="C6" s="14" t="s">
        <v>1212</v>
      </c>
      <c r="D6" s="14" t="str">
        <f t="shared" ref="D6:D29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1425</v>
      </c>
      <c r="B7" s="14" t="s">
        <v>1211</v>
      </c>
      <c r="C7" s="14" t="s">
        <v>1212</v>
      </c>
      <c r="D7" t="str">
        <f t="shared" ref="D7:D29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1426</v>
      </c>
      <c r="B8" s="14" t="s">
        <v>1214</v>
      </c>
      <c r="C8" s="14" t="s">
        <v>1212</v>
      </c>
    </row>
    <row r="9" spans="1:4" x14ac:dyDescent="0.25">
      <c r="A9" s="14" t="s">
        <v>1427</v>
      </c>
      <c r="B9" s="14" t="s">
        <v>1215</v>
      </c>
      <c r="C9" s="14" t="s">
        <v>1212</v>
      </c>
    </row>
    <row r="10" spans="1:4" x14ac:dyDescent="0.25">
      <c r="A10" s="14" t="s">
        <v>1428</v>
      </c>
      <c r="B10" s="14" t="s">
        <v>1211</v>
      </c>
      <c r="C10" s="14" t="s">
        <v>1212</v>
      </c>
      <c r="D10" s="14" t="str">
        <f t="shared" ref="D10:D29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1429</v>
      </c>
      <c r="B11" s="14" t="s">
        <v>1211</v>
      </c>
      <c r="C11" s="14" t="s">
        <v>1212</v>
      </c>
      <c r="D11" t="str">
        <f t="shared" ref="D11:D29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1430</v>
      </c>
      <c r="B12" s="14" t="s">
        <v>1214</v>
      </c>
      <c r="C12" s="14" t="s">
        <v>1212</v>
      </c>
    </row>
    <row r="13" spans="1:4" x14ac:dyDescent="0.25">
      <c r="A13" s="14" t="s">
        <v>1431</v>
      </c>
      <c r="B13" s="14" t="s">
        <v>1215</v>
      </c>
      <c r="C13" s="14" t="s">
        <v>1212</v>
      </c>
    </row>
    <row r="14" spans="1:4" x14ac:dyDescent="0.25">
      <c r="A14" s="14" t="s">
        <v>1432</v>
      </c>
      <c r="B14" s="14" t="s">
        <v>1211</v>
      </c>
      <c r="C14" s="14" t="s">
        <v>1212</v>
      </c>
      <c r="D14" s="14" t="str">
        <f t="shared" ref="D14:D29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1433</v>
      </c>
      <c r="B15" s="14" t="s">
        <v>1211</v>
      </c>
      <c r="C15" s="14" t="s">
        <v>1212</v>
      </c>
      <c r="D15" t="str">
        <f t="shared" ref="D15:D29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1434</v>
      </c>
      <c r="B16" s="14" t="s">
        <v>1214</v>
      </c>
      <c r="C16" s="14" t="s">
        <v>1212</v>
      </c>
    </row>
    <row r="17" spans="1:4" x14ac:dyDescent="0.25">
      <c r="A17" s="14" t="s">
        <v>1435</v>
      </c>
      <c r="B17" s="14" t="s">
        <v>1215</v>
      </c>
      <c r="C17" s="14" t="s">
        <v>1212</v>
      </c>
    </row>
    <row r="18" spans="1:4" x14ac:dyDescent="0.25">
      <c r="A18" s="14" t="s">
        <v>1436</v>
      </c>
      <c r="B18" s="14" t="s">
        <v>1211</v>
      </c>
      <c r="C18" s="14" t="s">
        <v>1212</v>
      </c>
      <c r="D18" s="14" t="str">
        <f t="shared" ref="D18:D29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1437</v>
      </c>
      <c r="B19" s="14" t="s">
        <v>1211</v>
      </c>
      <c r="C19" s="14" t="s">
        <v>1212</v>
      </c>
      <c r="D19" t="str">
        <f t="shared" ref="D19:D2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1438</v>
      </c>
      <c r="B20" s="14" t="s">
        <v>1214</v>
      </c>
      <c r="C20" s="14" t="s">
        <v>1212</v>
      </c>
    </row>
    <row r="21" spans="1:4" x14ac:dyDescent="0.25">
      <c r="A21" s="14" t="s">
        <v>1439</v>
      </c>
      <c r="B21" s="14" t="s">
        <v>1215</v>
      </c>
      <c r="C21" s="14" t="s">
        <v>1212</v>
      </c>
    </row>
    <row r="22" spans="1:4" x14ac:dyDescent="0.25">
      <c r="A22" s="14" t="s">
        <v>1440</v>
      </c>
      <c r="B22" s="14" t="s">
        <v>1211</v>
      </c>
      <c r="C22" s="14" t="s">
        <v>1212</v>
      </c>
      <c r="D22" s="14" t="str">
        <f t="shared" ref="D22:D29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1441</v>
      </c>
      <c r="B23" s="14" t="s">
        <v>1211</v>
      </c>
      <c r="C23" s="14" t="s">
        <v>1212</v>
      </c>
      <c r="D23" t="str">
        <f t="shared" ref="D23:D29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1442</v>
      </c>
      <c r="B24" s="14" t="s">
        <v>1214</v>
      </c>
      <c r="C24" s="14" t="s">
        <v>1212</v>
      </c>
    </row>
    <row r="25" spans="1:4" x14ac:dyDescent="0.25">
      <c r="A25" s="14" t="s">
        <v>1443</v>
      </c>
      <c r="B25" s="14" t="s">
        <v>1215</v>
      </c>
      <c r="C25" s="14" t="s">
        <v>1212</v>
      </c>
    </row>
    <row r="26" spans="1:4" x14ac:dyDescent="0.25">
      <c r="A26" s="14" t="s">
        <v>1444</v>
      </c>
      <c r="B26" s="14" t="s">
        <v>1211</v>
      </c>
      <c r="C26" s="14" t="s">
        <v>1212</v>
      </c>
      <c r="D26" s="14" t="str">
        <f t="shared" ref="D26:D29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1445</v>
      </c>
      <c r="B27" s="14" t="s">
        <v>1211</v>
      </c>
      <c r="C27" s="14" t="s">
        <v>1212</v>
      </c>
      <c r="D27" t="str">
        <f t="shared" ref="D27:D29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1446</v>
      </c>
      <c r="B28" s="14" t="s">
        <v>1214</v>
      </c>
      <c r="C28" s="14" t="s">
        <v>1212</v>
      </c>
    </row>
    <row r="29" spans="1:4" x14ac:dyDescent="0.25">
      <c r="A29" s="14" t="s">
        <v>1447</v>
      </c>
      <c r="B29" s="14" t="s">
        <v>1215</v>
      </c>
      <c r="C29" s="14" t="s">
        <v>1212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74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622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623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624</v>
      </c>
      <c r="B4" s="14" t="s">
        <v>1214</v>
      </c>
      <c r="C4" s="14" t="s">
        <v>1212</v>
      </c>
      <c r="D4"/>
    </row>
    <row r="5" spans="1:4" x14ac:dyDescent="0.25">
      <c r="A5" s="14" t="s">
        <v>625</v>
      </c>
      <c r="B5" s="14" t="s">
        <v>1215</v>
      </c>
      <c r="C5" s="14" t="s">
        <v>1212</v>
      </c>
      <c r="D5"/>
    </row>
    <row r="6" spans="1:4" x14ac:dyDescent="0.25">
      <c r="A6" s="14" t="s">
        <v>626</v>
      </c>
      <c r="B6" s="14" t="s">
        <v>1211</v>
      </c>
      <c r="C6" s="14" t="s">
        <v>1212</v>
      </c>
      <c r="D6" s="14" t="str">
        <f t="shared" ref="D6:D37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627</v>
      </c>
      <c r="B7" s="14" t="s">
        <v>1211</v>
      </c>
      <c r="C7" s="14" t="s">
        <v>1212</v>
      </c>
      <c r="D7" t="str">
        <f t="shared" ref="D7:D38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628</v>
      </c>
      <c r="B8" s="14" t="s">
        <v>1214</v>
      </c>
      <c r="C8" s="14" t="s">
        <v>1212</v>
      </c>
      <c r="D8"/>
    </row>
    <row r="9" spans="1:4" x14ac:dyDescent="0.25">
      <c r="A9" s="14" t="s">
        <v>629</v>
      </c>
      <c r="B9" s="14" t="s">
        <v>1215</v>
      </c>
      <c r="C9" s="14" t="s">
        <v>1212</v>
      </c>
      <c r="D9"/>
    </row>
    <row r="10" spans="1:4" x14ac:dyDescent="0.25">
      <c r="A10" s="14" t="s">
        <v>646</v>
      </c>
      <c r="B10" s="14" t="s">
        <v>1211</v>
      </c>
      <c r="C10" s="14" t="s">
        <v>1212</v>
      </c>
      <c r="D10" s="14" t="str">
        <f t="shared" ref="D10:D41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647</v>
      </c>
      <c r="B11" s="14" t="s">
        <v>1211</v>
      </c>
      <c r="C11" s="14" t="s">
        <v>1212</v>
      </c>
      <c r="D11" t="str">
        <f t="shared" ref="D11:D42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648</v>
      </c>
      <c r="B12" s="14" t="s">
        <v>1214</v>
      </c>
      <c r="C12" s="14" t="s">
        <v>1212</v>
      </c>
      <c r="D12"/>
    </row>
    <row r="13" spans="1:4" x14ac:dyDescent="0.25">
      <c r="A13" s="14" t="s">
        <v>649</v>
      </c>
      <c r="B13" s="14" t="s">
        <v>1215</v>
      </c>
      <c r="C13" s="14" t="s">
        <v>1212</v>
      </c>
      <c r="D13"/>
    </row>
    <row r="14" spans="1:4" x14ac:dyDescent="0.25">
      <c r="A14" s="14" t="s">
        <v>650</v>
      </c>
      <c r="B14" s="14" t="s">
        <v>1211</v>
      </c>
      <c r="C14" s="14" t="s">
        <v>1212</v>
      </c>
      <c r="D14" s="14" t="str">
        <f t="shared" ref="D14:D45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651</v>
      </c>
      <c r="B15" s="14" t="s">
        <v>1211</v>
      </c>
      <c r="C15" s="14" t="s">
        <v>1212</v>
      </c>
      <c r="D15" t="str">
        <f t="shared" ref="D15:D46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652</v>
      </c>
      <c r="B16" s="14" t="s">
        <v>1214</v>
      </c>
      <c r="C16" s="14" t="s">
        <v>1212</v>
      </c>
      <c r="D16"/>
    </row>
    <row r="17" spans="1:4" x14ac:dyDescent="0.25">
      <c r="A17" s="14" t="s">
        <v>653</v>
      </c>
      <c r="B17" s="14" t="s">
        <v>1215</v>
      </c>
      <c r="C17" s="14" t="s">
        <v>1212</v>
      </c>
      <c r="D17"/>
    </row>
    <row r="18" spans="1:4" x14ac:dyDescent="0.25">
      <c r="A18" s="14" t="s">
        <v>662</v>
      </c>
      <c r="B18" s="14" t="s">
        <v>1211</v>
      </c>
      <c r="C18" s="14" t="s">
        <v>1212</v>
      </c>
      <c r="D18" s="14" t="str">
        <f t="shared" ref="D18:D49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663</v>
      </c>
      <c r="B19" s="14" t="s">
        <v>1211</v>
      </c>
      <c r="C19" s="14" t="s">
        <v>1212</v>
      </c>
      <c r="D19" t="str">
        <f t="shared" ref="D19:D50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664</v>
      </c>
      <c r="B20" s="14" t="s">
        <v>1214</v>
      </c>
      <c r="C20" s="14" t="s">
        <v>1212</v>
      </c>
      <c r="D20"/>
    </row>
    <row r="21" spans="1:4" x14ac:dyDescent="0.25">
      <c r="A21" s="14" t="s">
        <v>665</v>
      </c>
      <c r="B21" s="14" t="s">
        <v>1215</v>
      </c>
      <c r="C21" s="14" t="s">
        <v>1212</v>
      </c>
      <c r="D21"/>
    </row>
    <row r="22" spans="1:4" x14ac:dyDescent="0.25">
      <c r="A22" s="14" t="s">
        <v>666</v>
      </c>
      <c r="B22" s="14" t="s">
        <v>1211</v>
      </c>
      <c r="C22" s="14" t="s">
        <v>1212</v>
      </c>
      <c r="D22" s="14" t="str">
        <f t="shared" ref="D22:D53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667</v>
      </c>
      <c r="B23" s="14" t="s">
        <v>1211</v>
      </c>
      <c r="C23" s="14" t="s">
        <v>1212</v>
      </c>
      <c r="D23" t="str">
        <f t="shared" ref="D23:D54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668</v>
      </c>
      <c r="B24" s="14" t="s">
        <v>1214</v>
      </c>
      <c r="C24" s="14" t="s">
        <v>1212</v>
      </c>
      <c r="D24"/>
    </row>
    <row r="25" spans="1:4" x14ac:dyDescent="0.25">
      <c r="A25" s="14" t="s">
        <v>669</v>
      </c>
      <c r="B25" s="14" t="s">
        <v>1215</v>
      </c>
      <c r="C25" s="14" t="s">
        <v>1212</v>
      </c>
      <c r="D25"/>
    </row>
    <row r="26" spans="1:4" x14ac:dyDescent="0.25">
      <c r="A26" s="14" t="s">
        <v>678</v>
      </c>
      <c r="B26" s="14" t="s">
        <v>1211</v>
      </c>
      <c r="C26" s="14" t="s">
        <v>1212</v>
      </c>
      <c r="D26" s="14" t="str">
        <f t="shared" ref="D26:D57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679</v>
      </c>
      <c r="B27" s="14" t="s">
        <v>1211</v>
      </c>
      <c r="C27" s="14" t="s">
        <v>1212</v>
      </c>
      <c r="D27" t="str">
        <f t="shared" ref="D27:D58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680</v>
      </c>
      <c r="B28" s="14" t="s">
        <v>1214</v>
      </c>
      <c r="C28" s="14" t="s">
        <v>1212</v>
      </c>
      <c r="D28"/>
    </row>
    <row r="29" spans="1:4" x14ac:dyDescent="0.25">
      <c r="A29" s="14" t="s">
        <v>681</v>
      </c>
      <c r="B29" s="14" t="s">
        <v>1215</v>
      </c>
      <c r="C29" s="14" t="s">
        <v>1212</v>
      </c>
      <c r="D29"/>
    </row>
    <row r="30" spans="1:4" x14ac:dyDescent="0.25">
      <c r="A30" s="14" t="s">
        <v>682</v>
      </c>
      <c r="B30" s="14" t="s">
        <v>1211</v>
      </c>
      <c r="C30" s="14" t="s">
        <v>1212</v>
      </c>
      <c r="D30" s="14" t="str">
        <f t="shared" ref="D30:D61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683</v>
      </c>
      <c r="B31" s="14" t="s">
        <v>1211</v>
      </c>
      <c r="C31" s="14" t="s">
        <v>1212</v>
      </c>
      <c r="D31" t="str">
        <f t="shared" ref="D31:D62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684</v>
      </c>
      <c r="B32" s="14" t="s">
        <v>1214</v>
      </c>
      <c r="C32" s="14" t="s">
        <v>1212</v>
      </c>
      <c r="D32"/>
    </row>
    <row r="33" spans="1:4" x14ac:dyDescent="0.25">
      <c r="A33" s="14" t="s">
        <v>685</v>
      </c>
      <c r="B33" s="14" t="s">
        <v>1215</v>
      </c>
      <c r="C33" s="14" t="s">
        <v>1212</v>
      </c>
      <c r="D33"/>
    </row>
    <row r="34" spans="1:4" x14ac:dyDescent="0.25">
      <c r="A34" s="14" t="s">
        <v>686</v>
      </c>
      <c r="B34" s="14" t="s">
        <v>1211</v>
      </c>
      <c r="C34" s="14" t="s">
        <v>1212</v>
      </c>
      <c r="D34" s="14" t="str">
        <f t="shared" ref="D34:D65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687</v>
      </c>
      <c r="B35" s="14" t="s">
        <v>1211</v>
      </c>
      <c r="C35" s="14" t="s">
        <v>1212</v>
      </c>
      <c r="D35" t="str">
        <f t="shared" ref="D35:D66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688</v>
      </c>
      <c r="B36" s="14" t="s">
        <v>1214</v>
      </c>
      <c r="C36" s="14" t="s">
        <v>1212</v>
      </c>
      <c r="D36"/>
    </row>
    <row r="37" spans="1:4" x14ac:dyDescent="0.25">
      <c r="A37" s="14" t="s">
        <v>689</v>
      </c>
      <c r="B37" s="14" t="s">
        <v>1215</v>
      </c>
      <c r="C37" s="14" t="s">
        <v>1212</v>
      </c>
      <c r="D37"/>
    </row>
    <row r="38" spans="1:4" x14ac:dyDescent="0.25">
      <c r="A38" s="14" t="s">
        <v>690</v>
      </c>
      <c r="B38" s="14" t="s">
        <v>1211</v>
      </c>
      <c r="C38" s="14" t="s">
        <v>1212</v>
      </c>
      <c r="D38" s="14" t="str">
        <f t="shared" ref="D38:D69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691</v>
      </c>
      <c r="B39" s="14" t="s">
        <v>1211</v>
      </c>
      <c r="C39" s="14" t="s">
        <v>1212</v>
      </c>
      <c r="D39" t="str">
        <f t="shared" ref="D39:D70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692</v>
      </c>
      <c r="B40" s="14" t="s">
        <v>1214</v>
      </c>
      <c r="C40" s="14" t="s">
        <v>1212</v>
      </c>
      <c r="D40"/>
    </row>
    <row r="41" spans="1:4" x14ac:dyDescent="0.25">
      <c r="A41" s="14" t="s">
        <v>693</v>
      </c>
      <c r="B41" s="14" t="s">
        <v>1215</v>
      </c>
      <c r="C41" s="14" t="s">
        <v>1212</v>
      </c>
      <c r="D41"/>
    </row>
    <row r="42" spans="1:4" x14ac:dyDescent="0.25">
      <c r="A42" s="14" t="s">
        <v>703</v>
      </c>
      <c r="B42" s="14" t="s">
        <v>1211</v>
      </c>
      <c r="C42" s="14" t="s">
        <v>1212</v>
      </c>
      <c r="D42" s="14" t="str">
        <f t="shared" ref="D42:D73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705</v>
      </c>
      <c r="B43" s="14" t="s">
        <v>1211</v>
      </c>
      <c r="C43" s="14" t="s">
        <v>1212</v>
      </c>
      <c r="D43" t="str">
        <f t="shared" ref="D43:D74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707</v>
      </c>
      <c r="B44" s="14" t="s">
        <v>1214</v>
      </c>
      <c r="C44" s="14" t="s">
        <v>1212</v>
      </c>
      <c r="D44"/>
    </row>
    <row r="45" spans="1:4" x14ac:dyDescent="0.25">
      <c r="A45" s="14" t="s">
        <v>709</v>
      </c>
      <c r="B45" s="14" t="s">
        <v>1215</v>
      </c>
      <c r="C45" s="14" t="s">
        <v>1212</v>
      </c>
      <c r="D45"/>
    </row>
    <row r="46" spans="1:4" x14ac:dyDescent="0.25">
      <c r="A46" s="14" t="s">
        <v>711</v>
      </c>
      <c r="B46" s="14" t="s">
        <v>1211</v>
      </c>
      <c r="C46" s="14" t="s">
        <v>1212</v>
      </c>
      <c r="D46" s="14" t="str">
        <f t="shared" ref="D46:D93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713</v>
      </c>
      <c r="B47" s="14" t="s">
        <v>1211</v>
      </c>
      <c r="C47" s="14" t="s">
        <v>1212</v>
      </c>
      <c r="D47" t="str">
        <f t="shared" ref="D47:D93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715</v>
      </c>
      <c r="B48" s="14" t="s">
        <v>1214</v>
      </c>
      <c r="C48" s="14" t="s">
        <v>1212</v>
      </c>
      <c r="D48"/>
    </row>
    <row r="49" spans="1:4" x14ac:dyDescent="0.25">
      <c r="A49" s="14" t="s">
        <v>717</v>
      </c>
      <c r="B49" s="14" t="s">
        <v>1215</v>
      </c>
      <c r="C49" s="14" t="s">
        <v>1212</v>
      </c>
      <c r="D49"/>
    </row>
    <row r="50" spans="1:4" x14ac:dyDescent="0.25">
      <c r="A50" s="14" t="s">
        <v>718</v>
      </c>
      <c r="B50" s="14" t="s">
        <v>1211</v>
      </c>
      <c r="C50" s="14" t="s">
        <v>1212</v>
      </c>
      <c r="D50" s="14" t="str">
        <f t="shared" ref="D50:D93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719</v>
      </c>
      <c r="B51" s="14" t="s">
        <v>1211</v>
      </c>
      <c r="C51" s="14" t="s">
        <v>1212</v>
      </c>
      <c r="D51" t="str">
        <f t="shared" ref="D51:D93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720</v>
      </c>
      <c r="B52" s="14" t="s">
        <v>1214</v>
      </c>
      <c r="C52" s="14" t="s">
        <v>1212</v>
      </c>
      <c r="D52"/>
    </row>
    <row r="53" spans="1:4" x14ac:dyDescent="0.25">
      <c r="A53" s="14" t="s">
        <v>721</v>
      </c>
      <c r="B53" s="14" t="s">
        <v>1215</v>
      </c>
      <c r="C53" s="14" t="s">
        <v>1212</v>
      </c>
      <c r="D53"/>
    </row>
    <row r="54" spans="1:4" x14ac:dyDescent="0.25">
      <c r="A54" s="14" t="s">
        <v>730</v>
      </c>
      <c r="B54" s="14" t="s">
        <v>1211</v>
      </c>
      <c r="C54" s="14" t="s">
        <v>1212</v>
      </c>
      <c r="D54" s="14" t="str">
        <f t="shared" ref="D54:D93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731</v>
      </c>
      <c r="B55" s="14" t="s">
        <v>1211</v>
      </c>
      <c r="C55" s="14" t="s">
        <v>1212</v>
      </c>
      <c r="D55" t="str">
        <f t="shared" ref="D55:D93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732</v>
      </c>
      <c r="B56" s="14" t="s">
        <v>1214</v>
      </c>
      <c r="C56" s="14" t="s">
        <v>1212</v>
      </c>
      <c r="D56"/>
    </row>
    <row r="57" spans="1:4" x14ac:dyDescent="0.25">
      <c r="A57" s="14" t="s">
        <v>733</v>
      </c>
      <c r="B57" s="14" t="s">
        <v>1215</v>
      </c>
      <c r="C57" s="14" t="s">
        <v>1212</v>
      </c>
      <c r="D57"/>
    </row>
    <row r="58" spans="1:4" x14ac:dyDescent="0.25">
      <c r="A58" s="14" t="s">
        <v>750</v>
      </c>
      <c r="B58" s="14" t="s">
        <v>1211</v>
      </c>
      <c r="C58" s="14" t="s">
        <v>1212</v>
      </c>
      <c r="D58" s="14" t="str">
        <f t="shared" ref="D58:D93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751</v>
      </c>
      <c r="B59" s="14" t="s">
        <v>1211</v>
      </c>
      <c r="C59" s="14" t="s">
        <v>1212</v>
      </c>
      <c r="D59" t="str">
        <f t="shared" ref="D59:D93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752</v>
      </c>
      <c r="B60" s="14" t="s">
        <v>1214</v>
      </c>
      <c r="C60" s="14" t="s">
        <v>1212</v>
      </c>
      <c r="D60"/>
    </row>
    <row r="61" spans="1:4" x14ac:dyDescent="0.25">
      <c r="A61" s="14" t="s">
        <v>753</v>
      </c>
      <c r="B61" s="14" t="s">
        <v>1215</v>
      </c>
      <c r="C61" s="14" t="s">
        <v>1212</v>
      </c>
      <c r="D61"/>
    </row>
    <row r="62" spans="1:4" x14ac:dyDescent="0.25">
      <c r="A62" s="14" t="s">
        <v>1456</v>
      </c>
      <c r="B62" s="14" t="s">
        <v>1211</v>
      </c>
      <c r="C62" s="14" t="s">
        <v>1212</v>
      </c>
      <c r="D62" s="14" t="str">
        <f t="shared" ref="D62:D93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1457</v>
      </c>
      <c r="B63" s="14" t="s">
        <v>1211</v>
      </c>
      <c r="C63" s="14" t="s">
        <v>1212</v>
      </c>
      <c r="D63" t="str">
        <f t="shared" ref="D63:D9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1458</v>
      </c>
      <c r="B64" s="14" t="s">
        <v>1214</v>
      </c>
      <c r="C64" s="14" t="s">
        <v>1212</v>
      </c>
      <c r="D64"/>
    </row>
    <row r="65" spans="1:4" x14ac:dyDescent="0.25">
      <c r="A65" s="14" t="s">
        <v>1459</v>
      </c>
      <c r="B65" s="14" t="s">
        <v>1215</v>
      </c>
      <c r="C65" s="14" t="s">
        <v>1212</v>
      </c>
      <c r="D65"/>
    </row>
    <row r="66" spans="1:4" x14ac:dyDescent="0.25">
      <c r="A66" s="14" t="s">
        <v>1448</v>
      </c>
      <c r="B66" s="14" t="s">
        <v>1211</v>
      </c>
      <c r="C66" s="14" t="s">
        <v>1212</v>
      </c>
      <c r="D66" s="14" t="str">
        <f t="shared" ref="D66:D93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1449</v>
      </c>
      <c r="B67" s="14" t="s">
        <v>1211</v>
      </c>
      <c r="C67" s="14" t="s">
        <v>1212</v>
      </c>
      <c r="D67" t="str">
        <f t="shared" ref="D67:D93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1450</v>
      </c>
      <c r="B68" s="14" t="s">
        <v>1214</v>
      </c>
      <c r="C68" s="14" t="s">
        <v>1212</v>
      </c>
      <c r="D68"/>
    </row>
    <row r="69" spans="1:4" x14ac:dyDescent="0.25">
      <c r="A69" s="14" t="s">
        <v>1451</v>
      </c>
      <c r="B69" s="14" t="s">
        <v>1215</v>
      </c>
      <c r="C69" s="14" t="s">
        <v>1212</v>
      </c>
      <c r="D69"/>
    </row>
    <row r="70" spans="1:4" x14ac:dyDescent="0.25">
      <c r="A70" s="14" t="s">
        <v>1452</v>
      </c>
      <c r="B70" s="14" t="s">
        <v>1211</v>
      </c>
      <c r="C70" s="14" t="s">
        <v>1212</v>
      </c>
      <c r="D70" s="14" t="str">
        <f t="shared" ref="D70:D93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1453</v>
      </c>
      <c r="B71" s="14" t="s">
        <v>1211</v>
      </c>
      <c r="C71" s="14" t="s">
        <v>1212</v>
      </c>
      <c r="D71" t="str">
        <f t="shared" ref="D71:D93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1454</v>
      </c>
      <c r="B72" s="14" t="s">
        <v>1214</v>
      </c>
      <c r="C72" s="14" t="s">
        <v>1212</v>
      </c>
      <c r="D72"/>
    </row>
    <row r="73" spans="1:4" x14ac:dyDescent="0.25">
      <c r="A73" s="14" t="s">
        <v>1455</v>
      </c>
      <c r="B73" s="14" t="s">
        <v>1215</v>
      </c>
      <c r="C73" s="14" t="s">
        <v>1212</v>
      </c>
      <c r="D73"/>
    </row>
    <row r="74" spans="1:4" x14ac:dyDescent="0.25">
      <c r="A74" s="14" t="s">
        <v>1480</v>
      </c>
      <c r="B74" s="14" t="s">
        <v>1211</v>
      </c>
      <c r="C74" s="14" t="s">
        <v>1212</v>
      </c>
      <c r="D74" s="14" t="str">
        <f t="shared" ref="D74:D93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1481</v>
      </c>
      <c r="B75" s="14" t="s">
        <v>1211</v>
      </c>
      <c r="C75" s="14" t="s">
        <v>1212</v>
      </c>
      <c r="D75" t="str">
        <f t="shared" ref="D75:D93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1482</v>
      </c>
      <c r="B76" s="14" t="s">
        <v>1214</v>
      </c>
      <c r="C76" s="14" t="s">
        <v>1212</v>
      </c>
      <c r="D76"/>
    </row>
    <row r="77" spans="1:4" x14ac:dyDescent="0.25">
      <c r="A77" s="14" t="s">
        <v>1483</v>
      </c>
      <c r="B77" s="14" t="s">
        <v>1215</v>
      </c>
      <c r="C77" s="14" t="s">
        <v>1212</v>
      </c>
      <c r="D77"/>
    </row>
    <row r="78" spans="1:4" x14ac:dyDescent="0.25">
      <c r="A78" s="14" t="s">
        <v>1484</v>
      </c>
      <c r="B78" s="14" t="s">
        <v>1211</v>
      </c>
      <c r="C78" s="14" t="s">
        <v>1212</v>
      </c>
      <c r="D78" s="14" t="str">
        <f t="shared" ref="D78:D93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1485</v>
      </c>
      <c r="B79" s="14" t="s">
        <v>1211</v>
      </c>
      <c r="C79" s="14" t="s">
        <v>1212</v>
      </c>
      <c r="D79" t="str">
        <f t="shared" ref="D79:D93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1486</v>
      </c>
      <c r="B80" s="14" t="s">
        <v>1214</v>
      </c>
      <c r="C80" s="14" t="s">
        <v>1212</v>
      </c>
      <c r="D80"/>
    </row>
    <row r="81" spans="1:4" x14ac:dyDescent="0.25">
      <c r="A81" s="14" t="s">
        <v>1487</v>
      </c>
      <c r="B81" s="14" t="s">
        <v>1215</v>
      </c>
      <c r="C81" s="14" t="s">
        <v>1212</v>
      </c>
      <c r="D81"/>
    </row>
    <row r="82" spans="1:4" x14ac:dyDescent="0.25">
      <c r="A82" s="14" t="s">
        <v>1488</v>
      </c>
      <c r="B82" s="14" t="s">
        <v>1211</v>
      </c>
      <c r="C82" s="14" t="s">
        <v>1212</v>
      </c>
      <c r="D82" s="14" t="str">
        <f t="shared" ref="D82:D93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1489</v>
      </c>
      <c r="B83" s="14" t="s">
        <v>1211</v>
      </c>
      <c r="C83" s="14" t="s">
        <v>1212</v>
      </c>
      <c r="D83" t="str">
        <f t="shared" ref="D83:D9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1490</v>
      </c>
      <c r="B84" s="14" t="s">
        <v>1214</v>
      </c>
      <c r="C84" s="14" t="s">
        <v>1212</v>
      </c>
      <c r="D84"/>
    </row>
    <row r="85" spans="1:4" x14ac:dyDescent="0.25">
      <c r="A85" s="14" t="s">
        <v>1491</v>
      </c>
      <c r="B85" s="14" t="s">
        <v>1215</v>
      </c>
      <c r="C85" s="14" t="s">
        <v>1212</v>
      </c>
      <c r="D85"/>
    </row>
    <row r="86" spans="1:4" x14ac:dyDescent="0.25">
      <c r="A86" s="14" t="s">
        <v>1492</v>
      </c>
      <c r="B86" s="14" t="s">
        <v>1211</v>
      </c>
      <c r="C86" s="14" t="s">
        <v>1212</v>
      </c>
      <c r="D86" s="14" t="str">
        <f t="shared" ref="D86:D93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1493</v>
      </c>
      <c r="B87" s="14" t="s">
        <v>1211</v>
      </c>
      <c r="C87" s="14" t="s">
        <v>1212</v>
      </c>
      <c r="D87" t="str">
        <f t="shared" ref="D87:D93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1494</v>
      </c>
      <c r="B88" s="14" t="s">
        <v>1214</v>
      </c>
      <c r="C88" s="14" t="s">
        <v>1212</v>
      </c>
      <c r="D88"/>
    </row>
    <row r="89" spans="1:4" x14ac:dyDescent="0.25">
      <c r="A89" s="14" t="s">
        <v>1495</v>
      </c>
      <c r="B89" s="14" t="s">
        <v>1215</v>
      </c>
      <c r="C89" s="14" t="s">
        <v>1212</v>
      </c>
      <c r="D89"/>
    </row>
    <row r="90" spans="1:4" x14ac:dyDescent="0.25">
      <c r="A90" s="14" t="s">
        <v>1496</v>
      </c>
      <c r="B90" s="14" t="s">
        <v>1211</v>
      </c>
      <c r="C90" s="14" t="s">
        <v>1212</v>
      </c>
      <c r="D90" s="14" t="str">
        <f t="shared" ref="D90:D93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1497</v>
      </c>
      <c r="B91" s="14" t="s">
        <v>1211</v>
      </c>
      <c r="C91" s="14" t="s">
        <v>1212</v>
      </c>
      <c r="D91" t="str">
        <f t="shared" ref="D91:D93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1498</v>
      </c>
      <c r="B92" s="14" t="s">
        <v>1214</v>
      </c>
      <c r="C92" s="14" t="s">
        <v>1212</v>
      </c>
      <c r="D92"/>
    </row>
    <row r="93" spans="1:4" x14ac:dyDescent="0.25">
      <c r="A93" s="14" t="s">
        <v>1499</v>
      </c>
      <c r="B93" s="14" t="s">
        <v>1215</v>
      </c>
      <c r="C93" s="14" t="s">
        <v>1212</v>
      </c>
      <c r="D9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1500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1501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1502</v>
      </c>
      <c r="B4" s="14" t="s">
        <v>1214</v>
      </c>
      <c r="C4" s="14" t="s">
        <v>1212</v>
      </c>
    </row>
    <row r="5" spans="1:4" x14ac:dyDescent="0.25">
      <c r="A5" s="14" t="s">
        <v>1503</v>
      </c>
      <c r="B5" s="14" t="s">
        <v>1215</v>
      </c>
      <c r="C5" s="14" t="s">
        <v>1212</v>
      </c>
    </row>
    <row r="6" spans="1:4" x14ac:dyDescent="0.25">
      <c r="A6" s="14" t="s">
        <v>1504</v>
      </c>
      <c r="B6" s="14" t="s">
        <v>1211</v>
      </c>
      <c r="C6" s="14" t="s">
        <v>1212</v>
      </c>
      <c r="D6" s="14" t="str">
        <f t="shared" ref="D6:D37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1505</v>
      </c>
      <c r="B7" s="14" t="s">
        <v>1211</v>
      </c>
      <c r="C7" s="14" t="s">
        <v>1212</v>
      </c>
      <c r="D7" t="str">
        <f t="shared" ref="D7:D38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1506</v>
      </c>
      <c r="B8" s="14" t="s">
        <v>1214</v>
      </c>
      <c r="C8" s="14" t="s">
        <v>1212</v>
      </c>
    </row>
    <row r="9" spans="1:4" x14ac:dyDescent="0.25">
      <c r="A9" s="14" t="s">
        <v>1507</v>
      </c>
      <c r="B9" s="14" t="s">
        <v>1215</v>
      </c>
      <c r="C9" s="14" t="s">
        <v>1212</v>
      </c>
    </row>
    <row r="10" spans="1:4" x14ac:dyDescent="0.25">
      <c r="A10" s="14" t="s">
        <v>1508</v>
      </c>
      <c r="B10" s="14" t="s">
        <v>1211</v>
      </c>
      <c r="C10" s="14" t="s">
        <v>1212</v>
      </c>
      <c r="D10" s="14" t="str">
        <f t="shared" ref="D10:D41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1509</v>
      </c>
      <c r="B11" s="14" t="s">
        <v>1211</v>
      </c>
      <c r="C11" s="14" t="s">
        <v>1212</v>
      </c>
      <c r="D11" t="str">
        <f t="shared" ref="D11:D42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1510</v>
      </c>
      <c r="B12" s="14" t="s">
        <v>1214</v>
      </c>
      <c r="C12" s="14" t="s">
        <v>1212</v>
      </c>
    </row>
    <row r="13" spans="1:4" x14ac:dyDescent="0.25">
      <c r="A13" s="14" t="s">
        <v>1511</v>
      </c>
      <c r="B13" s="14" t="s">
        <v>1215</v>
      </c>
      <c r="C13" s="14" t="s">
        <v>1212</v>
      </c>
    </row>
    <row r="14" spans="1:4" x14ac:dyDescent="0.25">
      <c r="A14" s="14" t="s">
        <v>1512</v>
      </c>
      <c r="B14" s="14" t="s">
        <v>1211</v>
      </c>
      <c r="C14" s="14" t="s">
        <v>1212</v>
      </c>
      <c r="D14" s="14" t="str">
        <f t="shared" ref="D14:D45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1513</v>
      </c>
      <c r="B15" s="14" t="s">
        <v>1211</v>
      </c>
      <c r="C15" s="14" t="s">
        <v>1212</v>
      </c>
      <c r="D15" t="str">
        <f t="shared" ref="D15:D46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1514</v>
      </c>
      <c r="B16" s="14" t="s">
        <v>1214</v>
      </c>
      <c r="C16" s="14" t="s">
        <v>1212</v>
      </c>
    </row>
    <row r="17" spans="1:4" x14ac:dyDescent="0.25">
      <c r="A17" s="14" t="s">
        <v>1515</v>
      </c>
      <c r="B17" s="14" t="s">
        <v>1215</v>
      </c>
      <c r="C17" s="14" t="s">
        <v>1212</v>
      </c>
    </row>
    <row r="18" spans="1:4" x14ac:dyDescent="0.25">
      <c r="A18" s="14" t="s">
        <v>1516</v>
      </c>
      <c r="B18" s="14" t="s">
        <v>1211</v>
      </c>
      <c r="C18" s="14" t="s">
        <v>1212</v>
      </c>
      <c r="D18" s="14" t="str">
        <f t="shared" ref="D18:D49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1517</v>
      </c>
      <c r="B19" s="14" t="s">
        <v>1211</v>
      </c>
      <c r="C19" s="14" t="s">
        <v>1212</v>
      </c>
      <c r="D19" t="str">
        <f t="shared" ref="D19:D50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1518</v>
      </c>
      <c r="B20" s="14" t="s">
        <v>1214</v>
      </c>
      <c r="C20" s="14" t="s">
        <v>1212</v>
      </c>
    </row>
    <row r="21" spans="1:4" x14ac:dyDescent="0.25">
      <c r="A21" s="14" t="s">
        <v>1519</v>
      </c>
      <c r="B21" s="14" t="s">
        <v>1215</v>
      </c>
      <c r="C21" s="14" t="s">
        <v>1212</v>
      </c>
    </row>
    <row r="22" spans="1:4" x14ac:dyDescent="0.25">
      <c r="A22" s="14" t="s">
        <v>1520</v>
      </c>
      <c r="B22" s="14" t="s">
        <v>1211</v>
      </c>
      <c r="C22" s="14" t="s">
        <v>1212</v>
      </c>
      <c r="D22" s="14" t="str">
        <f t="shared" ref="D22:D69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1521</v>
      </c>
      <c r="B23" s="14" t="s">
        <v>1211</v>
      </c>
      <c r="C23" s="14" t="s">
        <v>1212</v>
      </c>
      <c r="D23" t="str">
        <f t="shared" ref="D23:D69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1522</v>
      </c>
      <c r="B24" s="14" t="s">
        <v>1214</v>
      </c>
      <c r="C24" s="14" t="s">
        <v>1212</v>
      </c>
    </row>
    <row r="25" spans="1:4" x14ac:dyDescent="0.25">
      <c r="A25" s="14" t="s">
        <v>1523</v>
      </c>
      <c r="B25" s="14" t="s">
        <v>1215</v>
      </c>
      <c r="C25" s="14" t="s">
        <v>1212</v>
      </c>
    </row>
    <row r="26" spans="1:4" x14ac:dyDescent="0.25">
      <c r="A26" s="14" t="s">
        <v>1524</v>
      </c>
      <c r="B26" s="14" t="s">
        <v>1211</v>
      </c>
      <c r="C26" s="14" t="s">
        <v>1212</v>
      </c>
      <c r="D26" s="14" t="str">
        <f t="shared" ref="D26:D69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1525</v>
      </c>
      <c r="B27" s="14" t="s">
        <v>1211</v>
      </c>
      <c r="C27" s="14" t="s">
        <v>1212</v>
      </c>
      <c r="D27" t="str">
        <f t="shared" ref="D27:D69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1526</v>
      </c>
      <c r="B28" s="14" t="s">
        <v>1214</v>
      </c>
      <c r="C28" s="14" t="s">
        <v>1212</v>
      </c>
    </row>
    <row r="29" spans="1:4" x14ac:dyDescent="0.25">
      <c r="A29" s="14" t="s">
        <v>1527</v>
      </c>
      <c r="B29" s="14" t="s">
        <v>1215</v>
      </c>
      <c r="C29" s="14" t="s">
        <v>1212</v>
      </c>
    </row>
    <row r="30" spans="1:4" x14ac:dyDescent="0.25">
      <c r="A30" s="14" t="s">
        <v>1528</v>
      </c>
      <c r="B30" s="14" t="s">
        <v>1211</v>
      </c>
      <c r="C30" s="14" t="s">
        <v>1212</v>
      </c>
      <c r="D30" s="14" t="str">
        <f t="shared" ref="D30:D69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1529</v>
      </c>
      <c r="B31" s="14" t="s">
        <v>1211</v>
      </c>
      <c r="C31" s="14" t="s">
        <v>1212</v>
      </c>
      <c r="D31" t="str">
        <f t="shared" ref="D31:D69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1530</v>
      </c>
      <c r="B32" s="14" t="s">
        <v>1214</v>
      </c>
      <c r="C32" s="14" t="s">
        <v>1212</v>
      </c>
    </row>
    <row r="33" spans="1:4" x14ac:dyDescent="0.25">
      <c r="A33" s="14" t="s">
        <v>1531</v>
      </c>
      <c r="B33" s="14" t="s">
        <v>1215</v>
      </c>
      <c r="C33" s="14" t="s">
        <v>1212</v>
      </c>
    </row>
    <row r="34" spans="1:4" x14ac:dyDescent="0.25">
      <c r="A34" s="14" t="s">
        <v>1532</v>
      </c>
      <c r="B34" s="14" t="s">
        <v>1211</v>
      </c>
      <c r="C34" s="14" t="s">
        <v>1212</v>
      </c>
      <c r="D34" s="14" t="str">
        <f t="shared" ref="D34:D69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1533</v>
      </c>
      <c r="B35" s="14" t="s">
        <v>1211</v>
      </c>
      <c r="C35" s="14" t="s">
        <v>1212</v>
      </c>
      <c r="D35" t="str">
        <f t="shared" ref="D35:D69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1534</v>
      </c>
      <c r="B36" s="14" t="s">
        <v>1214</v>
      </c>
      <c r="C36" s="14" t="s">
        <v>1212</v>
      </c>
    </row>
    <row r="37" spans="1:4" x14ac:dyDescent="0.25">
      <c r="A37" s="14" t="s">
        <v>1535</v>
      </c>
      <c r="B37" s="14" t="s">
        <v>1215</v>
      </c>
      <c r="C37" s="14" t="s">
        <v>1212</v>
      </c>
    </row>
    <row r="38" spans="1:4" x14ac:dyDescent="0.25">
      <c r="A38" s="14" t="s">
        <v>1536</v>
      </c>
      <c r="B38" s="14" t="s">
        <v>1211</v>
      </c>
      <c r="C38" s="14" t="s">
        <v>1212</v>
      </c>
      <c r="D38" s="14" t="str">
        <f t="shared" ref="D38:D69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1537</v>
      </c>
      <c r="B39" s="14" t="s">
        <v>1211</v>
      </c>
      <c r="C39" s="14" t="s">
        <v>1212</v>
      </c>
      <c r="D39" t="str">
        <f t="shared" ref="D39:D6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1538</v>
      </c>
      <c r="B40" s="14" t="s">
        <v>1214</v>
      </c>
      <c r="C40" s="14" t="s">
        <v>1212</v>
      </c>
    </row>
    <row r="41" spans="1:4" x14ac:dyDescent="0.25">
      <c r="A41" s="14" t="s">
        <v>1539</v>
      </c>
      <c r="B41" s="14" t="s">
        <v>1215</v>
      </c>
      <c r="C41" s="14" t="s">
        <v>1212</v>
      </c>
    </row>
    <row r="42" spans="1:4" x14ac:dyDescent="0.25">
      <c r="A42" s="14" t="s">
        <v>1540</v>
      </c>
      <c r="B42" s="14" t="s">
        <v>1211</v>
      </c>
      <c r="C42" s="14" t="s">
        <v>1212</v>
      </c>
      <c r="D42" s="14" t="str">
        <f t="shared" ref="D42:D69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1541</v>
      </c>
      <c r="B43" s="14" t="s">
        <v>1211</v>
      </c>
      <c r="C43" s="14" t="s">
        <v>1212</v>
      </c>
      <c r="D43" t="str">
        <f t="shared" ref="D43:D69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1542</v>
      </c>
      <c r="B44" s="14" t="s">
        <v>1214</v>
      </c>
      <c r="C44" s="14" t="s">
        <v>1212</v>
      </c>
    </row>
    <row r="45" spans="1:4" x14ac:dyDescent="0.25">
      <c r="A45" s="14" t="s">
        <v>1543</v>
      </c>
      <c r="B45" s="14" t="s">
        <v>1215</v>
      </c>
      <c r="C45" s="14" t="s">
        <v>1212</v>
      </c>
    </row>
    <row r="46" spans="1:4" x14ac:dyDescent="0.25">
      <c r="A46" s="14" t="s">
        <v>1544</v>
      </c>
      <c r="B46" s="14" t="s">
        <v>1211</v>
      </c>
      <c r="C46" s="14" t="s">
        <v>1212</v>
      </c>
      <c r="D46" s="14" t="str">
        <f t="shared" ref="D46:D69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1545</v>
      </c>
      <c r="B47" s="14" t="s">
        <v>1211</v>
      </c>
      <c r="C47" s="14" t="s">
        <v>1212</v>
      </c>
      <c r="D47" t="str">
        <f t="shared" ref="D47:D69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1546</v>
      </c>
      <c r="B48" s="14" t="s">
        <v>1214</v>
      </c>
      <c r="C48" s="14" t="s">
        <v>1212</v>
      </c>
    </row>
    <row r="49" spans="1:4" x14ac:dyDescent="0.25">
      <c r="A49" s="14" t="s">
        <v>1547</v>
      </c>
      <c r="B49" s="14" t="s">
        <v>1215</v>
      </c>
      <c r="C49" s="14" t="s">
        <v>1212</v>
      </c>
    </row>
    <row r="50" spans="1:4" x14ac:dyDescent="0.25">
      <c r="A50" s="14" t="s">
        <v>1548</v>
      </c>
      <c r="B50" s="14" t="s">
        <v>1211</v>
      </c>
      <c r="C50" s="14" t="s">
        <v>1212</v>
      </c>
      <c r="D50" s="14" t="str">
        <f t="shared" ref="D50:D69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1549</v>
      </c>
      <c r="B51" s="14" t="s">
        <v>1211</v>
      </c>
      <c r="C51" s="14" t="s">
        <v>1212</v>
      </c>
      <c r="D51" t="str">
        <f t="shared" ref="D51:D69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1550</v>
      </c>
      <c r="B52" s="14" t="s">
        <v>1214</v>
      </c>
      <c r="C52" s="14" t="s">
        <v>1212</v>
      </c>
    </row>
    <row r="53" spans="1:4" x14ac:dyDescent="0.25">
      <c r="A53" s="14" t="s">
        <v>1551</v>
      </c>
      <c r="B53" s="14" t="s">
        <v>1215</v>
      </c>
      <c r="C53" s="14" t="s">
        <v>1212</v>
      </c>
    </row>
    <row r="54" spans="1:4" x14ac:dyDescent="0.25">
      <c r="A54" s="14" t="s">
        <v>1552</v>
      </c>
      <c r="B54" s="14" t="s">
        <v>1211</v>
      </c>
      <c r="C54" s="14" t="s">
        <v>1212</v>
      </c>
      <c r="D54" s="14" t="str">
        <f t="shared" ref="D54:D69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1553</v>
      </c>
      <c r="B55" s="14" t="s">
        <v>1211</v>
      </c>
      <c r="C55" s="14" t="s">
        <v>1212</v>
      </c>
      <c r="D55" t="str">
        <f t="shared" ref="D55:D69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1554</v>
      </c>
      <c r="B56" s="14" t="s">
        <v>1214</v>
      </c>
      <c r="C56" s="14" t="s">
        <v>1212</v>
      </c>
    </row>
    <row r="57" spans="1:4" x14ac:dyDescent="0.25">
      <c r="A57" s="14" t="s">
        <v>1555</v>
      </c>
      <c r="B57" s="14" t="s">
        <v>1215</v>
      </c>
      <c r="C57" s="14" t="s">
        <v>1212</v>
      </c>
    </row>
    <row r="58" spans="1:4" x14ac:dyDescent="0.25">
      <c r="A58" s="14" t="s">
        <v>1556</v>
      </c>
      <c r="B58" s="14" t="s">
        <v>1211</v>
      </c>
      <c r="C58" s="14" t="s">
        <v>1212</v>
      </c>
      <c r="D58" s="14" t="str">
        <f t="shared" ref="D58:D69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1557</v>
      </c>
      <c r="B59" s="14" t="s">
        <v>1211</v>
      </c>
      <c r="C59" s="14" t="s">
        <v>1212</v>
      </c>
      <c r="D59" t="str">
        <f t="shared" ref="D59:D6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1558</v>
      </c>
      <c r="B60" s="14" t="s">
        <v>1214</v>
      </c>
      <c r="C60" s="14" t="s">
        <v>1212</v>
      </c>
    </row>
    <row r="61" spans="1:4" x14ac:dyDescent="0.25">
      <c r="A61" s="14" t="s">
        <v>1559</v>
      </c>
      <c r="B61" s="14" t="s">
        <v>1215</v>
      </c>
      <c r="C61" s="14" t="s">
        <v>1212</v>
      </c>
    </row>
    <row r="62" spans="1:4" x14ac:dyDescent="0.25">
      <c r="A62" s="14" t="s">
        <v>1560</v>
      </c>
      <c r="B62" s="14" t="s">
        <v>1211</v>
      </c>
      <c r="C62" s="14" t="s">
        <v>1212</v>
      </c>
      <c r="D62" s="14" t="str">
        <f t="shared" ref="D62:D69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1561</v>
      </c>
      <c r="B63" s="14" t="s">
        <v>1211</v>
      </c>
      <c r="C63" s="14" t="s">
        <v>1212</v>
      </c>
      <c r="D63" t="str">
        <f t="shared" ref="D63:D69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1562</v>
      </c>
      <c r="B64" s="14" t="s">
        <v>1214</v>
      </c>
      <c r="C64" s="14" t="s">
        <v>1212</v>
      </c>
    </row>
    <row r="65" spans="1:4" x14ac:dyDescent="0.25">
      <c r="A65" s="14" t="s">
        <v>1563</v>
      </c>
      <c r="B65" s="14" t="s">
        <v>1215</v>
      </c>
      <c r="C65" s="14" t="s">
        <v>1212</v>
      </c>
    </row>
    <row r="66" spans="1:4" x14ac:dyDescent="0.25">
      <c r="A66" s="14" t="s">
        <v>1564</v>
      </c>
      <c r="B66" s="14" t="s">
        <v>1211</v>
      </c>
      <c r="C66" s="14" t="s">
        <v>1212</v>
      </c>
      <c r="D66" s="14" t="str">
        <f t="shared" ref="D66:D69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1565</v>
      </c>
      <c r="B67" s="14" t="s">
        <v>1211</v>
      </c>
      <c r="C67" s="14" t="s">
        <v>1212</v>
      </c>
      <c r="D67" t="str">
        <f t="shared" ref="D67:D69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1566</v>
      </c>
      <c r="B68" s="14" t="s">
        <v>1214</v>
      </c>
      <c r="C68" s="14" t="s">
        <v>1212</v>
      </c>
    </row>
    <row r="69" spans="1:4" x14ac:dyDescent="0.25">
      <c r="A69" s="14" t="s">
        <v>1567</v>
      </c>
      <c r="B69" s="14" t="s">
        <v>1215</v>
      </c>
      <c r="C69" s="14" t="s"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9.42578125" bestFit="1" customWidth="1"/>
    <col min="2" max="2" width="39.42578125" customWidth="1"/>
    <col min="3" max="3" width="25.8554687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s="3" customFormat="1" x14ac:dyDescent="0.25">
      <c r="A2" s="3" t="s">
        <v>165</v>
      </c>
      <c r="B2" s="3" t="s">
        <v>164</v>
      </c>
    </row>
    <row r="3" spans="1:3" s="3" customFormat="1" x14ac:dyDescent="0.25">
      <c r="A3" s="3" t="s">
        <v>166</v>
      </c>
      <c r="B3" s="3" t="s">
        <v>169</v>
      </c>
    </row>
    <row r="4" spans="1:3" s="3" customFormat="1" x14ac:dyDescent="0.25">
      <c r="A4" s="3" t="s">
        <v>167</v>
      </c>
      <c r="B4" s="3" t="s">
        <v>170</v>
      </c>
    </row>
    <row r="5" spans="1:3" s="3" customFormat="1" x14ac:dyDescent="0.25">
      <c r="A5" s="3" t="s">
        <v>168</v>
      </c>
      <c r="B5" s="3" t="s">
        <v>171</v>
      </c>
    </row>
    <row r="6" spans="1:3" s="3" customFormat="1" x14ac:dyDescent="0.25">
      <c r="A6" s="3" t="s">
        <v>172</v>
      </c>
      <c r="B6" s="3" t="s">
        <v>176</v>
      </c>
    </row>
    <row r="7" spans="1:3" s="3" customFormat="1" x14ac:dyDescent="0.25">
      <c r="A7" s="3" t="s">
        <v>173</v>
      </c>
      <c r="B7" s="3" t="s">
        <v>177</v>
      </c>
    </row>
    <row r="8" spans="1:3" s="3" customFormat="1" x14ac:dyDescent="0.25">
      <c r="A8" s="3" t="s">
        <v>174</v>
      </c>
      <c r="B8" s="3" t="s">
        <v>178</v>
      </c>
    </row>
    <row r="9" spans="1:3" s="3" customFormat="1" x14ac:dyDescent="0.25">
      <c r="A9" s="3" t="s">
        <v>175</v>
      </c>
      <c r="B9" s="3" t="s">
        <v>179</v>
      </c>
    </row>
    <row r="10" spans="1:3" s="3" customFormat="1" x14ac:dyDescent="0.25">
      <c r="A10" s="3" t="s">
        <v>180</v>
      </c>
      <c r="B10" s="3" t="s">
        <v>184</v>
      </c>
    </row>
    <row r="11" spans="1:3" s="3" customFormat="1" x14ac:dyDescent="0.25">
      <c r="A11" s="3" t="s">
        <v>181</v>
      </c>
      <c r="B11" s="3" t="s">
        <v>185</v>
      </c>
    </row>
    <row r="12" spans="1:3" s="3" customFormat="1" x14ac:dyDescent="0.25">
      <c r="A12" s="3" t="s">
        <v>182</v>
      </c>
      <c r="B12" s="3" t="s">
        <v>186</v>
      </c>
    </row>
    <row r="13" spans="1:3" s="3" customFormat="1" x14ac:dyDescent="0.25">
      <c r="A13" s="3" t="s">
        <v>183</v>
      </c>
      <c r="B13" s="3" t="s">
        <v>187</v>
      </c>
    </row>
    <row r="14" spans="1:3" s="3" customFormat="1" x14ac:dyDescent="0.25">
      <c r="A14" s="3" t="s">
        <v>188</v>
      </c>
      <c r="B14" s="3" t="s">
        <v>192</v>
      </c>
    </row>
    <row r="15" spans="1:3" s="3" customFormat="1" x14ac:dyDescent="0.25">
      <c r="A15" s="3" t="s">
        <v>189</v>
      </c>
      <c r="B15" s="3" t="s">
        <v>193</v>
      </c>
    </row>
    <row r="16" spans="1:3" s="3" customFormat="1" x14ac:dyDescent="0.25">
      <c r="A16" s="3" t="s">
        <v>190</v>
      </c>
      <c r="B16" s="3" t="s">
        <v>194</v>
      </c>
    </row>
    <row r="17" spans="1:2" s="9" customFormat="1" x14ac:dyDescent="0.25">
      <c r="A17" s="9" t="s">
        <v>191</v>
      </c>
      <c r="B17" s="9" t="s">
        <v>195</v>
      </c>
    </row>
    <row r="18" spans="1:2" s="3" customFormat="1" x14ac:dyDescent="0.25">
      <c r="B18" s="3" t="s">
        <v>766</v>
      </c>
    </row>
    <row r="19" spans="1:2" s="3" customFormat="1" x14ac:dyDescent="0.25">
      <c r="B19" s="3" t="s">
        <v>768</v>
      </c>
    </row>
    <row r="20" spans="1:2" s="3" customFormat="1" x14ac:dyDescent="0.25">
      <c r="B20" s="3" t="s">
        <v>770</v>
      </c>
    </row>
    <row r="21" spans="1:2" s="3" customFormat="1" x14ac:dyDescent="0.25">
      <c r="B21" s="3" t="s">
        <v>771</v>
      </c>
    </row>
    <row r="22" spans="1:2" s="7" customFormat="1" x14ac:dyDescent="0.25">
      <c r="A22" s="7" t="s">
        <v>196</v>
      </c>
      <c r="B22" s="7" t="s">
        <v>200</v>
      </c>
    </row>
    <row r="23" spans="1:2" s="5" customFormat="1" x14ac:dyDescent="0.25">
      <c r="A23" s="5" t="s">
        <v>197</v>
      </c>
      <c r="B23" s="5" t="s">
        <v>201</v>
      </c>
    </row>
    <row r="24" spans="1:2" s="5" customFormat="1" x14ac:dyDescent="0.25">
      <c r="A24" s="5" t="s">
        <v>198</v>
      </c>
      <c r="B24" s="5" t="s">
        <v>202</v>
      </c>
    </row>
    <row r="25" spans="1:2" s="5" customFormat="1" x14ac:dyDescent="0.25">
      <c r="A25" s="5" t="s">
        <v>199</v>
      </c>
      <c r="B25" s="5" t="s">
        <v>203</v>
      </c>
    </row>
    <row r="26" spans="1:2" s="5" customFormat="1" x14ac:dyDescent="0.25">
      <c r="A26" s="5" t="s">
        <v>208</v>
      </c>
      <c r="B26" s="5" t="s">
        <v>204</v>
      </c>
    </row>
    <row r="27" spans="1:2" s="5" customFormat="1" x14ac:dyDescent="0.25">
      <c r="A27" s="5" t="s">
        <v>209</v>
      </c>
      <c r="B27" s="5" t="s">
        <v>205</v>
      </c>
    </row>
    <row r="28" spans="1:2" s="5" customFormat="1" x14ac:dyDescent="0.25">
      <c r="A28" s="5" t="s">
        <v>210</v>
      </c>
      <c r="B28" s="5" t="s">
        <v>206</v>
      </c>
    </row>
    <row r="29" spans="1:2" s="6" customFormat="1" x14ac:dyDescent="0.25">
      <c r="A29" s="6" t="s">
        <v>211</v>
      </c>
      <c r="B29" s="6" t="s">
        <v>207</v>
      </c>
    </row>
    <row r="30" spans="1:2" s="5" customFormat="1" x14ac:dyDescent="0.25">
      <c r="B30" s="5" t="s">
        <v>767</v>
      </c>
    </row>
    <row r="31" spans="1:2" s="5" customFormat="1" x14ac:dyDescent="0.25">
      <c r="B31" s="5" t="s">
        <v>769</v>
      </c>
    </row>
    <row r="32" spans="1:2" s="5" customFormat="1" x14ac:dyDescent="0.25">
      <c r="B32" s="5" t="s">
        <v>772</v>
      </c>
    </row>
    <row r="33" spans="1:2" s="5" customFormat="1" x14ac:dyDescent="0.25">
      <c r="B33" s="5" t="s">
        <v>773</v>
      </c>
    </row>
    <row r="34" spans="1:2" s="2" customFormat="1" x14ac:dyDescent="0.25">
      <c r="A34" s="2" t="s">
        <v>212</v>
      </c>
      <c r="B34" s="2" t="s">
        <v>220</v>
      </c>
    </row>
    <row r="35" spans="1:2" s="3" customFormat="1" x14ac:dyDescent="0.25">
      <c r="A35" s="3" t="s">
        <v>213</v>
      </c>
      <c r="B35" s="3" t="s">
        <v>221</v>
      </c>
    </row>
    <row r="36" spans="1:2" s="3" customFormat="1" x14ac:dyDescent="0.25">
      <c r="A36" s="3" t="s">
        <v>214</v>
      </c>
      <c r="B36" s="3" t="s">
        <v>222</v>
      </c>
    </row>
    <row r="37" spans="1:2" s="3" customFormat="1" x14ac:dyDescent="0.25">
      <c r="A37" s="3" t="s">
        <v>215</v>
      </c>
      <c r="B37" s="3" t="s">
        <v>223</v>
      </c>
    </row>
    <row r="38" spans="1:2" s="3" customFormat="1" x14ac:dyDescent="0.25">
      <c r="A38" s="3" t="s">
        <v>216</v>
      </c>
      <c r="B38" s="3" t="s">
        <v>224</v>
      </c>
    </row>
    <row r="39" spans="1:2" s="3" customFormat="1" x14ac:dyDescent="0.25">
      <c r="A39" s="3" t="s">
        <v>217</v>
      </c>
      <c r="B39" s="3" t="s">
        <v>225</v>
      </c>
    </row>
    <row r="40" spans="1:2" s="3" customFormat="1" x14ac:dyDescent="0.25">
      <c r="A40" s="3" t="s">
        <v>218</v>
      </c>
      <c r="B40" s="3" t="s">
        <v>226</v>
      </c>
    </row>
    <row r="41" spans="1:2" s="9" customFormat="1" x14ac:dyDescent="0.25">
      <c r="A41" s="9" t="s">
        <v>219</v>
      </c>
      <c r="B41" s="9" t="s">
        <v>227</v>
      </c>
    </row>
    <row r="42" spans="1:2" s="3" customFormat="1" x14ac:dyDescent="0.25">
      <c r="B42" s="3" t="s">
        <v>774</v>
      </c>
    </row>
    <row r="43" spans="1:2" s="3" customFormat="1" x14ac:dyDescent="0.25">
      <c r="B43" s="3" t="s">
        <v>775</v>
      </c>
    </row>
    <row r="44" spans="1:2" s="3" customFormat="1" x14ac:dyDescent="0.25">
      <c r="B44" s="3" t="s">
        <v>776</v>
      </c>
    </row>
    <row r="45" spans="1:2" s="3" customFormat="1" x14ac:dyDescent="0.25">
      <c r="B45" s="3" t="s">
        <v>777</v>
      </c>
    </row>
    <row r="46" spans="1:2" s="8" customFormat="1" x14ac:dyDescent="0.25">
      <c r="A46" s="8" t="s">
        <v>228</v>
      </c>
      <c r="B46" s="8" t="s">
        <v>244</v>
      </c>
    </row>
    <row r="47" spans="1:2" s="8" customFormat="1" x14ac:dyDescent="0.25">
      <c r="A47" s="8" t="s">
        <v>229</v>
      </c>
      <c r="B47" s="8" t="s">
        <v>245</v>
      </c>
    </row>
    <row r="48" spans="1:2" s="8" customFormat="1" x14ac:dyDescent="0.25">
      <c r="A48" s="8" t="s">
        <v>230</v>
      </c>
      <c r="B48" s="8" t="s">
        <v>246</v>
      </c>
    </row>
    <row r="49" spans="1:2" s="8" customFormat="1" x14ac:dyDescent="0.25">
      <c r="A49" s="8" t="s">
        <v>231</v>
      </c>
      <c r="B49" s="8" t="s">
        <v>247</v>
      </c>
    </row>
    <row r="50" spans="1:2" s="8" customFormat="1" x14ac:dyDescent="0.25">
      <c r="A50" s="8" t="s">
        <v>232</v>
      </c>
      <c r="B50" s="8" t="s">
        <v>248</v>
      </c>
    </row>
    <row r="51" spans="1:2" s="8" customFormat="1" x14ac:dyDescent="0.25">
      <c r="A51" s="8" t="s">
        <v>233</v>
      </c>
      <c r="B51" s="8" t="s">
        <v>249</v>
      </c>
    </row>
    <row r="52" spans="1:2" s="8" customFormat="1" x14ac:dyDescent="0.25">
      <c r="A52" s="8" t="s">
        <v>234</v>
      </c>
      <c r="B52" s="8" t="s">
        <v>250</v>
      </c>
    </row>
    <row r="53" spans="1:2" s="8" customFormat="1" x14ac:dyDescent="0.25">
      <c r="A53" s="8" t="s">
        <v>235</v>
      </c>
      <c r="B53" s="8" t="s">
        <v>251</v>
      </c>
    </row>
    <row r="54" spans="1:2" s="8" customFormat="1" x14ac:dyDescent="0.25">
      <c r="A54" s="8" t="s">
        <v>236</v>
      </c>
      <c r="B54" s="8" t="s">
        <v>252</v>
      </c>
    </row>
    <row r="55" spans="1:2" s="8" customFormat="1" x14ac:dyDescent="0.25">
      <c r="A55" s="8" t="s">
        <v>237</v>
      </c>
      <c r="B55" s="8" t="s">
        <v>253</v>
      </c>
    </row>
    <row r="56" spans="1:2" s="8" customFormat="1" x14ac:dyDescent="0.25">
      <c r="A56" s="8" t="s">
        <v>238</v>
      </c>
      <c r="B56" s="8" t="s">
        <v>254</v>
      </c>
    </row>
    <row r="57" spans="1:2" s="8" customFormat="1" x14ac:dyDescent="0.25">
      <c r="A57" s="8" t="s">
        <v>239</v>
      </c>
      <c r="B57" s="8" t="s">
        <v>255</v>
      </c>
    </row>
    <row r="58" spans="1:2" s="8" customFormat="1" x14ac:dyDescent="0.25">
      <c r="A58" s="8" t="s">
        <v>240</v>
      </c>
      <c r="B58" s="8" t="s">
        <v>256</v>
      </c>
    </row>
    <row r="59" spans="1:2" s="8" customFormat="1" x14ac:dyDescent="0.25">
      <c r="A59" s="8" t="s">
        <v>241</v>
      </c>
      <c r="B59" s="8" t="s">
        <v>257</v>
      </c>
    </row>
    <row r="60" spans="1:2" s="8" customFormat="1" x14ac:dyDescent="0.25">
      <c r="A60" s="8" t="s">
        <v>242</v>
      </c>
      <c r="B60" s="8" t="s">
        <v>258</v>
      </c>
    </row>
    <row r="61" spans="1:2" s="8" customFormat="1" x14ac:dyDescent="0.25">
      <c r="A61" s="8" t="s">
        <v>243</v>
      </c>
      <c r="B61" s="8" t="s">
        <v>259</v>
      </c>
    </row>
    <row r="62" spans="1:2" s="8" customFormat="1" x14ac:dyDescent="0.25">
      <c r="B62" s="5" t="s">
        <v>778</v>
      </c>
    </row>
    <row r="63" spans="1:2" s="8" customFormat="1" x14ac:dyDescent="0.25">
      <c r="B63" s="5" t="s">
        <v>779</v>
      </c>
    </row>
    <row r="64" spans="1:2" s="8" customFormat="1" x14ac:dyDescent="0.25">
      <c r="B64" s="5" t="s">
        <v>780</v>
      </c>
    </row>
    <row r="65" spans="1:2" s="8" customFormat="1" x14ac:dyDescent="0.25">
      <c r="B65" s="5" t="s">
        <v>781</v>
      </c>
    </row>
    <row r="66" spans="1:2" s="2" customFormat="1" x14ac:dyDescent="0.25">
      <c r="A66" s="2" t="s">
        <v>260</v>
      </c>
      <c r="B66" s="2" t="s">
        <v>268</v>
      </c>
    </row>
    <row r="67" spans="1:2" s="3" customFormat="1" x14ac:dyDescent="0.25">
      <c r="A67" s="3" t="s">
        <v>261</v>
      </c>
      <c r="B67" s="3" t="s">
        <v>269</v>
      </c>
    </row>
    <row r="68" spans="1:2" s="3" customFormat="1" x14ac:dyDescent="0.25">
      <c r="A68" s="3" t="s">
        <v>262</v>
      </c>
      <c r="B68" s="3" t="s">
        <v>270</v>
      </c>
    </row>
    <row r="69" spans="1:2" s="3" customFormat="1" x14ac:dyDescent="0.25">
      <c r="A69" s="3" t="s">
        <v>263</v>
      </c>
      <c r="B69" s="3" t="s">
        <v>271</v>
      </c>
    </row>
    <row r="70" spans="1:2" s="3" customFormat="1" x14ac:dyDescent="0.25">
      <c r="A70" s="3" t="s">
        <v>264</v>
      </c>
      <c r="B70" s="3" t="s">
        <v>272</v>
      </c>
    </row>
    <row r="71" spans="1:2" s="3" customFormat="1" x14ac:dyDescent="0.25">
      <c r="A71" s="3" t="s">
        <v>265</v>
      </c>
      <c r="B71" s="3" t="s">
        <v>273</v>
      </c>
    </row>
    <row r="72" spans="1:2" s="3" customFormat="1" x14ac:dyDescent="0.25">
      <c r="A72" s="3" t="s">
        <v>266</v>
      </c>
      <c r="B72" s="3" t="s">
        <v>274</v>
      </c>
    </row>
    <row r="73" spans="1:2" s="9" customFormat="1" x14ac:dyDescent="0.25">
      <c r="A73" s="9" t="s">
        <v>267</v>
      </c>
      <c r="B73" s="9" t="s">
        <v>275</v>
      </c>
    </row>
    <row r="74" spans="1:2" s="3" customFormat="1" x14ac:dyDescent="0.25">
      <c r="B74" s="3" t="s">
        <v>782</v>
      </c>
    </row>
    <row r="75" spans="1:2" s="3" customFormat="1" x14ac:dyDescent="0.25">
      <c r="B75" s="3" t="s">
        <v>783</v>
      </c>
    </row>
    <row r="76" spans="1:2" s="3" customFormat="1" x14ac:dyDescent="0.25">
      <c r="B76" s="3" t="s">
        <v>784</v>
      </c>
    </row>
    <row r="77" spans="1:2" s="3" customFormat="1" x14ac:dyDescent="0.25">
      <c r="B77" s="3" t="s">
        <v>785</v>
      </c>
    </row>
    <row r="78" spans="1:2" s="7" customFormat="1" x14ac:dyDescent="0.25">
      <c r="A78" s="7" t="s">
        <v>276</v>
      </c>
      <c r="B78" s="7" t="s">
        <v>284</v>
      </c>
    </row>
    <row r="79" spans="1:2" s="5" customFormat="1" x14ac:dyDescent="0.25">
      <c r="A79" s="5" t="s">
        <v>277</v>
      </c>
      <c r="B79" s="5" t="s">
        <v>285</v>
      </c>
    </row>
    <row r="80" spans="1:2" s="5" customFormat="1" x14ac:dyDescent="0.25">
      <c r="A80" s="5" t="s">
        <v>278</v>
      </c>
      <c r="B80" s="5" t="s">
        <v>286</v>
      </c>
    </row>
    <row r="81" spans="1:2" s="5" customFormat="1" x14ac:dyDescent="0.25">
      <c r="A81" s="5" t="s">
        <v>279</v>
      </c>
      <c r="B81" s="5" t="s">
        <v>287</v>
      </c>
    </row>
    <row r="82" spans="1:2" s="5" customFormat="1" x14ac:dyDescent="0.25">
      <c r="A82" s="5" t="s">
        <v>280</v>
      </c>
      <c r="B82" s="5" t="s">
        <v>288</v>
      </c>
    </row>
    <row r="83" spans="1:2" s="5" customFormat="1" x14ac:dyDescent="0.25">
      <c r="A83" s="5" t="s">
        <v>281</v>
      </c>
      <c r="B83" s="5" t="s">
        <v>289</v>
      </c>
    </row>
    <row r="84" spans="1:2" s="5" customFormat="1" x14ac:dyDescent="0.25">
      <c r="A84" s="5" t="s">
        <v>282</v>
      </c>
      <c r="B84" s="5" t="s">
        <v>290</v>
      </c>
    </row>
    <row r="85" spans="1:2" s="6" customFormat="1" x14ac:dyDescent="0.25">
      <c r="A85" s="6" t="s">
        <v>283</v>
      </c>
      <c r="B85" s="6" t="s">
        <v>291</v>
      </c>
    </row>
    <row r="86" spans="1:2" s="5" customFormat="1" x14ac:dyDescent="0.25">
      <c r="B86" s="5" t="s">
        <v>786</v>
      </c>
    </row>
    <row r="87" spans="1:2" s="5" customFormat="1" x14ac:dyDescent="0.25">
      <c r="B87" s="5" t="s">
        <v>787</v>
      </c>
    </row>
    <row r="88" spans="1:2" s="5" customFormat="1" x14ac:dyDescent="0.25">
      <c r="B88" s="5" t="s">
        <v>788</v>
      </c>
    </row>
    <row r="89" spans="1:2" s="5" customFormat="1" x14ac:dyDescent="0.25">
      <c r="B89" s="5" t="s">
        <v>789</v>
      </c>
    </row>
    <row r="90" spans="1:2" s="4" customFormat="1" x14ac:dyDescent="0.25">
      <c r="A90" s="3" t="s">
        <v>292</v>
      </c>
      <c r="B90" s="3" t="s">
        <v>300</v>
      </c>
    </row>
    <row r="91" spans="1:2" s="4" customFormat="1" x14ac:dyDescent="0.25">
      <c r="A91" s="3" t="s">
        <v>293</v>
      </c>
      <c r="B91" s="3" t="s">
        <v>301</v>
      </c>
    </row>
    <row r="92" spans="1:2" s="4" customFormat="1" x14ac:dyDescent="0.25">
      <c r="A92" s="3" t="s">
        <v>294</v>
      </c>
      <c r="B92" s="3" t="s">
        <v>302</v>
      </c>
    </row>
    <row r="93" spans="1:2" s="4" customFormat="1" x14ac:dyDescent="0.25">
      <c r="A93" s="3" t="s">
        <v>295</v>
      </c>
      <c r="B93" s="3" t="s">
        <v>303</v>
      </c>
    </row>
    <row r="94" spans="1:2" s="4" customFormat="1" x14ac:dyDescent="0.25">
      <c r="A94" s="3" t="s">
        <v>296</v>
      </c>
      <c r="B94" s="3" t="s">
        <v>304</v>
      </c>
    </row>
    <row r="95" spans="1:2" s="4" customFormat="1" x14ac:dyDescent="0.25">
      <c r="A95" s="3" t="s">
        <v>297</v>
      </c>
      <c r="B95" s="3" t="s">
        <v>305</v>
      </c>
    </row>
    <row r="96" spans="1:2" s="4" customFormat="1" x14ac:dyDescent="0.25">
      <c r="A96" s="3" t="s">
        <v>298</v>
      </c>
      <c r="B96" s="3" t="s">
        <v>306</v>
      </c>
    </row>
    <row r="97" spans="1:2" s="9" customFormat="1" x14ac:dyDescent="0.25">
      <c r="A97" s="9" t="s">
        <v>299</v>
      </c>
      <c r="B97" s="9" t="s">
        <v>307</v>
      </c>
    </row>
    <row r="98" spans="1:2" s="4" customFormat="1" x14ac:dyDescent="0.25">
      <c r="A98" s="3"/>
      <c r="B98" s="3" t="s">
        <v>830</v>
      </c>
    </row>
    <row r="99" spans="1:2" s="4" customFormat="1" x14ac:dyDescent="0.25">
      <c r="A99" s="3"/>
      <c r="B99" s="3" t="s">
        <v>831</v>
      </c>
    </row>
    <row r="100" spans="1:2" s="4" customFormat="1" x14ac:dyDescent="0.25">
      <c r="A100" s="3"/>
      <c r="B100" s="3" t="s">
        <v>832</v>
      </c>
    </row>
    <row r="101" spans="1:2" s="4" customFormat="1" x14ac:dyDescent="0.25">
      <c r="A101" s="3"/>
      <c r="B101" s="3" t="s">
        <v>833</v>
      </c>
    </row>
    <row r="102" spans="1:2" s="4" customFormat="1" x14ac:dyDescent="0.25">
      <c r="A102" s="3"/>
      <c r="B102" s="3" t="s">
        <v>834</v>
      </c>
    </row>
    <row r="103" spans="1:2" s="4" customFormat="1" x14ac:dyDescent="0.25">
      <c r="A103" s="3"/>
      <c r="B103" s="3" t="s">
        <v>835</v>
      </c>
    </row>
    <row r="104" spans="1:2" s="4" customFormat="1" x14ac:dyDescent="0.25">
      <c r="A104" s="3"/>
      <c r="B104" s="3" t="s">
        <v>836</v>
      </c>
    </row>
    <row r="105" spans="1:2" s="4" customFormat="1" x14ac:dyDescent="0.25">
      <c r="A105" s="3"/>
      <c r="B105" s="3" t="s">
        <v>837</v>
      </c>
    </row>
    <row r="106" spans="1:2" s="7" customFormat="1" x14ac:dyDescent="0.25">
      <c r="A106" s="7" t="s">
        <v>308</v>
      </c>
      <c r="B106" s="7" t="s">
        <v>316</v>
      </c>
    </row>
    <row r="107" spans="1:2" s="8" customFormat="1" x14ac:dyDescent="0.25">
      <c r="A107" s="5" t="s">
        <v>309</v>
      </c>
      <c r="B107" s="5" t="s">
        <v>317</v>
      </c>
    </row>
    <row r="108" spans="1:2" s="8" customFormat="1" x14ac:dyDescent="0.25">
      <c r="A108" s="5" t="s">
        <v>310</v>
      </c>
      <c r="B108" s="5" t="s">
        <v>318</v>
      </c>
    </row>
    <row r="109" spans="1:2" s="8" customFormat="1" x14ac:dyDescent="0.25">
      <c r="A109" s="5" t="s">
        <v>311</v>
      </c>
      <c r="B109" s="5" t="s">
        <v>319</v>
      </c>
    </row>
    <row r="110" spans="1:2" s="8" customFormat="1" x14ac:dyDescent="0.25">
      <c r="A110" s="5" t="s">
        <v>312</v>
      </c>
      <c r="B110" s="5" t="s">
        <v>320</v>
      </c>
    </row>
    <row r="111" spans="1:2" s="8" customFormat="1" x14ac:dyDescent="0.25">
      <c r="A111" s="5" t="s">
        <v>313</v>
      </c>
      <c r="B111" s="5" t="s">
        <v>321</v>
      </c>
    </row>
    <row r="112" spans="1:2" s="8" customFormat="1" x14ac:dyDescent="0.25">
      <c r="A112" s="5" t="s">
        <v>314</v>
      </c>
      <c r="B112" s="5" t="s">
        <v>322</v>
      </c>
    </row>
    <row r="113" spans="1:2" s="6" customFormat="1" x14ac:dyDescent="0.25">
      <c r="A113" s="6" t="s">
        <v>315</v>
      </c>
      <c r="B113" s="6" t="s">
        <v>323</v>
      </c>
    </row>
    <row r="114" spans="1:2" s="8" customFormat="1" x14ac:dyDescent="0.25">
      <c r="A114" s="5"/>
      <c r="B114" s="5" t="s">
        <v>838</v>
      </c>
    </row>
    <row r="115" spans="1:2" s="8" customFormat="1" x14ac:dyDescent="0.25">
      <c r="A115" s="5"/>
      <c r="B115" s="5" t="s">
        <v>839</v>
      </c>
    </row>
    <row r="116" spans="1:2" s="8" customFormat="1" x14ac:dyDescent="0.25">
      <c r="A116" s="5"/>
      <c r="B116" s="5" t="s">
        <v>840</v>
      </c>
    </row>
    <row r="117" spans="1:2" s="8" customFormat="1" x14ac:dyDescent="0.25">
      <c r="A117" s="5"/>
      <c r="B117" s="5" t="s">
        <v>841</v>
      </c>
    </row>
    <row r="118" spans="1:2" s="8" customFormat="1" x14ac:dyDescent="0.25">
      <c r="A118" s="5"/>
      <c r="B118" s="5" t="s">
        <v>842</v>
      </c>
    </row>
    <row r="119" spans="1:2" s="8" customFormat="1" x14ac:dyDescent="0.25">
      <c r="A119" s="5"/>
      <c r="B119" s="5" t="s">
        <v>843</v>
      </c>
    </row>
    <row r="120" spans="1:2" s="8" customFormat="1" x14ac:dyDescent="0.25">
      <c r="A120" s="5"/>
      <c r="B120" s="5" t="s">
        <v>844</v>
      </c>
    </row>
    <row r="121" spans="1:2" s="8" customFormat="1" x14ac:dyDescent="0.25">
      <c r="A121" s="5"/>
      <c r="B121" s="5" t="s">
        <v>845</v>
      </c>
    </row>
    <row r="122" spans="1:2" s="2" customFormat="1" x14ac:dyDescent="0.25">
      <c r="A122" s="2" t="s">
        <v>324</v>
      </c>
      <c r="B122" s="2" t="s">
        <v>332</v>
      </c>
    </row>
    <row r="123" spans="1:2" s="4" customFormat="1" x14ac:dyDescent="0.25">
      <c r="A123" s="3" t="s">
        <v>325</v>
      </c>
      <c r="B123" s="3" t="s">
        <v>333</v>
      </c>
    </row>
    <row r="124" spans="1:2" s="4" customFormat="1" x14ac:dyDescent="0.25">
      <c r="A124" s="3" t="s">
        <v>326</v>
      </c>
      <c r="B124" s="3" t="s">
        <v>334</v>
      </c>
    </row>
    <row r="125" spans="1:2" s="4" customFormat="1" x14ac:dyDescent="0.25">
      <c r="A125" s="3" t="s">
        <v>327</v>
      </c>
      <c r="B125" s="3" t="s">
        <v>335</v>
      </c>
    </row>
    <row r="126" spans="1:2" s="4" customFormat="1" x14ac:dyDescent="0.25">
      <c r="A126" s="3" t="s">
        <v>328</v>
      </c>
      <c r="B126" s="3" t="s">
        <v>336</v>
      </c>
    </row>
    <row r="127" spans="1:2" s="4" customFormat="1" x14ac:dyDescent="0.25">
      <c r="A127" s="3" t="s">
        <v>329</v>
      </c>
      <c r="B127" s="3" t="s">
        <v>337</v>
      </c>
    </row>
    <row r="128" spans="1:2" s="4" customFormat="1" x14ac:dyDescent="0.25">
      <c r="A128" s="3" t="s">
        <v>330</v>
      </c>
      <c r="B128" s="3" t="s">
        <v>338</v>
      </c>
    </row>
    <row r="129" spans="1:2" s="9" customFormat="1" x14ac:dyDescent="0.25">
      <c r="A129" s="9" t="s">
        <v>331</v>
      </c>
      <c r="B129" s="9" t="s">
        <v>339</v>
      </c>
    </row>
    <row r="130" spans="1:2" s="4" customFormat="1" x14ac:dyDescent="0.25">
      <c r="A130" s="3"/>
      <c r="B130" s="3" t="s">
        <v>846</v>
      </c>
    </row>
    <row r="131" spans="1:2" s="4" customFormat="1" x14ac:dyDescent="0.25">
      <c r="A131" s="3"/>
      <c r="B131" s="3" t="s">
        <v>847</v>
      </c>
    </row>
    <row r="132" spans="1:2" s="4" customFormat="1" x14ac:dyDescent="0.25">
      <c r="A132" s="3"/>
      <c r="B132" s="3" t="s">
        <v>848</v>
      </c>
    </row>
    <row r="133" spans="1:2" s="4" customFormat="1" x14ac:dyDescent="0.25">
      <c r="A133" s="3"/>
      <c r="B133" s="3" t="s">
        <v>849</v>
      </c>
    </row>
    <row r="134" spans="1:2" s="4" customFormat="1" x14ac:dyDescent="0.25">
      <c r="A134" s="3"/>
      <c r="B134" s="3" t="s">
        <v>850</v>
      </c>
    </row>
    <row r="135" spans="1:2" s="4" customFormat="1" x14ac:dyDescent="0.25">
      <c r="A135" s="3"/>
      <c r="B135" s="3" t="s">
        <v>851</v>
      </c>
    </row>
    <row r="136" spans="1:2" s="4" customFormat="1" x14ac:dyDescent="0.25">
      <c r="A136" s="3"/>
      <c r="B136" s="3" t="s">
        <v>852</v>
      </c>
    </row>
    <row r="137" spans="1:2" s="4" customFormat="1" x14ac:dyDescent="0.25">
      <c r="A137" s="3"/>
      <c r="B137" s="3" t="s">
        <v>853</v>
      </c>
    </row>
    <row r="138" spans="1:2" s="12" customFormat="1" x14ac:dyDescent="0.25">
      <c r="A138" s="11" t="s">
        <v>790</v>
      </c>
      <c r="B138" s="11" t="s">
        <v>810</v>
      </c>
    </row>
    <row r="139" spans="1:2" s="12" customFormat="1" x14ac:dyDescent="0.25">
      <c r="A139" s="11" t="s">
        <v>791</v>
      </c>
      <c r="B139" s="11" t="s">
        <v>811</v>
      </c>
    </row>
    <row r="140" spans="1:2" s="12" customFormat="1" x14ac:dyDescent="0.25">
      <c r="A140" s="11" t="s">
        <v>792</v>
      </c>
      <c r="B140" s="11" t="s">
        <v>812</v>
      </c>
    </row>
    <row r="141" spans="1:2" s="12" customFormat="1" x14ac:dyDescent="0.25">
      <c r="A141" s="11" t="s">
        <v>793</v>
      </c>
      <c r="B141" s="11" t="s">
        <v>813</v>
      </c>
    </row>
    <row r="142" spans="1:2" s="12" customFormat="1" x14ac:dyDescent="0.25">
      <c r="A142" s="11" t="s">
        <v>794</v>
      </c>
      <c r="B142" s="11" t="s">
        <v>814</v>
      </c>
    </row>
    <row r="143" spans="1:2" s="12" customFormat="1" x14ac:dyDescent="0.25">
      <c r="A143" s="11" t="s">
        <v>795</v>
      </c>
      <c r="B143" s="11" t="s">
        <v>815</v>
      </c>
    </row>
    <row r="144" spans="1:2" s="12" customFormat="1" x14ac:dyDescent="0.25">
      <c r="A144" s="11" t="s">
        <v>796</v>
      </c>
      <c r="B144" s="11" t="s">
        <v>816</v>
      </c>
    </row>
    <row r="145" spans="1:2" s="12" customFormat="1" x14ac:dyDescent="0.25">
      <c r="A145" s="11" t="s">
        <v>797</v>
      </c>
      <c r="B145" s="11" t="s">
        <v>817</v>
      </c>
    </row>
    <row r="146" spans="1:2" s="12" customFormat="1" x14ac:dyDescent="0.25">
      <c r="A146" s="11" t="s">
        <v>798</v>
      </c>
      <c r="B146" s="11" t="s">
        <v>818</v>
      </c>
    </row>
    <row r="147" spans="1:2" s="12" customFormat="1" x14ac:dyDescent="0.25">
      <c r="A147" s="11" t="s">
        <v>799</v>
      </c>
      <c r="B147" s="11" t="s">
        <v>819</v>
      </c>
    </row>
    <row r="148" spans="1:2" s="12" customFormat="1" x14ac:dyDescent="0.25">
      <c r="A148" s="11" t="s">
        <v>800</v>
      </c>
      <c r="B148" s="11" t="s">
        <v>820</v>
      </c>
    </row>
    <row r="149" spans="1:2" s="12" customFormat="1" x14ac:dyDescent="0.25">
      <c r="A149" s="11" t="s">
        <v>801</v>
      </c>
      <c r="B149" s="11" t="s">
        <v>821</v>
      </c>
    </row>
    <row r="150" spans="1:2" s="12" customFormat="1" x14ac:dyDescent="0.25">
      <c r="A150" s="11" t="s">
        <v>802</v>
      </c>
      <c r="B150" s="11" t="s">
        <v>822</v>
      </c>
    </row>
    <row r="151" spans="1:2" s="12" customFormat="1" x14ac:dyDescent="0.25">
      <c r="A151" s="11" t="s">
        <v>803</v>
      </c>
      <c r="B151" s="11" t="s">
        <v>823</v>
      </c>
    </row>
    <row r="152" spans="1:2" s="12" customFormat="1" x14ac:dyDescent="0.25">
      <c r="A152" s="11" t="s">
        <v>804</v>
      </c>
      <c r="B152" s="11" t="s">
        <v>824</v>
      </c>
    </row>
    <row r="153" spans="1:2" s="12" customFormat="1" x14ac:dyDescent="0.25">
      <c r="A153" s="11" t="s">
        <v>805</v>
      </c>
      <c r="B153" s="11" t="s">
        <v>825</v>
      </c>
    </row>
    <row r="154" spans="1:2" s="12" customFormat="1" x14ac:dyDescent="0.25">
      <c r="A154" s="11" t="s">
        <v>806</v>
      </c>
      <c r="B154" s="11" t="s">
        <v>826</v>
      </c>
    </row>
    <row r="155" spans="1:2" s="12" customFormat="1" x14ac:dyDescent="0.25">
      <c r="A155" s="11" t="s">
        <v>807</v>
      </c>
      <c r="B155" s="11" t="s">
        <v>827</v>
      </c>
    </row>
    <row r="156" spans="1:2" s="12" customFormat="1" x14ac:dyDescent="0.25">
      <c r="A156" s="11" t="s">
        <v>808</v>
      </c>
      <c r="B156" s="11" t="s">
        <v>828</v>
      </c>
    </row>
    <row r="157" spans="1:2" s="13" customFormat="1" x14ac:dyDescent="0.25">
      <c r="A157" s="13" t="s">
        <v>809</v>
      </c>
      <c r="B157" s="13" t="s">
        <v>829</v>
      </c>
    </row>
    <row r="158" spans="1:2" s="12" customFormat="1" x14ac:dyDescent="0.25">
      <c r="A158" s="11"/>
      <c r="B158" s="11" t="s">
        <v>854</v>
      </c>
    </row>
    <row r="159" spans="1:2" s="12" customFormat="1" x14ac:dyDescent="0.25">
      <c r="A159" s="11"/>
      <c r="B159" s="11" t="s">
        <v>855</v>
      </c>
    </row>
    <row r="160" spans="1:2" s="12" customFormat="1" x14ac:dyDescent="0.25">
      <c r="A160" s="11"/>
      <c r="B160" s="11" t="s">
        <v>856</v>
      </c>
    </row>
    <row r="161" spans="1:2" s="12" customFormat="1" x14ac:dyDescent="0.25">
      <c r="A161" s="11"/>
      <c r="B161" s="11" t="s">
        <v>857</v>
      </c>
    </row>
    <row r="162" spans="1:2" s="12" customFormat="1" x14ac:dyDescent="0.25">
      <c r="A162" s="11"/>
      <c r="B162" s="11" t="s">
        <v>858</v>
      </c>
    </row>
    <row r="163" spans="1:2" s="12" customFormat="1" x14ac:dyDescent="0.25">
      <c r="A163" s="11"/>
      <c r="B163" s="11" t="s">
        <v>859</v>
      </c>
    </row>
    <row r="164" spans="1:2" s="12" customFormat="1" x14ac:dyDescent="0.25">
      <c r="A164" s="11"/>
      <c r="B164" s="11" t="s">
        <v>860</v>
      </c>
    </row>
    <row r="165" spans="1:2" s="12" customFormat="1" x14ac:dyDescent="0.25">
      <c r="A165" s="11"/>
      <c r="B165" s="11" t="s">
        <v>861</v>
      </c>
    </row>
    <row r="166" spans="1:2" s="12" customFormat="1" x14ac:dyDescent="0.25">
      <c r="A166" s="11"/>
      <c r="B166" s="11" t="s">
        <v>862</v>
      </c>
    </row>
    <row r="167" spans="1:2" s="12" customFormat="1" x14ac:dyDescent="0.25">
      <c r="A167" s="11"/>
      <c r="B167" s="11" t="s">
        <v>863</v>
      </c>
    </row>
    <row r="168" spans="1:2" s="12" customFormat="1" x14ac:dyDescent="0.25">
      <c r="A168" s="11"/>
      <c r="B168" s="11" t="s">
        <v>864</v>
      </c>
    </row>
    <row r="169" spans="1:2" s="12" customFormat="1" x14ac:dyDescent="0.25">
      <c r="A169" s="11"/>
      <c r="B169" s="11" t="s">
        <v>865</v>
      </c>
    </row>
    <row r="170" spans="1:2" s="12" customFormat="1" x14ac:dyDescent="0.25">
      <c r="A170" s="11"/>
      <c r="B170" s="11" t="s">
        <v>866</v>
      </c>
    </row>
    <row r="171" spans="1:2" s="12" customFormat="1" x14ac:dyDescent="0.25">
      <c r="A171" s="11"/>
      <c r="B171" s="11" t="s">
        <v>867</v>
      </c>
    </row>
    <row r="172" spans="1:2" s="12" customFormat="1" x14ac:dyDescent="0.25">
      <c r="A172" s="11"/>
      <c r="B172" s="11" t="s">
        <v>868</v>
      </c>
    </row>
    <row r="173" spans="1:2" s="12" customFormat="1" x14ac:dyDescent="0.25">
      <c r="A173" s="11"/>
      <c r="B173" s="11" t="s">
        <v>869</v>
      </c>
    </row>
    <row r="174" spans="1:2" s="12" customFormat="1" x14ac:dyDescent="0.25">
      <c r="A174" s="11"/>
      <c r="B174" s="11" t="s">
        <v>870</v>
      </c>
    </row>
    <row r="175" spans="1:2" s="12" customFormat="1" x14ac:dyDescent="0.25">
      <c r="A175" s="11"/>
      <c r="B175" s="11" t="s">
        <v>871</v>
      </c>
    </row>
    <row r="176" spans="1:2" s="12" customFormat="1" x14ac:dyDescent="0.25">
      <c r="A176" s="11"/>
      <c r="B176" s="11" t="s">
        <v>872</v>
      </c>
    </row>
    <row r="177" spans="1:2" s="12" customFormat="1" x14ac:dyDescent="0.25">
      <c r="A177" s="11"/>
      <c r="B177" s="13" t="s">
        <v>873</v>
      </c>
    </row>
    <row r="178" spans="1:2" s="7" customFormat="1" x14ac:dyDescent="0.25">
      <c r="A178" s="7" t="s">
        <v>874</v>
      </c>
      <c r="B178" s="7" t="s">
        <v>986</v>
      </c>
    </row>
    <row r="179" spans="1:2" s="8" customFormat="1" x14ac:dyDescent="0.25">
      <c r="A179" s="10" t="s">
        <v>875</v>
      </c>
      <c r="B179" s="5" t="s">
        <v>987</v>
      </c>
    </row>
    <row r="180" spans="1:2" s="8" customFormat="1" x14ac:dyDescent="0.25">
      <c r="A180" s="5" t="s">
        <v>876</v>
      </c>
      <c r="B180" s="5" t="s">
        <v>988</v>
      </c>
    </row>
    <row r="181" spans="1:2" s="8" customFormat="1" x14ac:dyDescent="0.25">
      <c r="A181" s="5" t="s">
        <v>877</v>
      </c>
      <c r="B181" s="5" t="s">
        <v>989</v>
      </c>
    </row>
    <row r="182" spans="1:2" s="8" customFormat="1" x14ac:dyDescent="0.25">
      <c r="A182" s="5" t="s">
        <v>878</v>
      </c>
      <c r="B182" s="5" t="s">
        <v>990</v>
      </c>
    </row>
    <row r="183" spans="1:2" s="8" customFormat="1" x14ac:dyDescent="0.25">
      <c r="A183" s="5" t="s">
        <v>879</v>
      </c>
      <c r="B183" s="5" t="s">
        <v>991</v>
      </c>
    </row>
    <row r="184" spans="1:2" s="8" customFormat="1" x14ac:dyDescent="0.25">
      <c r="A184" s="5" t="s">
        <v>880</v>
      </c>
      <c r="B184" s="5" t="s">
        <v>992</v>
      </c>
    </row>
    <row r="185" spans="1:2" s="8" customFormat="1" x14ac:dyDescent="0.25">
      <c r="A185" s="5" t="s">
        <v>881</v>
      </c>
      <c r="B185" s="5" t="s">
        <v>993</v>
      </c>
    </row>
    <row r="186" spans="1:2" s="8" customFormat="1" x14ac:dyDescent="0.25">
      <c r="A186" s="5" t="s">
        <v>882</v>
      </c>
      <c r="B186" s="5" t="s">
        <v>994</v>
      </c>
    </row>
    <row r="187" spans="1:2" s="8" customFormat="1" x14ac:dyDescent="0.25">
      <c r="A187" s="5" t="s">
        <v>883</v>
      </c>
      <c r="B187" s="5" t="s">
        <v>995</v>
      </c>
    </row>
    <row r="188" spans="1:2" s="8" customFormat="1" x14ac:dyDescent="0.25">
      <c r="A188" s="5" t="s">
        <v>884</v>
      </c>
      <c r="B188" s="5" t="s">
        <v>996</v>
      </c>
    </row>
    <row r="189" spans="1:2" s="8" customFormat="1" x14ac:dyDescent="0.25">
      <c r="A189" s="5" t="s">
        <v>885</v>
      </c>
      <c r="B189" s="5" t="s">
        <v>997</v>
      </c>
    </row>
    <row r="190" spans="1:2" s="8" customFormat="1" x14ac:dyDescent="0.25">
      <c r="A190" s="5" t="s">
        <v>886</v>
      </c>
      <c r="B190" s="5" t="s">
        <v>998</v>
      </c>
    </row>
    <row r="191" spans="1:2" s="8" customFormat="1" x14ac:dyDescent="0.25">
      <c r="A191" s="5" t="s">
        <v>887</v>
      </c>
      <c r="B191" s="5" t="s">
        <v>999</v>
      </c>
    </row>
    <row r="192" spans="1:2" s="8" customFormat="1" x14ac:dyDescent="0.25">
      <c r="A192" s="5" t="s">
        <v>888</v>
      </c>
      <c r="B192" s="5" t="s">
        <v>1000</v>
      </c>
    </row>
    <row r="193" spans="1:2" s="8" customFormat="1" x14ac:dyDescent="0.25">
      <c r="A193" s="5" t="s">
        <v>889</v>
      </c>
      <c r="B193" s="5" t="s">
        <v>1001</v>
      </c>
    </row>
    <row r="194" spans="1:2" s="8" customFormat="1" x14ac:dyDescent="0.25">
      <c r="A194" s="5" t="s">
        <v>890</v>
      </c>
      <c r="B194" s="5" t="s">
        <v>1002</v>
      </c>
    </row>
    <row r="195" spans="1:2" s="8" customFormat="1" x14ac:dyDescent="0.25">
      <c r="A195" s="5" t="s">
        <v>891</v>
      </c>
      <c r="B195" s="5" t="s">
        <v>1003</v>
      </c>
    </row>
    <row r="196" spans="1:2" s="8" customFormat="1" x14ac:dyDescent="0.25">
      <c r="A196" s="5" t="s">
        <v>892</v>
      </c>
      <c r="B196" s="5" t="s">
        <v>1004</v>
      </c>
    </row>
    <row r="197" spans="1:2" s="8" customFormat="1" x14ac:dyDescent="0.25">
      <c r="A197" s="5" t="s">
        <v>893</v>
      </c>
      <c r="B197" s="5" t="s">
        <v>1005</v>
      </c>
    </row>
    <row r="198" spans="1:2" s="8" customFormat="1" x14ac:dyDescent="0.25">
      <c r="A198" s="5" t="s">
        <v>894</v>
      </c>
      <c r="B198" s="5" t="s">
        <v>1006</v>
      </c>
    </row>
    <row r="199" spans="1:2" s="8" customFormat="1" x14ac:dyDescent="0.25">
      <c r="A199" s="5" t="s">
        <v>895</v>
      </c>
      <c r="B199" s="5" t="s">
        <v>1007</v>
      </c>
    </row>
    <row r="200" spans="1:2" s="8" customFormat="1" x14ac:dyDescent="0.25">
      <c r="A200" s="5" t="s">
        <v>896</v>
      </c>
      <c r="B200" s="5" t="s">
        <v>1008</v>
      </c>
    </row>
    <row r="201" spans="1:2" s="8" customFormat="1" x14ac:dyDescent="0.25">
      <c r="A201" s="5" t="s">
        <v>897</v>
      </c>
      <c r="B201" s="5" t="s">
        <v>1009</v>
      </c>
    </row>
    <row r="202" spans="1:2" s="7" customFormat="1" x14ac:dyDescent="0.25">
      <c r="A202" s="7" t="s">
        <v>898</v>
      </c>
      <c r="B202" s="7" t="s">
        <v>1010</v>
      </c>
    </row>
    <row r="203" spans="1:2" s="8" customFormat="1" x14ac:dyDescent="0.25">
      <c r="A203" s="10" t="s">
        <v>899</v>
      </c>
      <c r="B203" s="5" t="s">
        <v>1011</v>
      </c>
    </row>
    <row r="204" spans="1:2" s="8" customFormat="1" x14ac:dyDescent="0.25">
      <c r="A204" s="5" t="s">
        <v>900</v>
      </c>
      <c r="B204" s="5" t="s">
        <v>1012</v>
      </c>
    </row>
    <row r="205" spans="1:2" s="8" customFormat="1" x14ac:dyDescent="0.25">
      <c r="A205" s="5" t="s">
        <v>901</v>
      </c>
      <c r="B205" s="5" t="s">
        <v>1013</v>
      </c>
    </row>
    <row r="206" spans="1:2" s="8" customFormat="1" x14ac:dyDescent="0.25">
      <c r="A206" s="5" t="s">
        <v>902</v>
      </c>
      <c r="B206" s="5" t="s">
        <v>1014</v>
      </c>
    </row>
    <row r="207" spans="1:2" s="8" customFormat="1" x14ac:dyDescent="0.25">
      <c r="A207" s="5" t="s">
        <v>903</v>
      </c>
      <c r="B207" s="5" t="s">
        <v>1015</v>
      </c>
    </row>
    <row r="208" spans="1:2" s="8" customFormat="1" x14ac:dyDescent="0.25">
      <c r="A208" s="5" t="s">
        <v>904</v>
      </c>
      <c r="B208" s="5" t="s">
        <v>1016</v>
      </c>
    </row>
    <row r="209" spans="1:2" s="8" customFormat="1" x14ac:dyDescent="0.25">
      <c r="A209" s="5" t="s">
        <v>905</v>
      </c>
      <c r="B209" s="5" t="s">
        <v>1017</v>
      </c>
    </row>
    <row r="210" spans="1:2" s="8" customFormat="1" x14ac:dyDescent="0.25">
      <c r="A210" s="5" t="s">
        <v>906</v>
      </c>
      <c r="B210" s="5" t="s">
        <v>1018</v>
      </c>
    </row>
    <row r="211" spans="1:2" s="8" customFormat="1" x14ac:dyDescent="0.25">
      <c r="A211" s="5" t="s">
        <v>907</v>
      </c>
      <c r="B211" s="5" t="s">
        <v>1019</v>
      </c>
    </row>
    <row r="212" spans="1:2" s="8" customFormat="1" x14ac:dyDescent="0.25">
      <c r="A212" s="5" t="s">
        <v>908</v>
      </c>
      <c r="B212" s="5" t="s">
        <v>1020</v>
      </c>
    </row>
    <row r="213" spans="1:2" s="8" customFormat="1" x14ac:dyDescent="0.25">
      <c r="A213" s="5" t="s">
        <v>909</v>
      </c>
      <c r="B213" s="5" t="s">
        <v>1021</v>
      </c>
    </row>
    <row r="214" spans="1:2" s="8" customFormat="1" x14ac:dyDescent="0.25">
      <c r="A214" s="5" t="s">
        <v>910</v>
      </c>
      <c r="B214" s="5" t="s">
        <v>1022</v>
      </c>
    </row>
    <row r="215" spans="1:2" s="8" customFormat="1" x14ac:dyDescent="0.25">
      <c r="A215" s="5" t="s">
        <v>911</v>
      </c>
      <c r="B215" s="5" t="s">
        <v>1023</v>
      </c>
    </row>
    <row r="216" spans="1:2" s="8" customFormat="1" x14ac:dyDescent="0.25">
      <c r="A216" s="5" t="s">
        <v>912</v>
      </c>
      <c r="B216" s="5" t="s">
        <v>1024</v>
      </c>
    </row>
    <row r="217" spans="1:2" s="8" customFormat="1" x14ac:dyDescent="0.25">
      <c r="A217" s="5" t="s">
        <v>913</v>
      </c>
      <c r="B217" s="5" t="s">
        <v>1025</v>
      </c>
    </row>
    <row r="218" spans="1:2" s="8" customFormat="1" x14ac:dyDescent="0.25">
      <c r="A218" s="5" t="s">
        <v>914</v>
      </c>
      <c r="B218" s="5" t="s">
        <v>1026</v>
      </c>
    </row>
    <row r="219" spans="1:2" s="8" customFormat="1" x14ac:dyDescent="0.25">
      <c r="A219" s="5" t="s">
        <v>915</v>
      </c>
      <c r="B219" s="5" t="s">
        <v>1027</v>
      </c>
    </row>
    <row r="220" spans="1:2" s="8" customFormat="1" x14ac:dyDescent="0.25">
      <c r="A220" s="5" t="s">
        <v>916</v>
      </c>
      <c r="B220" s="5" t="s">
        <v>1028</v>
      </c>
    </row>
    <row r="221" spans="1:2" s="8" customFormat="1" x14ac:dyDescent="0.25">
      <c r="A221" s="5" t="s">
        <v>917</v>
      </c>
      <c r="B221" s="5" t="s">
        <v>1029</v>
      </c>
    </row>
    <row r="222" spans="1:2" s="8" customFormat="1" x14ac:dyDescent="0.25">
      <c r="A222" s="5" t="s">
        <v>918</v>
      </c>
      <c r="B222" s="5" t="s">
        <v>1030</v>
      </c>
    </row>
    <row r="223" spans="1:2" s="8" customFormat="1" x14ac:dyDescent="0.25">
      <c r="A223" s="5" t="s">
        <v>919</v>
      </c>
      <c r="B223" s="5" t="s">
        <v>1031</v>
      </c>
    </row>
    <row r="224" spans="1:2" s="8" customFormat="1" x14ac:dyDescent="0.25">
      <c r="A224" s="5" t="s">
        <v>920</v>
      </c>
      <c r="B224" s="5" t="s">
        <v>1032</v>
      </c>
    </row>
    <row r="225" spans="1:2" s="8" customFormat="1" x14ac:dyDescent="0.25">
      <c r="A225" s="5" t="s">
        <v>921</v>
      </c>
      <c r="B225" s="5" t="s">
        <v>1033</v>
      </c>
    </row>
    <row r="226" spans="1:2" s="7" customFormat="1" x14ac:dyDescent="0.25">
      <c r="A226" s="7" t="s">
        <v>922</v>
      </c>
      <c r="B226" s="7" t="s">
        <v>1034</v>
      </c>
    </row>
    <row r="227" spans="1:2" s="8" customFormat="1" x14ac:dyDescent="0.25">
      <c r="A227" s="10" t="s">
        <v>923</v>
      </c>
      <c r="B227" s="5" t="s">
        <v>1035</v>
      </c>
    </row>
    <row r="228" spans="1:2" s="8" customFormat="1" x14ac:dyDescent="0.25">
      <c r="A228" s="5" t="s">
        <v>924</v>
      </c>
      <c r="B228" s="5" t="s">
        <v>1036</v>
      </c>
    </row>
    <row r="229" spans="1:2" s="8" customFormat="1" x14ac:dyDescent="0.25">
      <c r="A229" s="5" t="s">
        <v>925</v>
      </c>
      <c r="B229" s="5" t="s">
        <v>1037</v>
      </c>
    </row>
    <row r="230" spans="1:2" s="8" customFormat="1" x14ac:dyDescent="0.25">
      <c r="A230" s="5" t="s">
        <v>926</v>
      </c>
      <c r="B230" s="5" t="s">
        <v>1038</v>
      </c>
    </row>
    <row r="231" spans="1:2" s="8" customFormat="1" x14ac:dyDescent="0.25">
      <c r="A231" s="5" t="s">
        <v>927</v>
      </c>
      <c r="B231" s="5" t="s">
        <v>1039</v>
      </c>
    </row>
    <row r="232" spans="1:2" s="8" customFormat="1" x14ac:dyDescent="0.25">
      <c r="A232" s="5" t="s">
        <v>928</v>
      </c>
      <c r="B232" s="5" t="s">
        <v>1040</v>
      </c>
    </row>
    <row r="233" spans="1:2" s="8" customFormat="1" x14ac:dyDescent="0.25">
      <c r="A233" s="5" t="s">
        <v>929</v>
      </c>
      <c r="B233" s="5" t="s">
        <v>1041</v>
      </c>
    </row>
    <row r="234" spans="1:2" s="8" customFormat="1" x14ac:dyDescent="0.25">
      <c r="A234" s="5" t="s">
        <v>930</v>
      </c>
      <c r="B234" s="5" t="s">
        <v>1042</v>
      </c>
    </row>
    <row r="235" spans="1:2" s="8" customFormat="1" x14ac:dyDescent="0.25">
      <c r="A235" s="5" t="s">
        <v>931</v>
      </c>
      <c r="B235" s="5" t="s">
        <v>1043</v>
      </c>
    </row>
    <row r="236" spans="1:2" s="8" customFormat="1" x14ac:dyDescent="0.25">
      <c r="A236" s="5" t="s">
        <v>932</v>
      </c>
      <c r="B236" s="5" t="s">
        <v>1044</v>
      </c>
    </row>
    <row r="237" spans="1:2" s="8" customFormat="1" x14ac:dyDescent="0.25">
      <c r="A237" s="5" t="s">
        <v>933</v>
      </c>
      <c r="B237" s="5" t="s">
        <v>1045</v>
      </c>
    </row>
    <row r="238" spans="1:2" s="8" customFormat="1" x14ac:dyDescent="0.25">
      <c r="A238" s="5" t="s">
        <v>934</v>
      </c>
      <c r="B238" s="5" t="s">
        <v>1046</v>
      </c>
    </row>
    <row r="239" spans="1:2" s="8" customFormat="1" x14ac:dyDescent="0.25">
      <c r="A239" s="5" t="s">
        <v>935</v>
      </c>
      <c r="B239" s="5" t="s">
        <v>1047</v>
      </c>
    </row>
    <row r="240" spans="1:2" s="8" customFormat="1" x14ac:dyDescent="0.25">
      <c r="A240" s="5" t="s">
        <v>936</v>
      </c>
      <c r="B240" s="5" t="s">
        <v>1048</v>
      </c>
    </row>
    <row r="241" spans="1:2" s="8" customFormat="1" x14ac:dyDescent="0.25">
      <c r="A241" s="5" t="s">
        <v>937</v>
      </c>
      <c r="B241" s="5" t="s">
        <v>1049</v>
      </c>
    </row>
    <row r="242" spans="1:2" s="8" customFormat="1" x14ac:dyDescent="0.25">
      <c r="A242" s="5" t="s">
        <v>938</v>
      </c>
      <c r="B242" s="5" t="s">
        <v>1050</v>
      </c>
    </row>
    <row r="243" spans="1:2" s="8" customFormat="1" x14ac:dyDescent="0.25">
      <c r="A243" s="5" t="s">
        <v>939</v>
      </c>
      <c r="B243" s="5" t="s">
        <v>1051</v>
      </c>
    </row>
    <row r="244" spans="1:2" s="8" customFormat="1" x14ac:dyDescent="0.25">
      <c r="A244" s="5" t="s">
        <v>940</v>
      </c>
      <c r="B244" s="5" t="s">
        <v>1052</v>
      </c>
    </row>
    <row r="245" spans="1:2" s="8" customFormat="1" x14ac:dyDescent="0.25">
      <c r="A245" s="5" t="s">
        <v>941</v>
      </c>
      <c r="B245" s="5" t="s">
        <v>1053</v>
      </c>
    </row>
    <row r="246" spans="1:2" s="8" customFormat="1" x14ac:dyDescent="0.25">
      <c r="A246" s="5" t="s">
        <v>942</v>
      </c>
      <c r="B246" s="5" t="s">
        <v>1054</v>
      </c>
    </row>
    <row r="247" spans="1:2" s="8" customFormat="1" x14ac:dyDescent="0.25">
      <c r="A247" s="5" t="s">
        <v>943</v>
      </c>
      <c r="B247" s="5" t="s">
        <v>1055</v>
      </c>
    </row>
    <row r="248" spans="1:2" s="8" customFormat="1" x14ac:dyDescent="0.25">
      <c r="A248" s="5" t="s">
        <v>944</v>
      </c>
      <c r="B248" s="5" t="s">
        <v>1056</v>
      </c>
    </row>
    <row r="249" spans="1:2" s="8" customFormat="1" x14ac:dyDescent="0.25">
      <c r="A249" s="5" t="s">
        <v>945</v>
      </c>
      <c r="B249" s="5" t="s">
        <v>1057</v>
      </c>
    </row>
    <row r="250" spans="1:2" s="7" customFormat="1" x14ac:dyDescent="0.25">
      <c r="A250" s="7" t="s">
        <v>946</v>
      </c>
      <c r="B250" s="7" t="s">
        <v>1058</v>
      </c>
    </row>
    <row r="251" spans="1:2" s="8" customFormat="1" x14ac:dyDescent="0.25">
      <c r="A251" s="10" t="s">
        <v>947</v>
      </c>
      <c r="B251" s="5" t="s">
        <v>1059</v>
      </c>
    </row>
    <row r="252" spans="1:2" s="8" customFormat="1" x14ac:dyDescent="0.25">
      <c r="A252" s="5" t="s">
        <v>948</v>
      </c>
      <c r="B252" s="5" t="s">
        <v>1060</v>
      </c>
    </row>
    <row r="253" spans="1:2" s="8" customFormat="1" x14ac:dyDescent="0.25">
      <c r="A253" s="5" t="s">
        <v>949</v>
      </c>
      <c r="B253" s="5" t="s">
        <v>1061</v>
      </c>
    </row>
    <row r="254" spans="1:2" s="8" customFormat="1" x14ac:dyDescent="0.25">
      <c r="A254" s="5" t="s">
        <v>950</v>
      </c>
      <c r="B254" s="5" t="s">
        <v>1062</v>
      </c>
    </row>
    <row r="255" spans="1:2" s="8" customFormat="1" x14ac:dyDescent="0.25">
      <c r="A255" s="5" t="s">
        <v>951</v>
      </c>
      <c r="B255" s="5" t="s">
        <v>1063</v>
      </c>
    </row>
    <row r="256" spans="1:2" s="8" customFormat="1" x14ac:dyDescent="0.25">
      <c r="A256" s="5" t="s">
        <v>952</v>
      </c>
      <c r="B256" s="5" t="s">
        <v>1064</v>
      </c>
    </row>
    <row r="257" spans="1:2" s="8" customFormat="1" x14ac:dyDescent="0.25">
      <c r="A257" s="5" t="s">
        <v>953</v>
      </c>
      <c r="B257" s="5" t="s">
        <v>1065</v>
      </c>
    </row>
    <row r="258" spans="1:2" s="8" customFormat="1" x14ac:dyDescent="0.25">
      <c r="A258" s="5" t="s">
        <v>954</v>
      </c>
      <c r="B258" s="5" t="s">
        <v>1066</v>
      </c>
    </row>
    <row r="259" spans="1:2" s="8" customFormat="1" x14ac:dyDescent="0.25">
      <c r="A259" s="5" t="s">
        <v>955</v>
      </c>
      <c r="B259" s="5" t="s">
        <v>1067</v>
      </c>
    </row>
    <row r="260" spans="1:2" s="8" customFormat="1" x14ac:dyDescent="0.25">
      <c r="A260" s="5" t="s">
        <v>956</v>
      </c>
      <c r="B260" s="5" t="s">
        <v>1068</v>
      </c>
    </row>
    <row r="261" spans="1:2" s="8" customFormat="1" x14ac:dyDescent="0.25">
      <c r="A261" s="5" t="s">
        <v>957</v>
      </c>
      <c r="B261" s="5" t="s">
        <v>1069</v>
      </c>
    </row>
    <row r="262" spans="1:2" s="8" customFormat="1" x14ac:dyDescent="0.25">
      <c r="A262" s="5" t="s">
        <v>958</v>
      </c>
      <c r="B262" s="5" t="s">
        <v>1070</v>
      </c>
    </row>
    <row r="263" spans="1:2" s="8" customFormat="1" x14ac:dyDescent="0.25">
      <c r="A263" s="5" t="s">
        <v>959</v>
      </c>
      <c r="B263" s="5" t="s">
        <v>1071</v>
      </c>
    </row>
    <row r="264" spans="1:2" s="8" customFormat="1" x14ac:dyDescent="0.25">
      <c r="A264" s="5" t="s">
        <v>960</v>
      </c>
      <c r="B264" s="5" t="s">
        <v>1072</v>
      </c>
    </row>
    <row r="265" spans="1:2" s="8" customFormat="1" x14ac:dyDescent="0.25">
      <c r="A265" s="5" t="s">
        <v>961</v>
      </c>
      <c r="B265" s="5" t="s">
        <v>1073</v>
      </c>
    </row>
    <row r="266" spans="1:2" s="8" customFormat="1" x14ac:dyDescent="0.25">
      <c r="A266" s="5" t="s">
        <v>962</v>
      </c>
      <c r="B266" s="5" t="s">
        <v>1074</v>
      </c>
    </row>
    <row r="267" spans="1:2" s="8" customFormat="1" x14ac:dyDescent="0.25">
      <c r="A267" s="5" t="s">
        <v>963</v>
      </c>
      <c r="B267" s="5" t="s">
        <v>1075</v>
      </c>
    </row>
    <row r="268" spans="1:2" s="8" customFormat="1" x14ac:dyDescent="0.25">
      <c r="A268" s="5" t="s">
        <v>964</v>
      </c>
      <c r="B268" s="5" t="s">
        <v>1076</v>
      </c>
    </row>
    <row r="269" spans="1:2" s="8" customFormat="1" x14ac:dyDescent="0.25">
      <c r="A269" s="5" t="s">
        <v>965</v>
      </c>
      <c r="B269" s="5" t="s">
        <v>1077</v>
      </c>
    </row>
    <row r="270" spans="1:2" s="8" customFormat="1" x14ac:dyDescent="0.25">
      <c r="A270" s="5" t="s">
        <v>966</v>
      </c>
      <c r="B270" s="5" t="s">
        <v>1078</v>
      </c>
    </row>
    <row r="271" spans="1:2" s="8" customFormat="1" x14ac:dyDescent="0.25">
      <c r="A271" s="5" t="s">
        <v>967</v>
      </c>
      <c r="B271" s="5" t="s">
        <v>1079</v>
      </c>
    </row>
    <row r="272" spans="1:2" s="8" customFormat="1" x14ac:dyDescent="0.25">
      <c r="A272" s="5" t="s">
        <v>968</v>
      </c>
      <c r="B272" s="5" t="s">
        <v>1080</v>
      </c>
    </row>
    <row r="273" spans="1:2" s="8" customFormat="1" x14ac:dyDescent="0.25">
      <c r="A273" s="5" t="s">
        <v>969</v>
      </c>
      <c r="B273" s="5" t="s">
        <v>1081</v>
      </c>
    </row>
    <row r="274" spans="1:2" s="7" customFormat="1" x14ac:dyDescent="0.25">
      <c r="A274" s="7" t="s">
        <v>970</v>
      </c>
      <c r="B274" s="7" t="s">
        <v>1082</v>
      </c>
    </row>
    <row r="275" spans="1:2" s="8" customFormat="1" x14ac:dyDescent="0.25">
      <c r="A275" s="10" t="s">
        <v>971</v>
      </c>
      <c r="B275" s="5" t="s">
        <v>1083</v>
      </c>
    </row>
    <row r="276" spans="1:2" s="8" customFormat="1" x14ac:dyDescent="0.25">
      <c r="A276" s="5" t="s">
        <v>972</v>
      </c>
      <c r="B276" s="5" t="s">
        <v>1084</v>
      </c>
    </row>
    <row r="277" spans="1:2" s="8" customFormat="1" x14ac:dyDescent="0.25">
      <c r="A277" s="5" t="s">
        <v>973</v>
      </c>
      <c r="B277" s="5" t="s">
        <v>1085</v>
      </c>
    </row>
    <row r="278" spans="1:2" s="8" customFormat="1" x14ac:dyDescent="0.25">
      <c r="A278" s="5" t="s">
        <v>974</v>
      </c>
      <c r="B278" s="5" t="s">
        <v>1086</v>
      </c>
    </row>
    <row r="279" spans="1:2" s="8" customFormat="1" x14ac:dyDescent="0.25">
      <c r="A279" s="5" t="s">
        <v>975</v>
      </c>
      <c r="B279" s="5" t="s">
        <v>1087</v>
      </c>
    </row>
    <row r="280" spans="1:2" s="8" customFormat="1" x14ac:dyDescent="0.25">
      <c r="A280" s="5" t="s">
        <v>976</v>
      </c>
      <c r="B280" s="5" t="s">
        <v>1088</v>
      </c>
    </row>
    <row r="281" spans="1:2" s="8" customFormat="1" x14ac:dyDescent="0.25">
      <c r="A281" s="5" t="s">
        <v>977</v>
      </c>
      <c r="B281" s="5" t="s">
        <v>1089</v>
      </c>
    </row>
    <row r="282" spans="1:2" s="8" customFormat="1" x14ac:dyDescent="0.25">
      <c r="A282" s="5" t="s">
        <v>978</v>
      </c>
      <c r="B282" s="5" t="s">
        <v>1090</v>
      </c>
    </row>
    <row r="283" spans="1:2" s="8" customFormat="1" x14ac:dyDescent="0.25">
      <c r="A283" s="5" t="s">
        <v>979</v>
      </c>
      <c r="B283" s="5" t="s">
        <v>1091</v>
      </c>
    </row>
    <row r="284" spans="1:2" s="8" customFormat="1" x14ac:dyDescent="0.25">
      <c r="A284" s="5" t="s">
        <v>980</v>
      </c>
      <c r="B284" s="5" t="s">
        <v>1092</v>
      </c>
    </row>
    <row r="285" spans="1:2" s="8" customFormat="1" x14ac:dyDescent="0.25">
      <c r="A285" s="5" t="s">
        <v>981</v>
      </c>
      <c r="B285" s="5" t="s">
        <v>1093</v>
      </c>
    </row>
    <row r="286" spans="1:2" s="8" customFormat="1" x14ac:dyDescent="0.25">
      <c r="A286" s="5" t="s">
        <v>982</v>
      </c>
      <c r="B286" s="5" t="s">
        <v>1094</v>
      </c>
    </row>
    <row r="287" spans="1:2" s="8" customFormat="1" x14ac:dyDescent="0.25">
      <c r="A287" s="5" t="s">
        <v>983</v>
      </c>
      <c r="B287" s="5" t="s">
        <v>1095</v>
      </c>
    </row>
    <row r="288" spans="1:2" s="8" customFormat="1" x14ac:dyDescent="0.25">
      <c r="A288" s="5" t="s">
        <v>984</v>
      </c>
      <c r="B288" s="5" t="s">
        <v>1096</v>
      </c>
    </row>
    <row r="289" spans="1:2" s="6" customFormat="1" x14ac:dyDescent="0.25">
      <c r="A289" s="6" t="s">
        <v>985</v>
      </c>
      <c r="B289" s="6" t="s">
        <v>1097</v>
      </c>
    </row>
    <row r="290" spans="1:2" x14ac:dyDescent="0.25">
      <c r="B290" s="5" t="s">
        <v>1098</v>
      </c>
    </row>
    <row r="291" spans="1:2" x14ac:dyDescent="0.25">
      <c r="B291" s="5" t="s">
        <v>1099</v>
      </c>
    </row>
    <row r="292" spans="1:2" x14ac:dyDescent="0.25">
      <c r="B292" s="5" t="s">
        <v>1100</v>
      </c>
    </row>
    <row r="293" spans="1:2" x14ac:dyDescent="0.25">
      <c r="B293" s="5" t="s">
        <v>1101</v>
      </c>
    </row>
    <row r="294" spans="1:2" x14ac:dyDescent="0.25">
      <c r="B294" s="5" t="s">
        <v>1102</v>
      </c>
    </row>
    <row r="295" spans="1:2" x14ac:dyDescent="0.25">
      <c r="B295" s="5" t="s">
        <v>1103</v>
      </c>
    </row>
    <row r="296" spans="1:2" x14ac:dyDescent="0.25">
      <c r="B296" s="5" t="s">
        <v>1104</v>
      </c>
    </row>
    <row r="297" spans="1:2" x14ac:dyDescent="0.25">
      <c r="B297" s="5" t="s">
        <v>1105</v>
      </c>
    </row>
    <row r="298" spans="1:2" x14ac:dyDescent="0.25">
      <c r="B298" s="5" t="s">
        <v>1106</v>
      </c>
    </row>
    <row r="299" spans="1:2" x14ac:dyDescent="0.25">
      <c r="B299" s="5" t="s">
        <v>1107</v>
      </c>
    </row>
    <row r="300" spans="1:2" x14ac:dyDescent="0.25">
      <c r="B300" s="5" t="s">
        <v>1108</v>
      </c>
    </row>
    <row r="301" spans="1:2" x14ac:dyDescent="0.25">
      <c r="B301" s="5" t="s">
        <v>1109</v>
      </c>
    </row>
    <row r="302" spans="1:2" x14ac:dyDescent="0.25">
      <c r="B302" s="5" t="s">
        <v>1110</v>
      </c>
    </row>
    <row r="303" spans="1:2" x14ac:dyDescent="0.25">
      <c r="B303" s="5" t="s">
        <v>1111</v>
      </c>
    </row>
    <row r="304" spans="1:2" x14ac:dyDescent="0.25">
      <c r="B304" s="5" t="s">
        <v>1112</v>
      </c>
    </row>
    <row r="305" spans="2:2" x14ac:dyDescent="0.25">
      <c r="B305" s="5" t="s">
        <v>1113</v>
      </c>
    </row>
    <row r="306" spans="2:2" x14ac:dyDescent="0.25">
      <c r="B306" s="5" t="s">
        <v>1114</v>
      </c>
    </row>
    <row r="307" spans="2:2" x14ac:dyDescent="0.25">
      <c r="B307" s="5" t="s">
        <v>1115</v>
      </c>
    </row>
    <row r="308" spans="2:2" x14ac:dyDescent="0.25">
      <c r="B308" s="5" t="s">
        <v>1116</v>
      </c>
    </row>
    <row r="309" spans="2:2" x14ac:dyDescent="0.25">
      <c r="B309" s="5" t="s">
        <v>1117</v>
      </c>
    </row>
    <row r="310" spans="2:2" x14ac:dyDescent="0.25">
      <c r="B310" s="5" t="s">
        <v>1118</v>
      </c>
    </row>
    <row r="311" spans="2:2" x14ac:dyDescent="0.25">
      <c r="B311" s="5" t="s">
        <v>1119</v>
      </c>
    </row>
    <row r="312" spans="2:2" x14ac:dyDescent="0.25">
      <c r="B312" s="5" t="s">
        <v>1120</v>
      </c>
    </row>
    <row r="313" spans="2:2" x14ac:dyDescent="0.25">
      <c r="B313" s="5" t="s">
        <v>1121</v>
      </c>
    </row>
    <row r="314" spans="2:2" x14ac:dyDescent="0.25">
      <c r="B314" s="5" t="s">
        <v>1122</v>
      </c>
    </row>
    <row r="315" spans="2:2" x14ac:dyDescent="0.25">
      <c r="B315" s="5" t="s">
        <v>1123</v>
      </c>
    </row>
    <row r="316" spans="2:2" x14ac:dyDescent="0.25">
      <c r="B316" s="5" t="s">
        <v>1124</v>
      </c>
    </row>
    <row r="317" spans="2:2" x14ac:dyDescent="0.25">
      <c r="B317" s="5" t="s">
        <v>1125</v>
      </c>
    </row>
    <row r="318" spans="2:2" x14ac:dyDescent="0.25">
      <c r="B318" s="5" t="s">
        <v>1126</v>
      </c>
    </row>
    <row r="319" spans="2:2" x14ac:dyDescent="0.25">
      <c r="B319" s="5" t="s">
        <v>1127</v>
      </c>
    </row>
    <row r="320" spans="2:2" x14ac:dyDescent="0.25">
      <c r="B320" s="5" t="s">
        <v>1128</v>
      </c>
    </row>
    <row r="321" spans="2:2" x14ac:dyDescent="0.25">
      <c r="B321" s="5" t="s">
        <v>1129</v>
      </c>
    </row>
    <row r="322" spans="2:2" x14ac:dyDescent="0.25">
      <c r="B322" s="5" t="s">
        <v>1130</v>
      </c>
    </row>
    <row r="323" spans="2:2" x14ac:dyDescent="0.25">
      <c r="B323" s="5" t="s">
        <v>1131</v>
      </c>
    </row>
    <row r="324" spans="2:2" x14ac:dyDescent="0.25">
      <c r="B324" s="5" t="s">
        <v>1132</v>
      </c>
    </row>
    <row r="325" spans="2:2" x14ac:dyDescent="0.25">
      <c r="B325" s="5" t="s">
        <v>1133</v>
      </c>
    </row>
    <row r="326" spans="2:2" x14ac:dyDescent="0.25">
      <c r="B326" s="5" t="s">
        <v>1134</v>
      </c>
    </row>
    <row r="327" spans="2:2" x14ac:dyDescent="0.25">
      <c r="B327" s="5" t="s">
        <v>1135</v>
      </c>
    </row>
    <row r="328" spans="2:2" x14ac:dyDescent="0.25">
      <c r="B328" s="5" t="s">
        <v>1136</v>
      </c>
    </row>
    <row r="329" spans="2:2" x14ac:dyDescent="0.25">
      <c r="B329" s="5" t="s">
        <v>1137</v>
      </c>
    </row>
    <row r="330" spans="2:2" x14ac:dyDescent="0.25">
      <c r="B330" s="5" t="s">
        <v>1138</v>
      </c>
    </row>
    <row r="331" spans="2:2" x14ac:dyDescent="0.25">
      <c r="B331" s="5" t="s">
        <v>1139</v>
      </c>
    </row>
    <row r="332" spans="2:2" x14ac:dyDescent="0.25">
      <c r="B332" s="5" t="s">
        <v>1140</v>
      </c>
    </row>
    <row r="333" spans="2:2" x14ac:dyDescent="0.25">
      <c r="B333" s="5" t="s">
        <v>1141</v>
      </c>
    </row>
    <row r="334" spans="2:2" x14ac:dyDescent="0.25">
      <c r="B334" s="5" t="s">
        <v>1142</v>
      </c>
    </row>
    <row r="335" spans="2:2" x14ac:dyDescent="0.25">
      <c r="B335" s="5" t="s">
        <v>1143</v>
      </c>
    </row>
    <row r="336" spans="2:2" x14ac:dyDescent="0.25">
      <c r="B336" s="5" t="s">
        <v>1144</v>
      </c>
    </row>
    <row r="337" spans="2:2" x14ac:dyDescent="0.25">
      <c r="B337" s="5" t="s">
        <v>1145</v>
      </c>
    </row>
    <row r="338" spans="2:2" x14ac:dyDescent="0.25">
      <c r="B338" s="5" t="s">
        <v>1146</v>
      </c>
    </row>
    <row r="339" spans="2:2" x14ac:dyDescent="0.25">
      <c r="B339" s="5" t="s">
        <v>1147</v>
      </c>
    </row>
    <row r="340" spans="2:2" x14ac:dyDescent="0.25">
      <c r="B340" s="5" t="s">
        <v>1148</v>
      </c>
    </row>
    <row r="341" spans="2:2" x14ac:dyDescent="0.25">
      <c r="B341" s="5" t="s">
        <v>1149</v>
      </c>
    </row>
    <row r="342" spans="2:2" x14ac:dyDescent="0.25">
      <c r="B342" s="5" t="s">
        <v>1150</v>
      </c>
    </row>
    <row r="343" spans="2:2" x14ac:dyDescent="0.25">
      <c r="B343" s="5" t="s">
        <v>1151</v>
      </c>
    </row>
    <row r="344" spans="2:2" x14ac:dyDescent="0.25">
      <c r="B344" s="5" t="s">
        <v>1152</v>
      </c>
    </row>
    <row r="345" spans="2:2" x14ac:dyDescent="0.25">
      <c r="B345" s="5" t="s">
        <v>1153</v>
      </c>
    </row>
    <row r="346" spans="2:2" x14ac:dyDescent="0.25">
      <c r="B346" s="5" t="s">
        <v>1154</v>
      </c>
    </row>
    <row r="347" spans="2:2" x14ac:dyDescent="0.25">
      <c r="B347" s="5" t="s">
        <v>1155</v>
      </c>
    </row>
    <row r="348" spans="2:2" x14ac:dyDescent="0.25">
      <c r="B348" s="5" t="s">
        <v>1156</v>
      </c>
    </row>
    <row r="349" spans="2:2" x14ac:dyDescent="0.25">
      <c r="B349" s="5" t="s">
        <v>1157</v>
      </c>
    </row>
    <row r="350" spans="2:2" x14ac:dyDescent="0.25">
      <c r="B350" s="5" t="s">
        <v>1158</v>
      </c>
    </row>
    <row r="351" spans="2:2" x14ac:dyDescent="0.25">
      <c r="B351" s="5" t="s">
        <v>1159</v>
      </c>
    </row>
    <row r="352" spans="2:2" x14ac:dyDescent="0.25">
      <c r="B352" s="5" t="s">
        <v>1160</v>
      </c>
    </row>
    <row r="353" spans="2:2" x14ac:dyDescent="0.25">
      <c r="B353" s="5" t="s">
        <v>1161</v>
      </c>
    </row>
    <row r="354" spans="2:2" x14ac:dyDescent="0.25">
      <c r="B354" s="5" t="s">
        <v>1162</v>
      </c>
    </row>
    <row r="355" spans="2:2" x14ac:dyDescent="0.25">
      <c r="B355" s="5" t="s">
        <v>1163</v>
      </c>
    </row>
    <row r="356" spans="2:2" x14ac:dyDescent="0.25">
      <c r="B356" s="5" t="s">
        <v>1164</v>
      </c>
    </row>
    <row r="357" spans="2:2" x14ac:dyDescent="0.25">
      <c r="B357" s="5" t="s">
        <v>1165</v>
      </c>
    </row>
    <row r="358" spans="2:2" x14ac:dyDescent="0.25">
      <c r="B358" s="5" t="s">
        <v>1166</v>
      </c>
    </row>
    <row r="359" spans="2:2" x14ac:dyDescent="0.25">
      <c r="B359" s="5" t="s">
        <v>1167</v>
      </c>
    </row>
    <row r="360" spans="2:2" x14ac:dyDescent="0.25">
      <c r="B360" s="5" t="s">
        <v>1168</v>
      </c>
    </row>
    <row r="361" spans="2:2" x14ac:dyDescent="0.25">
      <c r="B361" s="5" t="s">
        <v>1169</v>
      </c>
    </row>
    <row r="362" spans="2:2" x14ac:dyDescent="0.25">
      <c r="B362" s="5" t="s">
        <v>1170</v>
      </c>
    </row>
    <row r="363" spans="2:2" x14ac:dyDescent="0.25">
      <c r="B363" s="5" t="s">
        <v>1171</v>
      </c>
    </row>
    <row r="364" spans="2:2" x14ac:dyDescent="0.25">
      <c r="B364" s="5" t="s">
        <v>1172</v>
      </c>
    </row>
    <row r="365" spans="2:2" x14ac:dyDescent="0.25">
      <c r="B365" s="5" t="s">
        <v>1173</v>
      </c>
    </row>
    <row r="366" spans="2:2" x14ac:dyDescent="0.25">
      <c r="B366" s="5" t="s">
        <v>1174</v>
      </c>
    </row>
    <row r="367" spans="2:2" x14ac:dyDescent="0.25">
      <c r="B367" s="5" t="s">
        <v>1175</v>
      </c>
    </row>
    <row r="368" spans="2:2" x14ac:dyDescent="0.25">
      <c r="B368" s="5" t="s">
        <v>1176</v>
      </c>
    </row>
    <row r="369" spans="2:2" x14ac:dyDescent="0.25">
      <c r="B369" s="5" t="s">
        <v>1177</v>
      </c>
    </row>
    <row r="370" spans="2:2" x14ac:dyDescent="0.25">
      <c r="B370" s="5" t="s">
        <v>1178</v>
      </c>
    </row>
    <row r="371" spans="2:2" x14ac:dyDescent="0.25">
      <c r="B371" s="5" t="s">
        <v>1179</v>
      </c>
    </row>
    <row r="372" spans="2:2" x14ac:dyDescent="0.25">
      <c r="B372" s="5" t="s">
        <v>1180</v>
      </c>
    </row>
    <row r="373" spans="2:2" x14ac:dyDescent="0.25">
      <c r="B373" s="5" t="s">
        <v>1181</v>
      </c>
    </row>
    <row r="374" spans="2:2" x14ac:dyDescent="0.25">
      <c r="B374" s="5" t="s">
        <v>1182</v>
      </c>
    </row>
    <row r="375" spans="2:2" x14ac:dyDescent="0.25">
      <c r="B375" s="5" t="s">
        <v>1183</v>
      </c>
    </row>
    <row r="376" spans="2:2" x14ac:dyDescent="0.25">
      <c r="B376" s="5" t="s">
        <v>1184</v>
      </c>
    </row>
    <row r="377" spans="2:2" x14ac:dyDescent="0.25">
      <c r="B377" s="5" t="s">
        <v>1185</v>
      </c>
    </row>
    <row r="378" spans="2:2" x14ac:dyDescent="0.25">
      <c r="B378" s="5" t="s">
        <v>1186</v>
      </c>
    </row>
    <row r="379" spans="2:2" x14ac:dyDescent="0.25">
      <c r="B379" s="5" t="s">
        <v>1187</v>
      </c>
    </row>
    <row r="380" spans="2:2" x14ac:dyDescent="0.25">
      <c r="B380" s="5" t="s">
        <v>1188</v>
      </c>
    </row>
    <row r="381" spans="2:2" x14ac:dyDescent="0.25">
      <c r="B381" s="5" t="s">
        <v>1189</v>
      </c>
    </row>
    <row r="382" spans="2:2" x14ac:dyDescent="0.25">
      <c r="B382" s="5" t="s">
        <v>1190</v>
      </c>
    </row>
    <row r="383" spans="2:2" x14ac:dyDescent="0.25">
      <c r="B383" s="5" t="s">
        <v>1191</v>
      </c>
    </row>
    <row r="384" spans="2:2" x14ac:dyDescent="0.25">
      <c r="B384" s="5" t="s">
        <v>1192</v>
      </c>
    </row>
    <row r="385" spans="2:2" x14ac:dyDescent="0.25">
      <c r="B385" s="5" t="s">
        <v>1193</v>
      </c>
    </row>
    <row r="386" spans="2:2" x14ac:dyDescent="0.25">
      <c r="B386" s="5" t="s">
        <v>1194</v>
      </c>
    </row>
    <row r="387" spans="2:2" x14ac:dyDescent="0.25">
      <c r="B387" s="5" t="s">
        <v>1195</v>
      </c>
    </row>
    <row r="388" spans="2:2" x14ac:dyDescent="0.25">
      <c r="B388" s="5" t="s">
        <v>1196</v>
      </c>
    </row>
    <row r="389" spans="2:2" x14ac:dyDescent="0.25">
      <c r="B389" s="5" t="s">
        <v>1197</v>
      </c>
    </row>
    <row r="390" spans="2:2" x14ac:dyDescent="0.25">
      <c r="B390" s="5" t="s">
        <v>1198</v>
      </c>
    </row>
    <row r="391" spans="2:2" x14ac:dyDescent="0.25">
      <c r="B391" s="5" t="s">
        <v>1199</v>
      </c>
    </row>
    <row r="392" spans="2:2" x14ac:dyDescent="0.25">
      <c r="B392" s="5" t="s">
        <v>1200</v>
      </c>
    </row>
    <row r="393" spans="2:2" x14ac:dyDescent="0.25">
      <c r="B393" s="5" t="s">
        <v>1201</v>
      </c>
    </row>
    <row r="394" spans="2:2" x14ac:dyDescent="0.25">
      <c r="B394" s="5" t="s">
        <v>1202</v>
      </c>
    </row>
    <row r="395" spans="2:2" x14ac:dyDescent="0.25">
      <c r="B395" s="5" t="s">
        <v>1203</v>
      </c>
    </row>
    <row r="396" spans="2:2" x14ac:dyDescent="0.25">
      <c r="B396" s="5" t="s">
        <v>1204</v>
      </c>
    </row>
    <row r="397" spans="2:2" x14ac:dyDescent="0.25">
      <c r="B397" s="5" t="s">
        <v>1205</v>
      </c>
    </row>
    <row r="398" spans="2:2" x14ac:dyDescent="0.25">
      <c r="B398" s="5" t="s">
        <v>1206</v>
      </c>
    </row>
    <row r="399" spans="2:2" x14ac:dyDescent="0.25">
      <c r="B399" s="5" t="s">
        <v>1207</v>
      </c>
    </row>
    <row r="400" spans="2:2" x14ac:dyDescent="0.25">
      <c r="B400" s="5" t="s">
        <v>1208</v>
      </c>
    </row>
    <row r="401" spans="2:2" x14ac:dyDescent="0.25">
      <c r="B401" s="5" t="s">
        <v>1209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pane ySplit="1" topLeftCell="A222" activePane="bottomLeft" state="frozen"/>
      <selection pane="bottomLeft" activeCell="F245" sqref="F245"/>
    </sheetView>
  </sheetViews>
  <sheetFormatPr defaultRowHeight="15" x14ac:dyDescent="0.25"/>
  <cols>
    <col min="1" max="1" width="73.85546875" customWidth="1"/>
    <col min="2" max="2" width="21.85546875" customWidth="1"/>
    <col min="3" max="3" width="9.5703125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3" t="s">
        <v>349</v>
      </c>
      <c r="B2" s="3" t="s">
        <v>350</v>
      </c>
    </row>
    <row r="3" spans="1:3" x14ac:dyDescent="0.25">
      <c r="A3" s="3" t="s">
        <v>340</v>
      </c>
      <c r="B3" s="3" t="s">
        <v>351</v>
      </c>
    </row>
    <row r="4" spans="1:3" x14ac:dyDescent="0.25">
      <c r="A4" s="3" t="s">
        <v>341</v>
      </c>
      <c r="B4" s="3" t="s">
        <v>352</v>
      </c>
    </row>
    <row r="5" spans="1:3" x14ac:dyDescent="0.25">
      <c r="A5" s="3" t="s">
        <v>342</v>
      </c>
      <c r="B5" s="3" t="s">
        <v>353</v>
      </c>
    </row>
    <row r="6" spans="1:3" x14ac:dyDescent="0.25">
      <c r="A6" s="3" t="s">
        <v>366</v>
      </c>
      <c r="B6" s="3" t="s">
        <v>354</v>
      </c>
    </row>
    <row r="7" spans="1:3" x14ac:dyDescent="0.25">
      <c r="A7" s="3" t="s">
        <v>343</v>
      </c>
      <c r="B7" s="3" t="s">
        <v>355</v>
      </c>
    </row>
    <row r="8" spans="1:3" x14ac:dyDescent="0.25">
      <c r="A8" s="3" t="s">
        <v>344</v>
      </c>
      <c r="B8" s="3" t="s">
        <v>356</v>
      </c>
    </row>
    <row r="9" spans="1:3" x14ac:dyDescent="0.25">
      <c r="A9" s="3" t="s">
        <v>345</v>
      </c>
      <c r="B9" s="3" t="s">
        <v>357</v>
      </c>
    </row>
    <row r="10" spans="1:3" x14ac:dyDescent="0.25">
      <c r="A10" s="3" t="s">
        <v>367</v>
      </c>
      <c r="B10" s="3" t="s">
        <v>358</v>
      </c>
    </row>
    <row r="11" spans="1:3" x14ac:dyDescent="0.25">
      <c r="A11" s="3" t="s">
        <v>368</v>
      </c>
      <c r="B11" s="3" t="s">
        <v>359</v>
      </c>
    </row>
    <row r="12" spans="1:3" x14ac:dyDescent="0.25">
      <c r="A12" s="3" t="s">
        <v>369</v>
      </c>
      <c r="B12" s="3" t="s">
        <v>360</v>
      </c>
    </row>
    <row r="13" spans="1:3" x14ac:dyDescent="0.25">
      <c r="A13" s="3" t="s">
        <v>370</v>
      </c>
      <c r="B13" s="3" t="s">
        <v>361</v>
      </c>
    </row>
    <row r="14" spans="1:3" x14ac:dyDescent="0.25">
      <c r="A14" s="3" t="s">
        <v>371</v>
      </c>
      <c r="B14" s="3" t="s">
        <v>362</v>
      </c>
    </row>
    <row r="15" spans="1:3" x14ac:dyDescent="0.25">
      <c r="A15" s="3" t="s">
        <v>346</v>
      </c>
      <c r="B15" s="3" t="s">
        <v>363</v>
      </c>
    </row>
    <row r="16" spans="1:3" x14ac:dyDescent="0.25">
      <c r="A16" s="3" t="s">
        <v>347</v>
      </c>
      <c r="B16" s="3" t="s">
        <v>364</v>
      </c>
    </row>
    <row r="17" spans="1:2" s="15" customFormat="1" x14ac:dyDescent="0.25">
      <c r="A17" s="9" t="s">
        <v>348</v>
      </c>
      <c r="B17" s="9" t="s">
        <v>365</v>
      </c>
    </row>
    <row r="18" spans="1:2" x14ac:dyDescent="0.25">
      <c r="A18" s="3"/>
      <c r="B18" s="3" t="s">
        <v>1216</v>
      </c>
    </row>
    <row r="19" spans="1:2" x14ac:dyDescent="0.25">
      <c r="A19" s="3"/>
      <c r="B19" s="3" t="s">
        <v>1217</v>
      </c>
    </row>
    <row r="20" spans="1:2" x14ac:dyDescent="0.25">
      <c r="A20" s="3"/>
      <c r="B20" s="3" t="s">
        <v>1218</v>
      </c>
    </row>
    <row r="21" spans="1:2" x14ac:dyDescent="0.25">
      <c r="A21" s="3"/>
      <c r="B21" s="3" t="s">
        <v>1219</v>
      </c>
    </row>
    <row r="22" spans="1:2" x14ac:dyDescent="0.25">
      <c r="A22" s="3"/>
      <c r="B22" s="3" t="s">
        <v>1220</v>
      </c>
    </row>
    <row r="23" spans="1:2" x14ac:dyDescent="0.25">
      <c r="A23" s="3"/>
      <c r="B23" s="3" t="s">
        <v>1221</v>
      </c>
    </row>
    <row r="24" spans="1:2" x14ac:dyDescent="0.25">
      <c r="A24" s="3"/>
      <c r="B24" s="3" t="s">
        <v>1222</v>
      </c>
    </row>
    <row r="25" spans="1:2" s="15" customFormat="1" x14ac:dyDescent="0.25">
      <c r="A25" s="9"/>
      <c r="B25" s="9" t="s">
        <v>1223</v>
      </c>
    </row>
    <row r="26" spans="1:2" s="8" customFormat="1" x14ac:dyDescent="0.25">
      <c r="A26" s="5" t="s">
        <v>372</v>
      </c>
      <c r="B26" s="5" t="s">
        <v>384</v>
      </c>
    </row>
    <row r="27" spans="1:2" s="8" customFormat="1" x14ac:dyDescent="0.25">
      <c r="A27" s="5" t="s">
        <v>373</v>
      </c>
      <c r="B27" s="5" t="s">
        <v>385</v>
      </c>
    </row>
    <row r="28" spans="1:2" s="8" customFormat="1" x14ac:dyDescent="0.25">
      <c r="A28" s="5" t="s">
        <v>374</v>
      </c>
      <c r="B28" s="5" t="s">
        <v>386</v>
      </c>
    </row>
    <row r="29" spans="1:2" s="8" customFormat="1" x14ac:dyDescent="0.25">
      <c r="A29" s="5" t="s">
        <v>375</v>
      </c>
      <c r="B29" s="5" t="s">
        <v>387</v>
      </c>
    </row>
    <row r="30" spans="1:2" s="8" customFormat="1" x14ac:dyDescent="0.25">
      <c r="A30" s="5" t="s">
        <v>380</v>
      </c>
      <c r="B30" s="5" t="s">
        <v>388</v>
      </c>
    </row>
    <row r="31" spans="1:2" s="8" customFormat="1" x14ac:dyDescent="0.25">
      <c r="A31" s="5" t="s">
        <v>381</v>
      </c>
      <c r="B31" s="5" t="s">
        <v>389</v>
      </c>
    </row>
    <row r="32" spans="1:2" s="8" customFormat="1" x14ac:dyDescent="0.25">
      <c r="A32" s="5" t="s">
        <v>382</v>
      </c>
      <c r="B32" s="5" t="s">
        <v>390</v>
      </c>
    </row>
    <row r="33" spans="1:2" s="8" customFormat="1" x14ac:dyDescent="0.25">
      <c r="A33" s="5" t="s">
        <v>383</v>
      </c>
      <c r="B33" s="5" t="s">
        <v>391</v>
      </c>
    </row>
    <row r="34" spans="1:2" s="8" customFormat="1" x14ac:dyDescent="0.25">
      <c r="A34" s="5" t="s">
        <v>376</v>
      </c>
      <c r="B34" s="5" t="s">
        <v>392</v>
      </c>
    </row>
    <row r="35" spans="1:2" s="8" customFormat="1" x14ac:dyDescent="0.25">
      <c r="A35" s="5" t="s">
        <v>377</v>
      </c>
      <c r="B35" s="5" t="s">
        <v>393</v>
      </c>
    </row>
    <row r="36" spans="1:2" s="8" customFormat="1" x14ac:dyDescent="0.25">
      <c r="A36" s="5" t="s">
        <v>378</v>
      </c>
      <c r="B36" s="5" t="s">
        <v>394</v>
      </c>
    </row>
    <row r="37" spans="1:2" s="6" customFormat="1" x14ac:dyDescent="0.25">
      <c r="A37" s="6" t="s">
        <v>379</v>
      </c>
      <c r="B37" s="6" t="s">
        <v>395</v>
      </c>
    </row>
    <row r="38" spans="1:2" s="8" customFormat="1" x14ac:dyDescent="0.25">
      <c r="A38" s="5"/>
      <c r="B38" s="5" t="s">
        <v>1224</v>
      </c>
    </row>
    <row r="39" spans="1:2" s="8" customFormat="1" x14ac:dyDescent="0.25">
      <c r="A39" s="5"/>
      <c r="B39" s="5" t="s">
        <v>1225</v>
      </c>
    </row>
    <row r="40" spans="1:2" s="8" customFormat="1" x14ac:dyDescent="0.25">
      <c r="A40" s="5"/>
      <c r="B40" s="5" t="s">
        <v>1226</v>
      </c>
    </row>
    <row r="41" spans="1:2" s="8" customFormat="1" x14ac:dyDescent="0.25">
      <c r="A41" s="5"/>
      <c r="B41" s="5" t="s">
        <v>1227</v>
      </c>
    </row>
    <row r="42" spans="1:2" s="7" customFormat="1" x14ac:dyDescent="0.25">
      <c r="A42" s="2" t="s">
        <v>396</v>
      </c>
      <c r="B42" s="2" t="s">
        <v>408</v>
      </c>
    </row>
    <row r="43" spans="1:2" s="8" customFormat="1" x14ac:dyDescent="0.25">
      <c r="A43" s="3" t="s">
        <v>397</v>
      </c>
      <c r="B43" s="3" t="s">
        <v>409</v>
      </c>
    </row>
    <row r="44" spans="1:2" s="8" customFormat="1" x14ac:dyDescent="0.25">
      <c r="A44" s="3" t="s">
        <v>398</v>
      </c>
      <c r="B44" s="3" t="s">
        <v>410</v>
      </c>
    </row>
    <row r="45" spans="1:2" s="8" customFormat="1" x14ac:dyDescent="0.25">
      <c r="A45" s="3" t="s">
        <v>399</v>
      </c>
      <c r="B45" s="3" t="s">
        <v>411</v>
      </c>
    </row>
    <row r="46" spans="1:2" s="8" customFormat="1" x14ac:dyDescent="0.25">
      <c r="A46" s="3" t="s">
        <v>400</v>
      </c>
      <c r="B46" s="3" t="s">
        <v>412</v>
      </c>
    </row>
    <row r="47" spans="1:2" s="8" customFormat="1" x14ac:dyDescent="0.25">
      <c r="A47" s="3" t="s">
        <v>401</v>
      </c>
      <c r="B47" s="3" t="s">
        <v>413</v>
      </c>
    </row>
    <row r="48" spans="1:2" s="8" customFormat="1" x14ac:dyDescent="0.25">
      <c r="A48" s="3" t="s">
        <v>402</v>
      </c>
      <c r="B48" s="3" t="s">
        <v>414</v>
      </c>
    </row>
    <row r="49" spans="1:2" s="8" customFormat="1" x14ac:dyDescent="0.25">
      <c r="A49" s="3" t="s">
        <v>403</v>
      </c>
      <c r="B49" s="3" t="s">
        <v>415</v>
      </c>
    </row>
    <row r="50" spans="1:2" s="8" customFormat="1" x14ac:dyDescent="0.25">
      <c r="A50" s="3" t="s">
        <v>404</v>
      </c>
      <c r="B50" s="3" t="s">
        <v>416</v>
      </c>
    </row>
    <row r="51" spans="1:2" s="8" customFormat="1" x14ac:dyDescent="0.25">
      <c r="A51" s="3" t="s">
        <v>405</v>
      </c>
      <c r="B51" s="3" t="s">
        <v>417</v>
      </c>
    </row>
    <row r="52" spans="1:2" s="8" customFormat="1" x14ac:dyDescent="0.25">
      <c r="A52" s="3" t="s">
        <v>406</v>
      </c>
      <c r="B52" s="3" t="s">
        <v>418</v>
      </c>
    </row>
    <row r="53" spans="1:2" s="6" customFormat="1" x14ac:dyDescent="0.25">
      <c r="A53" s="9" t="s">
        <v>407</v>
      </c>
      <c r="B53" s="9" t="s">
        <v>419</v>
      </c>
    </row>
    <row r="54" spans="1:2" s="5" customFormat="1" x14ac:dyDescent="0.25">
      <c r="A54" s="3"/>
      <c r="B54" s="2" t="s">
        <v>1228</v>
      </c>
    </row>
    <row r="55" spans="1:2" s="5" customFormat="1" x14ac:dyDescent="0.25">
      <c r="A55" s="3"/>
      <c r="B55" s="3" t="s">
        <v>1229</v>
      </c>
    </row>
    <row r="56" spans="1:2" s="5" customFormat="1" x14ac:dyDescent="0.25">
      <c r="A56" s="3"/>
      <c r="B56" s="3" t="s">
        <v>1230</v>
      </c>
    </row>
    <row r="57" spans="1:2" s="6" customFormat="1" x14ac:dyDescent="0.25">
      <c r="A57" s="9"/>
      <c r="B57" s="9" t="s">
        <v>1231</v>
      </c>
    </row>
    <row r="58" spans="1:2" s="8" customFormat="1" x14ac:dyDescent="0.25">
      <c r="A58" s="5" t="s">
        <v>420</v>
      </c>
      <c r="B58" s="5" t="s">
        <v>439</v>
      </c>
    </row>
    <row r="59" spans="1:2" s="8" customFormat="1" x14ac:dyDescent="0.25">
      <c r="A59" s="5" t="s">
        <v>421</v>
      </c>
      <c r="B59" s="5" t="s">
        <v>440</v>
      </c>
    </row>
    <row r="60" spans="1:2" s="8" customFormat="1" x14ac:dyDescent="0.25">
      <c r="A60" s="5" t="s">
        <v>422</v>
      </c>
      <c r="B60" s="5" t="s">
        <v>441</v>
      </c>
    </row>
    <row r="61" spans="1:2" s="8" customFormat="1" x14ac:dyDescent="0.25">
      <c r="A61" s="5" t="s">
        <v>423</v>
      </c>
      <c r="B61" s="5" t="s">
        <v>442</v>
      </c>
    </row>
    <row r="62" spans="1:2" s="8" customFormat="1" x14ac:dyDescent="0.25">
      <c r="A62" s="5" t="s">
        <v>424</v>
      </c>
      <c r="B62" s="5" t="s">
        <v>443</v>
      </c>
    </row>
    <row r="63" spans="1:2" s="8" customFormat="1" x14ac:dyDescent="0.25">
      <c r="A63" s="5" t="s">
        <v>425</v>
      </c>
      <c r="B63" s="5" t="s">
        <v>432</v>
      </c>
    </row>
    <row r="64" spans="1:2" s="8" customFormat="1" x14ac:dyDescent="0.25">
      <c r="A64" s="5" t="s">
        <v>426</v>
      </c>
      <c r="B64" s="5" t="s">
        <v>433</v>
      </c>
    </row>
    <row r="65" spans="1:2" s="8" customFormat="1" x14ac:dyDescent="0.25">
      <c r="A65" s="5" t="s">
        <v>427</v>
      </c>
      <c r="B65" s="5" t="s">
        <v>434</v>
      </c>
    </row>
    <row r="66" spans="1:2" s="8" customFormat="1" x14ac:dyDescent="0.25">
      <c r="A66" s="5" t="s">
        <v>428</v>
      </c>
      <c r="B66" s="5" t="s">
        <v>435</v>
      </c>
    </row>
    <row r="67" spans="1:2" s="8" customFormat="1" x14ac:dyDescent="0.25">
      <c r="A67" s="5" t="s">
        <v>429</v>
      </c>
      <c r="B67" s="5" t="s">
        <v>436</v>
      </c>
    </row>
    <row r="68" spans="1:2" s="8" customFormat="1" x14ac:dyDescent="0.25">
      <c r="A68" s="5" t="s">
        <v>430</v>
      </c>
      <c r="B68" s="5" t="s">
        <v>437</v>
      </c>
    </row>
    <row r="69" spans="1:2" s="6" customFormat="1" x14ac:dyDescent="0.25">
      <c r="A69" s="6" t="s">
        <v>431</v>
      </c>
      <c r="B69" s="6" t="s">
        <v>438</v>
      </c>
    </row>
    <row r="70" spans="1:2" s="8" customFormat="1" x14ac:dyDescent="0.25">
      <c r="A70" s="5"/>
      <c r="B70" s="5" t="s">
        <v>1232</v>
      </c>
    </row>
    <row r="71" spans="1:2" s="8" customFormat="1" x14ac:dyDescent="0.25">
      <c r="A71" s="5"/>
      <c r="B71" s="5" t="s">
        <v>1233</v>
      </c>
    </row>
    <row r="72" spans="1:2" s="8" customFormat="1" x14ac:dyDescent="0.25">
      <c r="A72" s="5"/>
      <c r="B72" s="5" t="s">
        <v>1234</v>
      </c>
    </row>
    <row r="73" spans="1:2" s="8" customFormat="1" x14ac:dyDescent="0.25">
      <c r="A73" s="5"/>
      <c r="B73" s="5" t="s">
        <v>1235</v>
      </c>
    </row>
    <row r="74" spans="1:2" s="7" customFormat="1" x14ac:dyDescent="0.25">
      <c r="A74" s="2" t="s">
        <v>444</v>
      </c>
      <c r="B74" s="2" t="s">
        <v>445</v>
      </c>
    </row>
    <row r="75" spans="1:2" s="8" customFormat="1" x14ac:dyDescent="0.25">
      <c r="A75" s="3" t="s">
        <v>446</v>
      </c>
      <c r="B75" s="3" t="s">
        <v>447</v>
      </c>
    </row>
    <row r="76" spans="1:2" s="8" customFormat="1" x14ac:dyDescent="0.25">
      <c r="A76" s="3" t="s">
        <v>448</v>
      </c>
      <c r="B76" s="3" t="s">
        <v>462</v>
      </c>
    </row>
    <row r="77" spans="1:2" s="8" customFormat="1" x14ac:dyDescent="0.25">
      <c r="A77" s="3" t="s">
        <v>449</v>
      </c>
      <c r="B77" s="3" t="s">
        <v>450</v>
      </c>
    </row>
    <row r="78" spans="1:2" s="8" customFormat="1" x14ac:dyDescent="0.25">
      <c r="A78" s="3" t="s">
        <v>451</v>
      </c>
      <c r="B78" s="3" t="s">
        <v>452</v>
      </c>
    </row>
    <row r="79" spans="1:2" s="8" customFormat="1" x14ac:dyDescent="0.25">
      <c r="A79" s="3" t="s">
        <v>453</v>
      </c>
      <c r="B79" s="3" t="s">
        <v>454</v>
      </c>
    </row>
    <row r="80" spans="1:2" s="8" customFormat="1" x14ac:dyDescent="0.25">
      <c r="A80" s="3" t="s">
        <v>455</v>
      </c>
      <c r="B80" s="3" t="s">
        <v>463</v>
      </c>
    </row>
    <row r="81" spans="1:2" s="8" customFormat="1" x14ac:dyDescent="0.25">
      <c r="A81" s="3" t="s">
        <v>456</v>
      </c>
      <c r="B81" s="3" t="s">
        <v>457</v>
      </c>
    </row>
    <row r="82" spans="1:2" s="8" customFormat="1" x14ac:dyDescent="0.25">
      <c r="A82" s="3" t="s">
        <v>458</v>
      </c>
      <c r="B82" s="3" t="s">
        <v>464</v>
      </c>
    </row>
    <row r="83" spans="1:2" s="8" customFormat="1" x14ac:dyDescent="0.25">
      <c r="A83" s="3" t="s">
        <v>459</v>
      </c>
      <c r="B83" s="3" t="s">
        <v>465</v>
      </c>
    </row>
    <row r="84" spans="1:2" s="8" customFormat="1" x14ac:dyDescent="0.25">
      <c r="A84" s="3" t="s">
        <v>460</v>
      </c>
      <c r="B84" s="3" t="s">
        <v>466</v>
      </c>
    </row>
    <row r="85" spans="1:2" s="6" customFormat="1" x14ac:dyDescent="0.25">
      <c r="A85" s="9" t="s">
        <v>461</v>
      </c>
      <c r="B85" s="9" t="s">
        <v>467</v>
      </c>
    </row>
    <row r="86" spans="1:2" s="8" customFormat="1" x14ac:dyDescent="0.25">
      <c r="A86" s="3"/>
      <c r="B86" s="3" t="s">
        <v>1236</v>
      </c>
    </row>
    <row r="87" spans="1:2" s="8" customFormat="1" x14ac:dyDescent="0.25">
      <c r="A87" s="3"/>
      <c r="B87" s="3" t="s">
        <v>1237</v>
      </c>
    </row>
    <row r="88" spans="1:2" s="8" customFormat="1" x14ac:dyDescent="0.25">
      <c r="A88" s="3"/>
      <c r="B88" s="3" t="s">
        <v>1238</v>
      </c>
    </row>
    <row r="89" spans="1:2" s="6" customFormat="1" x14ac:dyDescent="0.25">
      <c r="A89" s="9"/>
      <c r="B89" s="9" t="s">
        <v>1239</v>
      </c>
    </row>
    <row r="90" spans="1:2" s="8" customFormat="1" x14ac:dyDescent="0.25">
      <c r="A90" s="5" t="s">
        <v>468</v>
      </c>
      <c r="B90" s="5" t="s">
        <v>480</v>
      </c>
    </row>
    <row r="91" spans="1:2" s="8" customFormat="1" x14ac:dyDescent="0.25">
      <c r="A91" s="5" t="s">
        <v>469</v>
      </c>
      <c r="B91" s="5" t="s">
        <v>481</v>
      </c>
    </row>
    <row r="92" spans="1:2" s="8" customFormat="1" x14ac:dyDescent="0.25">
      <c r="A92" s="5" t="s">
        <v>470</v>
      </c>
      <c r="B92" s="5" t="s">
        <v>482</v>
      </c>
    </row>
    <row r="93" spans="1:2" s="8" customFormat="1" x14ac:dyDescent="0.25">
      <c r="A93" s="5" t="s">
        <v>471</v>
      </c>
      <c r="B93" s="5" t="s">
        <v>483</v>
      </c>
    </row>
    <row r="94" spans="1:2" s="8" customFormat="1" x14ac:dyDescent="0.25">
      <c r="A94" s="5" t="s">
        <v>472</v>
      </c>
      <c r="B94" s="5" t="s">
        <v>484</v>
      </c>
    </row>
    <row r="95" spans="1:2" s="8" customFormat="1" x14ac:dyDescent="0.25">
      <c r="A95" s="5" t="s">
        <v>473</v>
      </c>
      <c r="B95" s="5" t="s">
        <v>485</v>
      </c>
    </row>
    <row r="96" spans="1:2" s="8" customFormat="1" x14ac:dyDescent="0.25">
      <c r="A96" s="5" t="s">
        <v>474</v>
      </c>
      <c r="B96" s="5" t="s">
        <v>486</v>
      </c>
    </row>
    <row r="97" spans="1:2" s="8" customFormat="1" x14ac:dyDescent="0.25">
      <c r="A97" s="5" t="s">
        <v>475</v>
      </c>
      <c r="B97" s="5" t="s">
        <v>487</v>
      </c>
    </row>
    <row r="98" spans="1:2" s="8" customFormat="1" x14ac:dyDescent="0.25">
      <c r="A98" s="5" t="s">
        <v>476</v>
      </c>
      <c r="B98" s="5" t="s">
        <v>488</v>
      </c>
    </row>
    <row r="99" spans="1:2" s="8" customFormat="1" x14ac:dyDescent="0.25">
      <c r="A99" s="5" t="s">
        <v>477</v>
      </c>
      <c r="B99" s="5" t="s">
        <v>489</v>
      </c>
    </row>
    <row r="100" spans="1:2" s="8" customFormat="1" x14ac:dyDescent="0.25">
      <c r="A100" s="5" t="s">
        <v>478</v>
      </c>
      <c r="B100" s="5" t="s">
        <v>490</v>
      </c>
    </row>
    <row r="101" spans="1:2" s="8" customFormat="1" x14ac:dyDescent="0.25">
      <c r="A101" s="5" t="s">
        <v>479</v>
      </c>
      <c r="B101" s="5" t="s">
        <v>491</v>
      </c>
    </row>
    <row r="102" spans="1:2" s="8" customFormat="1" x14ac:dyDescent="0.25">
      <c r="A102" s="5"/>
      <c r="B102" s="5" t="s">
        <v>1240</v>
      </c>
    </row>
    <row r="103" spans="1:2" s="8" customFormat="1" x14ac:dyDescent="0.25">
      <c r="A103" s="5"/>
      <c r="B103" s="5" t="s">
        <v>1241</v>
      </c>
    </row>
    <row r="104" spans="1:2" s="8" customFormat="1" x14ac:dyDescent="0.25">
      <c r="A104" s="5"/>
      <c r="B104" s="5" t="s">
        <v>1242</v>
      </c>
    </row>
    <row r="105" spans="1:2" s="8" customFormat="1" x14ac:dyDescent="0.25">
      <c r="A105" s="5"/>
      <c r="B105" s="5" t="s">
        <v>1243</v>
      </c>
    </row>
    <row r="106" spans="1:2" s="7" customFormat="1" x14ac:dyDescent="0.25">
      <c r="A106" s="2" t="s">
        <v>492</v>
      </c>
      <c r="B106" s="2" t="s">
        <v>508</v>
      </c>
    </row>
    <row r="107" spans="1:2" s="8" customFormat="1" x14ac:dyDescent="0.25">
      <c r="A107" s="3" t="s">
        <v>495</v>
      </c>
      <c r="B107" s="3" t="s">
        <v>509</v>
      </c>
    </row>
    <row r="108" spans="1:2" s="8" customFormat="1" x14ac:dyDescent="0.25">
      <c r="A108" s="3" t="s">
        <v>493</v>
      </c>
      <c r="B108" s="3" t="s">
        <v>510</v>
      </c>
    </row>
    <row r="109" spans="1:2" s="8" customFormat="1" x14ac:dyDescent="0.25">
      <c r="A109" s="3" t="s">
        <v>494</v>
      </c>
      <c r="B109" s="3" t="s">
        <v>511</v>
      </c>
    </row>
    <row r="110" spans="1:2" s="8" customFormat="1" x14ac:dyDescent="0.25">
      <c r="A110" s="3" t="s">
        <v>496</v>
      </c>
      <c r="B110" s="3" t="s">
        <v>512</v>
      </c>
    </row>
    <row r="111" spans="1:2" s="8" customFormat="1" x14ac:dyDescent="0.25">
      <c r="A111" s="3" t="s">
        <v>497</v>
      </c>
      <c r="B111" s="3" t="s">
        <v>513</v>
      </c>
    </row>
    <row r="112" spans="1:2" s="8" customFormat="1" x14ac:dyDescent="0.25">
      <c r="A112" s="3" t="s">
        <v>498</v>
      </c>
      <c r="B112" s="3" t="s">
        <v>514</v>
      </c>
    </row>
    <row r="113" spans="1:2" s="8" customFormat="1" x14ac:dyDescent="0.25">
      <c r="A113" s="3" t="s">
        <v>499</v>
      </c>
      <c r="B113" s="3" t="s">
        <v>515</v>
      </c>
    </row>
    <row r="114" spans="1:2" s="8" customFormat="1" x14ac:dyDescent="0.25">
      <c r="A114" s="3" t="s">
        <v>500</v>
      </c>
      <c r="B114" s="3" t="s">
        <v>516</v>
      </c>
    </row>
    <row r="115" spans="1:2" s="8" customFormat="1" x14ac:dyDescent="0.25">
      <c r="A115" s="3" t="s">
        <v>501</v>
      </c>
      <c r="B115" s="3" t="s">
        <v>517</v>
      </c>
    </row>
    <row r="116" spans="1:2" s="8" customFormat="1" x14ac:dyDescent="0.25">
      <c r="A116" s="3" t="s">
        <v>502</v>
      </c>
      <c r="B116" s="3" t="s">
        <v>518</v>
      </c>
    </row>
    <row r="117" spans="1:2" s="8" customFormat="1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s="15" customFormat="1" x14ac:dyDescent="0.25">
      <c r="A121" s="9" t="s">
        <v>507</v>
      </c>
      <c r="B121" s="9" t="s">
        <v>587</v>
      </c>
    </row>
    <row r="122" spans="1:2" x14ac:dyDescent="0.25">
      <c r="A122" s="3"/>
      <c r="B122" s="3" t="s">
        <v>1244</v>
      </c>
    </row>
    <row r="123" spans="1:2" x14ac:dyDescent="0.25">
      <c r="A123" s="3"/>
      <c r="B123" s="3" t="s">
        <v>1245</v>
      </c>
    </row>
    <row r="124" spans="1:2" x14ac:dyDescent="0.25">
      <c r="A124" s="3"/>
      <c r="B124" s="3" t="s">
        <v>1246</v>
      </c>
    </row>
    <row r="125" spans="1:2" x14ac:dyDescent="0.25">
      <c r="A125" s="3"/>
      <c r="B125" s="3" t="s">
        <v>1247</v>
      </c>
    </row>
    <row r="126" spans="1:2" x14ac:dyDescent="0.25">
      <c r="A126" s="3"/>
      <c r="B126" s="3" t="s">
        <v>1248</v>
      </c>
    </row>
    <row r="127" spans="1:2" x14ac:dyDescent="0.25">
      <c r="A127" s="3"/>
      <c r="B127" s="3" t="s">
        <v>1249</v>
      </c>
    </row>
    <row r="128" spans="1:2" x14ac:dyDescent="0.25">
      <c r="A128" s="3"/>
      <c r="B128" s="3" t="s">
        <v>1250</v>
      </c>
    </row>
    <row r="129" spans="1:2" x14ac:dyDescent="0.25">
      <c r="A129" s="3"/>
      <c r="B129" s="3" t="s">
        <v>1251</v>
      </c>
    </row>
    <row r="130" spans="1:2" x14ac:dyDescent="0.25">
      <c r="A130" s="3"/>
      <c r="B130" s="3" t="s">
        <v>1252</v>
      </c>
    </row>
    <row r="131" spans="1:2" x14ac:dyDescent="0.25">
      <c r="A131" s="3"/>
      <c r="B131" s="3" t="s">
        <v>1253</v>
      </c>
    </row>
    <row r="132" spans="1:2" x14ac:dyDescent="0.25">
      <c r="A132" s="3"/>
      <c r="B132" s="3" t="s">
        <v>1254</v>
      </c>
    </row>
    <row r="133" spans="1:2" x14ac:dyDescent="0.25">
      <c r="A133" s="3"/>
      <c r="B133" s="3" t="s">
        <v>1255</v>
      </c>
    </row>
    <row r="134" spans="1:2" x14ac:dyDescent="0.25">
      <c r="A134" s="3"/>
      <c r="B134" s="3" t="s">
        <v>1256</v>
      </c>
    </row>
    <row r="135" spans="1:2" x14ac:dyDescent="0.25">
      <c r="A135" s="3"/>
      <c r="B135" s="3" t="s">
        <v>1257</v>
      </c>
    </row>
    <row r="136" spans="1:2" x14ac:dyDescent="0.25">
      <c r="A136" s="3"/>
      <c r="B136" s="3" t="s">
        <v>1258</v>
      </c>
    </row>
    <row r="137" spans="1:2" x14ac:dyDescent="0.25">
      <c r="A137" s="3"/>
      <c r="B137" s="3" t="s">
        <v>1259</v>
      </c>
    </row>
    <row r="138" spans="1:2" s="7" customFormat="1" x14ac:dyDescent="0.25">
      <c r="A138" s="7" t="s">
        <v>520</v>
      </c>
      <c r="B138" s="7" t="s">
        <v>536</v>
      </c>
    </row>
    <row r="139" spans="1:2" s="8" customFormat="1" x14ac:dyDescent="0.25">
      <c r="A139" s="5" t="s">
        <v>521</v>
      </c>
      <c r="B139" s="5" t="s">
        <v>537</v>
      </c>
    </row>
    <row r="140" spans="1:2" s="8" customFormat="1" x14ac:dyDescent="0.25">
      <c r="A140" s="5" t="s">
        <v>522</v>
      </c>
      <c r="B140" s="5" t="s">
        <v>538</v>
      </c>
    </row>
    <row r="141" spans="1:2" s="8" customFormat="1" x14ac:dyDescent="0.25">
      <c r="A141" s="5" t="s">
        <v>523</v>
      </c>
      <c r="B141" s="5" t="s">
        <v>539</v>
      </c>
    </row>
    <row r="142" spans="1:2" s="8" customFormat="1" x14ac:dyDescent="0.25">
      <c r="A142" s="5" t="s">
        <v>524</v>
      </c>
      <c r="B142" s="5" t="s">
        <v>540</v>
      </c>
    </row>
    <row r="143" spans="1:2" s="8" customFormat="1" x14ac:dyDescent="0.25">
      <c r="A143" s="5" t="s">
        <v>525</v>
      </c>
      <c r="B143" s="5" t="s">
        <v>541</v>
      </c>
    </row>
    <row r="144" spans="1:2" s="8" customFormat="1" x14ac:dyDescent="0.25">
      <c r="A144" s="5" t="s">
        <v>526</v>
      </c>
      <c r="B144" s="5" t="s">
        <v>542</v>
      </c>
    </row>
    <row r="145" spans="1:2" s="8" customFormat="1" x14ac:dyDescent="0.25">
      <c r="A145" s="5" t="s">
        <v>527</v>
      </c>
      <c r="B145" s="5" t="s">
        <v>543</v>
      </c>
    </row>
    <row r="146" spans="1:2" s="8" customFormat="1" x14ac:dyDescent="0.25">
      <c r="A146" s="5" t="s">
        <v>528</v>
      </c>
      <c r="B146" s="5" t="s">
        <v>544</v>
      </c>
    </row>
    <row r="147" spans="1:2" s="8" customFormat="1" x14ac:dyDescent="0.25">
      <c r="A147" s="5" t="s">
        <v>529</v>
      </c>
      <c r="B147" s="5" t="s">
        <v>545</v>
      </c>
    </row>
    <row r="148" spans="1:2" s="8" customFormat="1" x14ac:dyDescent="0.25">
      <c r="A148" s="5" t="s">
        <v>530</v>
      </c>
      <c r="B148" s="5" t="s">
        <v>546</v>
      </c>
    </row>
    <row r="149" spans="1:2" s="8" customFormat="1" x14ac:dyDescent="0.25">
      <c r="A149" s="5" t="s">
        <v>531</v>
      </c>
      <c r="B149" s="5" t="s">
        <v>547</v>
      </c>
    </row>
    <row r="150" spans="1:2" s="8" customFormat="1" x14ac:dyDescent="0.25">
      <c r="A150" s="5" t="s">
        <v>532</v>
      </c>
      <c r="B150" s="5" t="s">
        <v>580</v>
      </c>
    </row>
    <row r="151" spans="1:2" s="8" customFormat="1" x14ac:dyDescent="0.25">
      <c r="A151" s="5" t="s">
        <v>533</v>
      </c>
      <c r="B151" s="5" t="s">
        <v>581</v>
      </c>
    </row>
    <row r="152" spans="1:2" s="8" customFormat="1" x14ac:dyDescent="0.25">
      <c r="A152" s="5" t="s">
        <v>534</v>
      </c>
      <c r="B152" s="5" t="s">
        <v>582</v>
      </c>
    </row>
    <row r="153" spans="1:2" s="6" customFormat="1" x14ac:dyDescent="0.25">
      <c r="A153" s="6" t="s">
        <v>535</v>
      </c>
      <c r="B153" s="6" t="s">
        <v>583</v>
      </c>
    </row>
    <row r="154" spans="1:2" s="8" customFormat="1" x14ac:dyDescent="0.25">
      <c r="A154" s="5"/>
      <c r="B154" s="5" t="s">
        <v>1260</v>
      </c>
    </row>
    <row r="155" spans="1:2" s="8" customFormat="1" x14ac:dyDescent="0.25">
      <c r="A155" s="5"/>
      <c r="B155" s="5" t="s">
        <v>1261</v>
      </c>
    </row>
    <row r="156" spans="1:2" s="8" customFormat="1" x14ac:dyDescent="0.25">
      <c r="A156" s="5"/>
      <c r="B156" s="5" t="s">
        <v>1262</v>
      </c>
    </row>
    <row r="157" spans="1:2" s="8" customFormat="1" x14ac:dyDescent="0.25">
      <c r="A157" s="5"/>
      <c r="B157" s="5" t="s">
        <v>1263</v>
      </c>
    </row>
    <row r="158" spans="1:2" s="8" customFormat="1" x14ac:dyDescent="0.25">
      <c r="A158" s="5"/>
      <c r="B158" s="5" t="s">
        <v>1264</v>
      </c>
    </row>
    <row r="159" spans="1:2" s="8" customFormat="1" x14ac:dyDescent="0.25">
      <c r="A159" s="5"/>
      <c r="B159" s="5" t="s">
        <v>1265</v>
      </c>
    </row>
    <row r="160" spans="1:2" s="8" customFormat="1" x14ac:dyDescent="0.25">
      <c r="A160" s="5"/>
      <c r="B160" s="5" t="s">
        <v>1266</v>
      </c>
    </row>
    <row r="161" spans="1:2" s="8" customFormat="1" x14ac:dyDescent="0.25">
      <c r="A161" s="5"/>
      <c r="B161" s="5" t="s">
        <v>1267</v>
      </c>
    </row>
    <row r="162" spans="1:2" s="8" customFormat="1" x14ac:dyDescent="0.25">
      <c r="A162" s="5"/>
      <c r="B162" s="5" t="s">
        <v>1268</v>
      </c>
    </row>
    <row r="163" spans="1:2" s="8" customFormat="1" x14ac:dyDescent="0.25">
      <c r="A163" s="5"/>
      <c r="B163" s="5" t="s">
        <v>1269</v>
      </c>
    </row>
    <row r="164" spans="1:2" s="8" customFormat="1" x14ac:dyDescent="0.25">
      <c r="A164" s="5"/>
      <c r="B164" s="5" t="s">
        <v>1270</v>
      </c>
    </row>
    <row r="165" spans="1:2" s="8" customFormat="1" x14ac:dyDescent="0.25">
      <c r="A165" s="5"/>
      <c r="B165" s="5" t="s">
        <v>1271</v>
      </c>
    </row>
    <row r="166" spans="1:2" s="8" customFormat="1" x14ac:dyDescent="0.25">
      <c r="A166" s="5"/>
      <c r="B166" s="5" t="s">
        <v>1272</v>
      </c>
    </row>
    <row r="167" spans="1:2" s="8" customFormat="1" x14ac:dyDescent="0.25">
      <c r="A167" s="5"/>
      <c r="B167" s="5" t="s">
        <v>1273</v>
      </c>
    </row>
    <row r="168" spans="1:2" s="8" customFormat="1" x14ac:dyDescent="0.25">
      <c r="A168" s="5"/>
      <c r="B168" s="5" t="s">
        <v>1274</v>
      </c>
    </row>
    <row r="169" spans="1:2" s="8" customFormat="1" x14ac:dyDescent="0.25">
      <c r="A169" s="5"/>
      <c r="B169" s="5" t="s">
        <v>1275</v>
      </c>
    </row>
    <row r="170" spans="1:2" s="7" customFormat="1" x14ac:dyDescent="0.25">
      <c r="A170" s="2" t="s">
        <v>560</v>
      </c>
      <c r="B170" s="2" t="s">
        <v>548</v>
      </c>
    </row>
    <row r="171" spans="1:2" s="8" customFormat="1" x14ac:dyDescent="0.25">
      <c r="A171" s="3" t="s">
        <v>561</v>
      </c>
      <c r="B171" s="3" t="s">
        <v>549</v>
      </c>
    </row>
    <row r="172" spans="1:2" s="8" customFormat="1" x14ac:dyDescent="0.25">
      <c r="A172" s="3" t="s">
        <v>562</v>
      </c>
      <c r="B172" s="3" t="s">
        <v>550</v>
      </c>
    </row>
    <row r="173" spans="1:2" s="8" customFormat="1" x14ac:dyDescent="0.25">
      <c r="A173" s="3" t="s">
        <v>563</v>
      </c>
      <c r="B173" s="3" t="s">
        <v>551</v>
      </c>
    </row>
    <row r="174" spans="1:2" s="8" customFormat="1" x14ac:dyDescent="0.25">
      <c r="A174" s="3" t="s">
        <v>564</v>
      </c>
      <c r="B174" s="3" t="s">
        <v>552</v>
      </c>
    </row>
    <row r="175" spans="1:2" s="8" customFormat="1" x14ac:dyDescent="0.25">
      <c r="A175" s="3" t="s">
        <v>565</v>
      </c>
      <c r="B175" s="3" t="s">
        <v>553</v>
      </c>
    </row>
    <row r="176" spans="1:2" s="8" customFormat="1" x14ac:dyDescent="0.25">
      <c r="A176" s="3" t="s">
        <v>566</v>
      </c>
      <c r="B176" s="3" t="s">
        <v>554</v>
      </c>
    </row>
    <row r="177" spans="1:2" s="8" customFormat="1" x14ac:dyDescent="0.25">
      <c r="A177" s="3" t="s">
        <v>567</v>
      </c>
      <c r="B177" s="3" t="s">
        <v>555</v>
      </c>
    </row>
    <row r="178" spans="1:2" s="8" customFormat="1" x14ac:dyDescent="0.25">
      <c r="A178" s="3" t="s">
        <v>568</v>
      </c>
      <c r="B178" s="3" t="s">
        <v>556</v>
      </c>
    </row>
    <row r="179" spans="1:2" s="8" customFormat="1" x14ac:dyDescent="0.25">
      <c r="A179" s="3" t="s">
        <v>569</v>
      </c>
      <c r="B179" s="3" t="s">
        <v>557</v>
      </c>
    </row>
    <row r="180" spans="1:2" s="8" customFormat="1" x14ac:dyDescent="0.25">
      <c r="A180" s="3" t="s">
        <v>570</v>
      </c>
      <c r="B180" s="3" t="s">
        <v>558</v>
      </c>
    </row>
    <row r="181" spans="1:2" s="8" customFormat="1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s="15" customFormat="1" x14ac:dyDescent="0.25">
      <c r="A185" s="9" t="s">
        <v>575</v>
      </c>
      <c r="B185" s="9" t="s">
        <v>579</v>
      </c>
    </row>
    <row r="186" spans="1:2" x14ac:dyDescent="0.25">
      <c r="A186" s="3"/>
      <c r="B186" s="3" t="s">
        <v>1276</v>
      </c>
    </row>
    <row r="187" spans="1:2" x14ac:dyDescent="0.25">
      <c r="A187" s="3"/>
      <c r="B187" s="3" t="s">
        <v>1277</v>
      </c>
    </row>
    <row r="188" spans="1:2" x14ac:dyDescent="0.25">
      <c r="A188" s="3"/>
      <c r="B188" s="3" t="s">
        <v>1278</v>
      </c>
    </row>
    <row r="189" spans="1:2" x14ac:dyDescent="0.25">
      <c r="A189" s="3"/>
      <c r="B189" s="3" t="s">
        <v>1279</v>
      </c>
    </row>
    <row r="190" spans="1:2" x14ac:dyDescent="0.25">
      <c r="A190" s="3"/>
      <c r="B190" s="3" t="s">
        <v>1280</v>
      </c>
    </row>
    <row r="191" spans="1:2" x14ac:dyDescent="0.25">
      <c r="A191" s="3"/>
      <c r="B191" s="3" t="s">
        <v>1281</v>
      </c>
    </row>
    <row r="192" spans="1:2" x14ac:dyDescent="0.25">
      <c r="A192" s="3"/>
      <c r="B192" s="3" t="s">
        <v>1282</v>
      </c>
    </row>
    <row r="193" spans="1:2" x14ac:dyDescent="0.25">
      <c r="A193" s="3"/>
      <c r="B193" s="3" t="s">
        <v>1283</v>
      </c>
    </row>
    <row r="194" spans="1:2" x14ac:dyDescent="0.25">
      <c r="A194" s="3"/>
      <c r="B194" s="3" t="s">
        <v>1284</v>
      </c>
    </row>
    <row r="195" spans="1:2" x14ac:dyDescent="0.25">
      <c r="A195" s="3"/>
      <c r="B195" s="3" t="s">
        <v>1285</v>
      </c>
    </row>
    <row r="196" spans="1:2" x14ac:dyDescent="0.25">
      <c r="A196" s="3"/>
      <c r="B196" s="3" t="s">
        <v>1286</v>
      </c>
    </row>
    <row r="197" spans="1:2" x14ac:dyDescent="0.25">
      <c r="A197" s="3"/>
      <c r="B197" s="3" t="s">
        <v>1287</v>
      </c>
    </row>
    <row r="198" spans="1:2" x14ac:dyDescent="0.25">
      <c r="A198" s="3"/>
      <c r="B198" s="3" t="s">
        <v>1288</v>
      </c>
    </row>
    <row r="199" spans="1:2" x14ac:dyDescent="0.25">
      <c r="A199" s="3"/>
      <c r="B199" s="3" t="s">
        <v>1289</v>
      </c>
    </row>
    <row r="200" spans="1:2" x14ac:dyDescent="0.25">
      <c r="A200" s="3"/>
      <c r="B200" s="3" t="s">
        <v>1290</v>
      </c>
    </row>
    <row r="201" spans="1:2" x14ac:dyDescent="0.25">
      <c r="A201" s="3"/>
      <c r="B201" s="3" t="s">
        <v>1291</v>
      </c>
    </row>
    <row r="202" spans="1:2" s="7" customFormat="1" x14ac:dyDescent="0.25">
      <c r="A202" s="7" t="s">
        <v>1292</v>
      </c>
      <c r="B202" s="7" t="s">
        <v>1328</v>
      </c>
    </row>
    <row r="203" spans="1:2" s="8" customFormat="1" x14ac:dyDescent="0.25">
      <c r="A203" s="5" t="s">
        <v>1293</v>
      </c>
      <c r="B203" s="5" t="s">
        <v>1329</v>
      </c>
    </row>
    <row r="204" spans="1:2" s="8" customFormat="1" x14ac:dyDescent="0.25">
      <c r="A204" s="5" t="s">
        <v>1294</v>
      </c>
      <c r="B204" s="5" t="s">
        <v>1330</v>
      </c>
    </row>
    <row r="205" spans="1:2" s="8" customFormat="1" x14ac:dyDescent="0.25">
      <c r="A205" s="5" t="s">
        <v>1295</v>
      </c>
      <c r="B205" s="5" t="s">
        <v>1331</v>
      </c>
    </row>
    <row r="206" spans="1:2" s="8" customFormat="1" x14ac:dyDescent="0.25">
      <c r="A206" s="5" t="s">
        <v>1296</v>
      </c>
      <c r="B206" s="5" t="s">
        <v>1332</v>
      </c>
    </row>
    <row r="207" spans="1:2" s="8" customFormat="1" x14ac:dyDescent="0.25">
      <c r="A207" s="5" t="s">
        <v>1297</v>
      </c>
      <c r="B207" s="5" t="s">
        <v>1333</v>
      </c>
    </row>
    <row r="208" spans="1:2" s="8" customFormat="1" x14ac:dyDescent="0.25">
      <c r="A208" s="5" t="s">
        <v>1298</v>
      </c>
      <c r="B208" s="5" t="s">
        <v>1334</v>
      </c>
    </row>
    <row r="209" spans="1:2" s="8" customFormat="1" x14ac:dyDescent="0.25">
      <c r="A209" s="5" t="s">
        <v>1299</v>
      </c>
      <c r="B209" s="5" t="s">
        <v>1335</v>
      </c>
    </row>
    <row r="210" spans="1:2" s="8" customFormat="1" x14ac:dyDescent="0.25">
      <c r="A210" s="5" t="s">
        <v>1300</v>
      </c>
      <c r="B210" s="5" t="s">
        <v>1336</v>
      </c>
    </row>
    <row r="211" spans="1:2" s="8" customFormat="1" x14ac:dyDescent="0.25">
      <c r="A211" s="5" t="s">
        <v>1301</v>
      </c>
      <c r="B211" s="5" t="s">
        <v>1337</v>
      </c>
    </row>
    <row r="212" spans="1:2" s="8" customFormat="1" x14ac:dyDescent="0.25">
      <c r="A212" s="5" t="s">
        <v>1302</v>
      </c>
      <c r="B212" s="5" t="s">
        <v>1338</v>
      </c>
    </row>
    <row r="213" spans="1:2" s="8" customFormat="1" x14ac:dyDescent="0.25">
      <c r="A213" s="5" t="s">
        <v>1303</v>
      </c>
      <c r="B213" s="5" t="s">
        <v>1339</v>
      </c>
    </row>
    <row r="214" spans="1:2" s="8" customFormat="1" x14ac:dyDescent="0.25">
      <c r="A214" s="5" t="s">
        <v>1304</v>
      </c>
      <c r="B214" s="5" t="s">
        <v>1340</v>
      </c>
    </row>
    <row r="215" spans="1:2" s="8" customFormat="1" x14ac:dyDescent="0.25">
      <c r="A215" s="5" t="s">
        <v>1305</v>
      </c>
      <c r="B215" s="5" t="s">
        <v>1341</v>
      </c>
    </row>
    <row r="216" spans="1:2" s="8" customFormat="1" x14ac:dyDescent="0.25">
      <c r="A216" s="5" t="s">
        <v>1306</v>
      </c>
      <c r="B216" s="5" t="s">
        <v>1342</v>
      </c>
    </row>
    <row r="217" spans="1:2" s="8" customFormat="1" x14ac:dyDescent="0.25">
      <c r="A217" s="5" t="s">
        <v>1307</v>
      </c>
      <c r="B217" s="5" t="s">
        <v>1343</v>
      </c>
    </row>
    <row r="218" spans="1:2" s="8" customFormat="1" x14ac:dyDescent="0.25">
      <c r="A218" s="5" t="s">
        <v>1308</v>
      </c>
      <c r="B218" s="5" t="s">
        <v>1344</v>
      </c>
    </row>
    <row r="219" spans="1:2" s="8" customFormat="1" x14ac:dyDescent="0.25">
      <c r="A219" s="5" t="s">
        <v>1309</v>
      </c>
      <c r="B219" s="5" t="s">
        <v>1345</v>
      </c>
    </row>
    <row r="220" spans="1:2" s="8" customFormat="1" x14ac:dyDescent="0.25">
      <c r="A220" s="5" t="s">
        <v>1310</v>
      </c>
      <c r="B220" s="5" t="s">
        <v>1346</v>
      </c>
    </row>
    <row r="221" spans="1:2" s="8" customFormat="1" x14ac:dyDescent="0.25">
      <c r="A221" s="5" t="s">
        <v>1311</v>
      </c>
      <c r="B221" s="5" t="s">
        <v>1347</v>
      </c>
    </row>
    <row r="222" spans="1:2" s="8" customFormat="1" x14ac:dyDescent="0.25">
      <c r="A222" s="5" t="s">
        <v>1312</v>
      </c>
      <c r="B222" s="5" t="s">
        <v>1348</v>
      </c>
    </row>
    <row r="223" spans="1:2" s="8" customFormat="1" x14ac:dyDescent="0.25">
      <c r="A223" s="5" t="s">
        <v>1313</v>
      </c>
      <c r="B223" s="5" t="s">
        <v>1349</v>
      </c>
    </row>
    <row r="224" spans="1:2" s="8" customFormat="1" x14ac:dyDescent="0.25">
      <c r="A224" s="5" t="s">
        <v>1314</v>
      </c>
      <c r="B224" s="5" t="s">
        <v>1350</v>
      </c>
    </row>
    <row r="225" spans="1:2" s="8" customFormat="1" x14ac:dyDescent="0.25">
      <c r="A225" s="5" t="s">
        <v>1315</v>
      </c>
      <c r="B225" s="5" t="s">
        <v>1351</v>
      </c>
    </row>
    <row r="226" spans="1:2" s="8" customFormat="1" x14ac:dyDescent="0.25">
      <c r="A226" s="5" t="s">
        <v>1316</v>
      </c>
      <c r="B226" s="5" t="s">
        <v>1352</v>
      </c>
    </row>
    <row r="227" spans="1:2" s="8" customFormat="1" x14ac:dyDescent="0.25">
      <c r="A227" s="5" t="s">
        <v>1317</v>
      </c>
      <c r="B227" s="5" t="s">
        <v>1353</v>
      </c>
    </row>
    <row r="228" spans="1:2" s="8" customFormat="1" x14ac:dyDescent="0.25">
      <c r="A228" s="5" t="s">
        <v>1318</v>
      </c>
      <c r="B228" s="5" t="s">
        <v>1354</v>
      </c>
    </row>
    <row r="229" spans="1:2" s="8" customFormat="1" x14ac:dyDescent="0.25">
      <c r="A229" s="5" t="s">
        <v>1319</v>
      </c>
      <c r="B229" s="5" t="s">
        <v>1355</v>
      </c>
    </row>
    <row r="230" spans="1:2" x14ac:dyDescent="0.25">
      <c r="A230" s="5" t="s">
        <v>1320</v>
      </c>
      <c r="B230" s="5" t="s">
        <v>1356</v>
      </c>
    </row>
    <row r="231" spans="1:2" x14ac:dyDescent="0.25">
      <c r="A231" s="5" t="s">
        <v>1321</v>
      </c>
      <c r="B231" s="5" t="s">
        <v>1357</v>
      </c>
    </row>
    <row r="232" spans="1:2" x14ac:dyDescent="0.25">
      <c r="A232" s="5" t="s">
        <v>1322</v>
      </c>
      <c r="B232" s="5" t="s">
        <v>1358</v>
      </c>
    </row>
    <row r="233" spans="1:2" x14ac:dyDescent="0.25">
      <c r="A233" s="5" t="s">
        <v>1323</v>
      </c>
      <c r="B233" s="5" t="s">
        <v>1359</v>
      </c>
    </row>
    <row r="234" spans="1:2" x14ac:dyDescent="0.25">
      <c r="A234" s="5" t="s">
        <v>1324</v>
      </c>
      <c r="B234" s="5" t="s">
        <v>1360</v>
      </c>
    </row>
    <row r="235" spans="1:2" x14ac:dyDescent="0.25">
      <c r="A235" s="5" t="s">
        <v>1325</v>
      </c>
      <c r="B235" s="5" t="s">
        <v>1361</v>
      </c>
    </row>
    <row r="236" spans="1:2" x14ac:dyDescent="0.25">
      <c r="A236" s="5" t="s">
        <v>1326</v>
      </c>
      <c r="B236" s="5" t="s">
        <v>1362</v>
      </c>
    </row>
    <row r="237" spans="1:2" s="15" customFormat="1" x14ac:dyDescent="0.25">
      <c r="A237" s="6" t="s">
        <v>1327</v>
      </c>
      <c r="B237" s="6" t="s">
        <v>1363</v>
      </c>
    </row>
    <row r="238" spans="1:2" x14ac:dyDescent="0.25">
      <c r="B238" s="5" t="s">
        <v>1364</v>
      </c>
    </row>
    <row r="239" spans="1:2" x14ac:dyDescent="0.25">
      <c r="B239" s="5" t="s">
        <v>1365</v>
      </c>
    </row>
    <row r="240" spans="1:2" x14ac:dyDescent="0.25">
      <c r="B240" s="5" t="s">
        <v>1366</v>
      </c>
    </row>
    <row r="241" spans="2:2" x14ac:dyDescent="0.25">
      <c r="B241" s="5" t="s">
        <v>1367</v>
      </c>
    </row>
    <row r="242" spans="2:2" x14ac:dyDescent="0.25">
      <c r="B242" s="5" t="s">
        <v>1368</v>
      </c>
    </row>
    <row r="243" spans="2:2" x14ac:dyDescent="0.25">
      <c r="B243" s="5" t="s">
        <v>1369</v>
      </c>
    </row>
    <row r="244" spans="2:2" x14ac:dyDescent="0.25">
      <c r="B244" s="5" t="s">
        <v>1370</v>
      </c>
    </row>
    <row r="245" spans="2:2" x14ac:dyDescent="0.25">
      <c r="B245" s="5" t="s">
        <v>1371</v>
      </c>
    </row>
    <row r="246" spans="2:2" x14ac:dyDescent="0.25">
      <c r="B246" s="5" t="s">
        <v>1372</v>
      </c>
    </row>
    <row r="247" spans="2:2" x14ac:dyDescent="0.25">
      <c r="B247" s="5" t="s">
        <v>1373</v>
      </c>
    </row>
    <row r="248" spans="2:2" x14ac:dyDescent="0.25">
      <c r="B248" s="5" t="s">
        <v>1374</v>
      </c>
    </row>
    <row r="249" spans="2:2" x14ac:dyDescent="0.25">
      <c r="B249" s="5" t="s">
        <v>1375</v>
      </c>
    </row>
    <row r="250" spans="2:2" x14ac:dyDescent="0.25">
      <c r="B250" s="5" t="s">
        <v>1376</v>
      </c>
    </row>
    <row r="251" spans="2:2" x14ac:dyDescent="0.25">
      <c r="B251" s="5" t="s">
        <v>1377</v>
      </c>
    </row>
    <row r="252" spans="2:2" x14ac:dyDescent="0.25">
      <c r="B252" s="5" t="s">
        <v>1378</v>
      </c>
    </row>
    <row r="253" spans="2:2" x14ac:dyDescent="0.25">
      <c r="B253" s="5" t="s">
        <v>1379</v>
      </c>
    </row>
    <row r="254" spans="2:2" x14ac:dyDescent="0.25">
      <c r="B254" s="5" t="s">
        <v>1380</v>
      </c>
    </row>
    <row r="255" spans="2:2" x14ac:dyDescent="0.25">
      <c r="B255" s="5" t="s">
        <v>1381</v>
      </c>
    </row>
    <row r="256" spans="2:2" x14ac:dyDescent="0.25">
      <c r="B256" s="5" t="s">
        <v>1382</v>
      </c>
    </row>
    <row r="257" spans="2:2" x14ac:dyDescent="0.25">
      <c r="B257" s="5" t="s">
        <v>1383</v>
      </c>
    </row>
    <row r="258" spans="2:2" x14ac:dyDescent="0.25">
      <c r="B258" s="5" t="s">
        <v>1384</v>
      </c>
    </row>
    <row r="259" spans="2:2" x14ac:dyDescent="0.25">
      <c r="B259" s="5" t="s">
        <v>1385</v>
      </c>
    </row>
    <row r="260" spans="2:2" x14ac:dyDescent="0.25">
      <c r="B260" s="5" t="s">
        <v>1386</v>
      </c>
    </row>
    <row r="261" spans="2:2" x14ac:dyDescent="0.25">
      <c r="B261" s="5" t="s">
        <v>1387</v>
      </c>
    </row>
    <row r="262" spans="2:2" x14ac:dyDescent="0.25">
      <c r="B262" s="5" t="s">
        <v>1388</v>
      </c>
    </row>
    <row r="263" spans="2:2" x14ac:dyDescent="0.25">
      <c r="B263" s="5" t="s">
        <v>1389</v>
      </c>
    </row>
    <row r="264" spans="2:2" x14ac:dyDescent="0.25">
      <c r="B264" s="5" t="s">
        <v>1390</v>
      </c>
    </row>
    <row r="265" spans="2:2" x14ac:dyDescent="0.25">
      <c r="B265" s="5" t="s">
        <v>1391</v>
      </c>
    </row>
    <row r="266" spans="2:2" x14ac:dyDescent="0.25">
      <c r="B266" s="5" t="s">
        <v>1392</v>
      </c>
    </row>
    <row r="267" spans="2:2" x14ac:dyDescent="0.25">
      <c r="B267" s="5" t="s">
        <v>1393</v>
      </c>
    </row>
    <row r="268" spans="2:2" x14ac:dyDescent="0.25">
      <c r="B268" s="5" t="s">
        <v>1394</v>
      </c>
    </row>
    <row r="269" spans="2:2" x14ac:dyDescent="0.25">
      <c r="B269" s="5" t="s">
        <v>1395</v>
      </c>
    </row>
    <row r="270" spans="2:2" x14ac:dyDescent="0.25">
      <c r="B270" s="5" t="s">
        <v>1396</v>
      </c>
    </row>
    <row r="271" spans="2:2" x14ac:dyDescent="0.25">
      <c r="B271" s="5" t="s">
        <v>1397</v>
      </c>
    </row>
    <row r="272" spans="2:2" x14ac:dyDescent="0.25">
      <c r="B272" s="5" t="s">
        <v>1398</v>
      </c>
    </row>
    <row r="273" spans="2:2" x14ac:dyDescent="0.25">
      <c r="B273" s="5" t="s">
        <v>1399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B2" sqref="B2:B69"/>
    </sheetView>
  </sheetViews>
  <sheetFormatPr defaultRowHeight="15" x14ac:dyDescent="0.25"/>
  <cols>
    <col min="1" max="1" width="86.28515625" customWidth="1"/>
    <col min="2" max="2" width="19.85546875" customWidth="1"/>
    <col min="3" max="3" width="12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588</v>
      </c>
      <c r="B2" s="5" t="s">
        <v>589</v>
      </c>
      <c r="C2" t="s">
        <v>618</v>
      </c>
    </row>
    <row r="3" spans="1:3" x14ac:dyDescent="0.25">
      <c r="A3" t="s">
        <v>588</v>
      </c>
      <c r="B3" s="5" t="s">
        <v>590</v>
      </c>
      <c r="C3" t="s">
        <v>619</v>
      </c>
    </row>
    <row r="4" spans="1:3" x14ac:dyDescent="0.25">
      <c r="A4" t="s">
        <v>588</v>
      </c>
      <c r="B4" s="5" t="s">
        <v>591</v>
      </c>
      <c r="C4" t="s">
        <v>620</v>
      </c>
    </row>
    <row r="5" spans="1:3" s="15" customFormat="1" x14ac:dyDescent="0.25">
      <c r="A5" s="15" t="s">
        <v>588</v>
      </c>
      <c r="B5" s="6" t="s">
        <v>592</v>
      </c>
      <c r="C5" s="15" t="s">
        <v>621</v>
      </c>
    </row>
    <row r="6" spans="1:3" x14ac:dyDescent="0.25">
      <c r="B6" s="5" t="s">
        <v>1420</v>
      </c>
    </row>
    <row r="7" spans="1:3" x14ac:dyDescent="0.25">
      <c r="B7" s="5" t="s">
        <v>1421</v>
      </c>
    </row>
    <row r="8" spans="1:3" x14ac:dyDescent="0.25">
      <c r="B8" s="5" t="s">
        <v>1422</v>
      </c>
    </row>
    <row r="9" spans="1:3" s="15" customFormat="1" x14ac:dyDescent="0.25">
      <c r="B9" s="6" t="s">
        <v>1423</v>
      </c>
    </row>
    <row r="10" spans="1:3" x14ac:dyDescent="0.25">
      <c r="A10" s="4" t="s">
        <v>593</v>
      </c>
      <c r="B10" s="3" t="s">
        <v>594</v>
      </c>
      <c r="C10" t="s">
        <v>618</v>
      </c>
    </row>
    <row r="11" spans="1:3" x14ac:dyDescent="0.25">
      <c r="A11" s="4" t="s">
        <v>593</v>
      </c>
      <c r="B11" s="3" t="s">
        <v>595</v>
      </c>
      <c r="C11" t="s">
        <v>619</v>
      </c>
    </row>
    <row r="12" spans="1:3" x14ac:dyDescent="0.25">
      <c r="A12" s="4" t="s">
        <v>593</v>
      </c>
      <c r="B12" s="3" t="s">
        <v>596</v>
      </c>
      <c r="C12" t="s">
        <v>620</v>
      </c>
    </row>
    <row r="13" spans="1:3" s="15" customFormat="1" x14ac:dyDescent="0.25">
      <c r="A13" s="9" t="s">
        <v>593</v>
      </c>
      <c r="B13" s="9" t="s">
        <v>597</v>
      </c>
      <c r="C13" s="15" t="s">
        <v>621</v>
      </c>
    </row>
    <row r="14" spans="1:3" x14ac:dyDescent="0.25">
      <c r="A14" s="4"/>
      <c r="B14" s="3" t="s">
        <v>1424</v>
      </c>
    </row>
    <row r="15" spans="1:3" x14ac:dyDescent="0.25">
      <c r="A15" s="4"/>
      <c r="B15" s="3" t="s">
        <v>1425</v>
      </c>
    </row>
    <row r="16" spans="1:3" x14ac:dyDescent="0.25">
      <c r="A16" s="4"/>
      <c r="B16" s="3" t="s">
        <v>1426</v>
      </c>
    </row>
    <row r="17" spans="1:3" s="15" customFormat="1" x14ac:dyDescent="0.25">
      <c r="A17" s="9"/>
      <c r="B17" s="9" t="s">
        <v>1427</v>
      </c>
    </row>
    <row r="18" spans="1:3" x14ac:dyDescent="0.25">
      <c r="A18" t="s">
        <v>598</v>
      </c>
      <c r="B18" s="5" t="s">
        <v>599</v>
      </c>
      <c r="C18" t="s">
        <v>618</v>
      </c>
    </row>
    <row r="19" spans="1:3" x14ac:dyDescent="0.25">
      <c r="A19" t="s">
        <v>598</v>
      </c>
      <c r="B19" s="5" t="s">
        <v>600</v>
      </c>
      <c r="C19" t="s">
        <v>619</v>
      </c>
    </row>
    <row r="20" spans="1:3" x14ac:dyDescent="0.25">
      <c r="A20" t="s">
        <v>598</v>
      </c>
      <c r="B20" s="5" t="s">
        <v>601</v>
      </c>
      <c r="C20" t="s">
        <v>620</v>
      </c>
    </row>
    <row r="21" spans="1:3" s="15" customFormat="1" x14ac:dyDescent="0.25">
      <c r="A21" s="15" t="s">
        <v>598</v>
      </c>
      <c r="B21" s="6" t="s">
        <v>602</v>
      </c>
      <c r="C21" s="15" t="s">
        <v>621</v>
      </c>
    </row>
    <row r="22" spans="1:3" x14ac:dyDescent="0.25">
      <c r="B22" s="5" t="s">
        <v>1428</v>
      </c>
    </row>
    <row r="23" spans="1:3" x14ac:dyDescent="0.25">
      <c r="B23" s="5" t="s">
        <v>1429</v>
      </c>
    </row>
    <row r="24" spans="1:3" x14ac:dyDescent="0.25">
      <c r="B24" s="5" t="s">
        <v>1430</v>
      </c>
    </row>
    <row r="25" spans="1:3" s="15" customFormat="1" x14ac:dyDescent="0.25">
      <c r="B25" s="6" t="s">
        <v>1431</v>
      </c>
    </row>
    <row r="26" spans="1:3" x14ac:dyDescent="0.25">
      <c r="A26" s="4" t="s">
        <v>603</v>
      </c>
      <c r="B26" s="3" t="s">
        <v>604</v>
      </c>
      <c r="C26" t="s">
        <v>618</v>
      </c>
    </row>
    <row r="27" spans="1:3" x14ac:dyDescent="0.25">
      <c r="A27" s="4" t="s">
        <v>603</v>
      </c>
      <c r="B27" s="3" t="s">
        <v>605</v>
      </c>
      <c r="C27" t="s">
        <v>619</v>
      </c>
    </row>
    <row r="28" spans="1:3" x14ac:dyDescent="0.25">
      <c r="A28" s="4" t="s">
        <v>603</v>
      </c>
      <c r="B28" s="3" t="s">
        <v>606</v>
      </c>
      <c r="C28" t="s">
        <v>620</v>
      </c>
    </row>
    <row r="29" spans="1:3" s="15" customFormat="1" x14ac:dyDescent="0.25">
      <c r="A29" s="9" t="s">
        <v>603</v>
      </c>
      <c r="B29" s="9" t="s">
        <v>607</v>
      </c>
      <c r="C29" s="15" t="s">
        <v>621</v>
      </c>
    </row>
    <row r="30" spans="1:3" x14ac:dyDescent="0.25">
      <c r="A30" s="4"/>
      <c r="B30" s="3" t="s">
        <v>1432</v>
      </c>
    </row>
    <row r="31" spans="1:3" x14ac:dyDescent="0.25">
      <c r="A31" s="4"/>
      <c r="B31" s="3" t="s">
        <v>1433</v>
      </c>
    </row>
    <row r="32" spans="1:3" x14ac:dyDescent="0.25">
      <c r="A32" s="4"/>
      <c r="B32" s="3" t="s">
        <v>1434</v>
      </c>
    </row>
    <row r="33" spans="1:3" s="15" customFormat="1" x14ac:dyDescent="0.25">
      <c r="A33" s="9"/>
      <c r="B33" s="9" t="s">
        <v>1435</v>
      </c>
    </row>
    <row r="34" spans="1:3" x14ac:dyDescent="0.25">
      <c r="A34" t="s">
        <v>612</v>
      </c>
      <c r="B34" s="5" t="s">
        <v>608</v>
      </c>
      <c r="C34" t="s">
        <v>618</v>
      </c>
    </row>
    <row r="35" spans="1:3" x14ac:dyDescent="0.25">
      <c r="A35" t="s">
        <v>612</v>
      </c>
      <c r="B35" s="5" t="s">
        <v>609</v>
      </c>
      <c r="C35" t="s">
        <v>619</v>
      </c>
    </row>
    <row r="36" spans="1:3" x14ac:dyDescent="0.25">
      <c r="A36" t="s">
        <v>612</v>
      </c>
      <c r="B36" s="5" t="s">
        <v>610</v>
      </c>
      <c r="C36" t="s">
        <v>620</v>
      </c>
    </row>
    <row r="37" spans="1:3" s="15" customFormat="1" x14ac:dyDescent="0.25">
      <c r="A37" s="15" t="s">
        <v>612</v>
      </c>
      <c r="B37" s="6" t="s">
        <v>611</v>
      </c>
      <c r="C37" s="15" t="s">
        <v>621</v>
      </c>
    </row>
    <row r="38" spans="1:3" x14ac:dyDescent="0.25">
      <c r="B38" s="5" t="s">
        <v>1436</v>
      </c>
    </row>
    <row r="39" spans="1:3" x14ac:dyDescent="0.25">
      <c r="B39" s="5" t="s">
        <v>1437</v>
      </c>
    </row>
    <row r="40" spans="1:3" x14ac:dyDescent="0.25">
      <c r="B40" s="5" t="s">
        <v>1438</v>
      </c>
    </row>
    <row r="41" spans="1:3" s="21" customFormat="1" x14ac:dyDescent="0.25">
      <c r="B41" s="6" t="s">
        <v>1439</v>
      </c>
    </row>
    <row r="42" spans="1:3" x14ac:dyDescent="0.25">
      <c r="A42" s="4" t="s">
        <v>613</v>
      </c>
      <c r="B42" s="3" t="s">
        <v>614</v>
      </c>
      <c r="C42" t="s">
        <v>618</v>
      </c>
    </row>
    <row r="43" spans="1:3" x14ac:dyDescent="0.25">
      <c r="A43" s="4" t="s">
        <v>613</v>
      </c>
      <c r="B43" s="3" t="s">
        <v>615</v>
      </c>
      <c r="C43" t="s">
        <v>619</v>
      </c>
    </row>
    <row r="44" spans="1:3" x14ac:dyDescent="0.25">
      <c r="A44" s="4" t="s">
        <v>613</v>
      </c>
      <c r="B44" s="3" t="s">
        <v>616</v>
      </c>
      <c r="C44" t="s">
        <v>620</v>
      </c>
    </row>
    <row r="45" spans="1:3" s="15" customFormat="1" x14ac:dyDescent="0.25">
      <c r="A45" s="9" t="s">
        <v>613</v>
      </c>
      <c r="B45" s="9" t="s">
        <v>617</v>
      </c>
      <c r="C45" s="15" t="s">
        <v>621</v>
      </c>
    </row>
    <row r="46" spans="1:3" x14ac:dyDescent="0.25">
      <c r="A46" s="4"/>
      <c r="B46" s="3" t="s">
        <v>1440</v>
      </c>
    </row>
    <row r="47" spans="1:3" x14ac:dyDescent="0.25">
      <c r="A47" s="4"/>
      <c r="B47" s="3" t="s">
        <v>1441</v>
      </c>
    </row>
    <row r="48" spans="1:3" x14ac:dyDescent="0.25">
      <c r="A48" s="4"/>
      <c r="B48" s="3" t="s">
        <v>1442</v>
      </c>
    </row>
    <row r="49" spans="1:3" s="15" customFormat="1" x14ac:dyDescent="0.25">
      <c r="A49" s="9"/>
      <c r="B49" s="9" t="s">
        <v>1443</v>
      </c>
    </row>
    <row r="50" spans="1:3" s="19" customFormat="1" x14ac:dyDescent="0.25">
      <c r="A50" s="19" t="s">
        <v>1419</v>
      </c>
      <c r="B50" s="20" t="s">
        <v>1405</v>
      </c>
      <c r="C50" s="19" t="s">
        <v>618</v>
      </c>
    </row>
    <row r="51" spans="1:3" s="19" customFormat="1" x14ac:dyDescent="0.25">
      <c r="A51" s="19" t="s">
        <v>1419</v>
      </c>
      <c r="B51" s="20" t="s">
        <v>1406</v>
      </c>
      <c r="C51" s="19" t="s">
        <v>619</v>
      </c>
    </row>
    <row r="52" spans="1:3" s="19" customFormat="1" x14ac:dyDescent="0.25">
      <c r="A52" s="19" t="s">
        <v>1419</v>
      </c>
      <c r="B52" s="20" t="s">
        <v>1407</v>
      </c>
      <c r="C52" s="19" t="s">
        <v>620</v>
      </c>
    </row>
    <row r="53" spans="1:3" s="19" customFormat="1" x14ac:dyDescent="0.25">
      <c r="A53" s="19" t="s">
        <v>1419</v>
      </c>
      <c r="B53" s="20" t="s">
        <v>1408</v>
      </c>
      <c r="C53" s="19" t="s">
        <v>621</v>
      </c>
    </row>
    <row r="54" spans="1:3" s="12" customFormat="1" x14ac:dyDescent="0.25">
      <c r="A54" s="12" t="s">
        <v>1409</v>
      </c>
      <c r="B54" s="11" t="s">
        <v>1411</v>
      </c>
      <c r="C54" s="12" t="s">
        <v>618</v>
      </c>
    </row>
    <row r="55" spans="1:3" s="12" customFormat="1" x14ac:dyDescent="0.25">
      <c r="A55" s="12" t="s">
        <v>1409</v>
      </c>
      <c r="B55" s="11" t="s">
        <v>1412</v>
      </c>
      <c r="C55" s="12" t="s">
        <v>619</v>
      </c>
    </row>
    <row r="56" spans="1:3" s="12" customFormat="1" x14ac:dyDescent="0.25">
      <c r="A56" s="12" t="s">
        <v>1409</v>
      </c>
      <c r="B56" s="11" t="s">
        <v>1413</v>
      </c>
      <c r="C56" s="12" t="s">
        <v>620</v>
      </c>
    </row>
    <row r="57" spans="1:3" s="12" customFormat="1" x14ac:dyDescent="0.25">
      <c r="A57" s="12" t="s">
        <v>1409</v>
      </c>
      <c r="B57" s="11" t="s">
        <v>1414</v>
      </c>
      <c r="C57" s="12" t="s">
        <v>621</v>
      </c>
    </row>
    <row r="58" spans="1:3" s="12" customFormat="1" x14ac:dyDescent="0.25">
      <c r="A58" s="12" t="s">
        <v>1410</v>
      </c>
      <c r="B58" s="11" t="s">
        <v>1415</v>
      </c>
      <c r="C58" s="12" t="s">
        <v>618</v>
      </c>
    </row>
    <row r="59" spans="1:3" s="12" customFormat="1" x14ac:dyDescent="0.25">
      <c r="A59" s="12" t="s">
        <v>1410</v>
      </c>
      <c r="B59" s="11" t="s">
        <v>1416</v>
      </c>
      <c r="C59" s="12" t="s">
        <v>619</v>
      </c>
    </row>
    <row r="60" spans="1:3" s="12" customFormat="1" x14ac:dyDescent="0.25">
      <c r="A60" s="12" t="s">
        <v>1410</v>
      </c>
      <c r="B60" s="11" t="s">
        <v>1417</v>
      </c>
      <c r="C60" s="12" t="s">
        <v>620</v>
      </c>
    </row>
    <row r="61" spans="1:3" s="13" customFormat="1" x14ac:dyDescent="0.25">
      <c r="A61" s="13" t="s">
        <v>1410</v>
      </c>
      <c r="B61" s="13" t="s">
        <v>1418</v>
      </c>
      <c r="C61" s="13" t="s">
        <v>621</v>
      </c>
    </row>
    <row r="62" spans="1:3" s="12" customFormat="1" x14ac:dyDescent="0.25">
      <c r="B62" s="11" t="s">
        <v>1444</v>
      </c>
    </row>
    <row r="63" spans="1:3" s="12" customFormat="1" x14ac:dyDescent="0.25">
      <c r="B63" s="11" t="s">
        <v>1445</v>
      </c>
    </row>
    <row r="64" spans="1:3" s="12" customFormat="1" x14ac:dyDescent="0.25">
      <c r="B64" s="11" t="s">
        <v>1446</v>
      </c>
    </row>
    <row r="65" spans="1:3" s="13" customFormat="1" x14ac:dyDescent="0.25">
      <c r="B65" s="13" t="s">
        <v>1447</v>
      </c>
    </row>
    <row r="66" spans="1:3" s="17" customFormat="1" x14ac:dyDescent="0.25">
      <c r="A66" s="17" t="s">
        <v>1400</v>
      </c>
      <c r="B66" s="18" t="s">
        <v>1402</v>
      </c>
      <c r="C66" s="17" t="s">
        <v>618</v>
      </c>
    </row>
    <row r="67" spans="1:3" s="17" customFormat="1" x14ac:dyDescent="0.25">
      <c r="A67" s="17" t="s">
        <v>1400</v>
      </c>
      <c r="B67" s="18" t="s">
        <v>1401</v>
      </c>
      <c r="C67" s="17" t="s">
        <v>619</v>
      </c>
    </row>
    <row r="68" spans="1:3" s="17" customFormat="1" x14ac:dyDescent="0.25">
      <c r="A68" s="17" t="s">
        <v>1400</v>
      </c>
      <c r="B68" s="18" t="s">
        <v>1403</v>
      </c>
      <c r="C68" s="17" t="s">
        <v>620</v>
      </c>
    </row>
    <row r="69" spans="1:3" s="17" customFormat="1" x14ac:dyDescent="0.25">
      <c r="A69" s="17" t="s">
        <v>1400</v>
      </c>
      <c r="B69" s="18" t="s">
        <v>1404</v>
      </c>
      <c r="C69" s="17" t="s">
        <v>621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42" workbookViewId="0">
      <selection activeCell="B158" sqref="B158:B161"/>
    </sheetView>
  </sheetViews>
  <sheetFormatPr defaultRowHeight="15" x14ac:dyDescent="0.25"/>
  <cols>
    <col min="1" max="1" width="116.140625" customWidth="1"/>
    <col min="2" max="2" width="25.5703125" customWidth="1"/>
    <col min="3" max="3" width="9.5703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5" t="s">
        <v>630</v>
      </c>
      <c r="B2" s="5" t="s">
        <v>622</v>
      </c>
    </row>
    <row r="3" spans="1:3" x14ac:dyDescent="0.25">
      <c r="A3" s="5" t="s">
        <v>631</v>
      </c>
      <c r="B3" s="5" t="s">
        <v>623</v>
      </c>
    </row>
    <row r="4" spans="1:3" x14ac:dyDescent="0.25">
      <c r="A4" s="5" t="s">
        <v>632</v>
      </c>
      <c r="B4" s="5" t="s">
        <v>624</v>
      </c>
    </row>
    <row r="5" spans="1:3" x14ac:dyDescent="0.25">
      <c r="A5" s="5" t="s">
        <v>633</v>
      </c>
      <c r="B5" s="5" t="s">
        <v>625</v>
      </c>
    </row>
    <row r="6" spans="1:3" x14ac:dyDescent="0.25">
      <c r="A6" s="5" t="s">
        <v>634</v>
      </c>
      <c r="B6" s="5" t="s">
        <v>626</v>
      </c>
    </row>
    <row r="7" spans="1:3" x14ac:dyDescent="0.25">
      <c r="A7" s="5" t="s">
        <v>635</v>
      </c>
      <c r="B7" s="5" t="s">
        <v>627</v>
      </c>
    </row>
    <row r="8" spans="1:3" x14ac:dyDescent="0.25">
      <c r="A8" s="5" t="s">
        <v>636</v>
      </c>
      <c r="B8" s="5" t="s">
        <v>628</v>
      </c>
    </row>
    <row r="9" spans="1:3" s="15" customFormat="1" x14ac:dyDescent="0.25">
      <c r="A9" s="6" t="s">
        <v>637</v>
      </c>
      <c r="B9" s="6" t="s">
        <v>629</v>
      </c>
    </row>
    <row r="10" spans="1:3" x14ac:dyDescent="0.25">
      <c r="A10" s="5"/>
      <c r="B10" s="5" t="s">
        <v>1500</v>
      </c>
    </row>
    <row r="11" spans="1:3" x14ac:dyDescent="0.25">
      <c r="A11" s="5"/>
      <c r="B11" s="5" t="s">
        <v>1501</v>
      </c>
    </row>
    <row r="12" spans="1:3" x14ac:dyDescent="0.25">
      <c r="A12" s="5"/>
      <c r="B12" s="5" t="s">
        <v>1502</v>
      </c>
    </row>
    <row r="13" spans="1:3" s="15" customFormat="1" x14ac:dyDescent="0.25">
      <c r="A13" s="6"/>
      <c r="B13" s="6" t="s">
        <v>1503</v>
      </c>
    </row>
    <row r="14" spans="1:3" x14ac:dyDescent="0.25">
      <c r="A14" s="3" t="s">
        <v>638</v>
      </c>
      <c r="B14" s="3" t="s">
        <v>646</v>
      </c>
    </row>
    <row r="15" spans="1:3" x14ac:dyDescent="0.25">
      <c r="A15" s="3" t="s">
        <v>639</v>
      </c>
      <c r="B15" s="3" t="s">
        <v>647</v>
      </c>
    </row>
    <row r="16" spans="1:3" x14ac:dyDescent="0.25">
      <c r="A16" s="3" t="s">
        <v>640</v>
      </c>
      <c r="B16" s="3" t="s">
        <v>648</v>
      </c>
    </row>
    <row r="17" spans="1:2" x14ac:dyDescent="0.25">
      <c r="A17" s="3" t="s">
        <v>641</v>
      </c>
      <c r="B17" s="3" t="s">
        <v>649</v>
      </c>
    </row>
    <row r="18" spans="1:2" x14ac:dyDescent="0.25">
      <c r="A18" s="3" t="s">
        <v>642</v>
      </c>
      <c r="B18" s="3" t="s">
        <v>650</v>
      </c>
    </row>
    <row r="19" spans="1:2" x14ac:dyDescent="0.25">
      <c r="A19" s="3" t="s">
        <v>643</v>
      </c>
      <c r="B19" s="3" t="s">
        <v>651</v>
      </c>
    </row>
    <row r="20" spans="1:2" x14ac:dyDescent="0.25">
      <c r="A20" s="3" t="s">
        <v>644</v>
      </c>
      <c r="B20" s="3" t="s">
        <v>652</v>
      </c>
    </row>
    <row r="21" spans="1:2" s="15" customFormat="1" x14ac:dyDescent="0.25">
      <c r="A21" s="9" t="s">
        <v>645</v>
      </c>
      <c r="B21" s="9" t="s">
        <v>653</v>
      </c>
    </row>
    <row r="22" spans="1:2" x14ac:dyDescent="0.25">
      <c r="A22" s="3"/>
      <c r="B22" s="3" t="s">
        <v>1504</v>
      </c>
    </row>
    <row r="23" spans="1:2" x14ac:dyDescent="0.25">
      <c r="A23" s="3"/>
      <c r="B23" s="3" t="s">
        <v>1505</v>
      </c>
    </row>
    <row r="24" spans="1:2" x14ac:dyDescent="0.25">
      <c r="A24" s="3"/>
      <c r="B24" s="3" t="s">
        <v>1506</v>
      </c>
    </row>
    <row r="25" spans="1:2" s="15" customFormat="1" x14ac:dyDescent="0.25">
      <c r="A25" s="9"/>
      <c r="B25" s="9" t="s">
        <v>1507</v>
      </c>
    </row>
    <row r="26" spans="1:2" x14ac:dyDescent="0.25">
      <c r="A26" s="5" t="s">
        <v>654</v>
      </c>
      <c r="B26" s="5" t="s">
        <v>662</v>
      </c>
    </row>
    <row r="27" spans="1:2" x14ac:dyDescent="0.25">
      <c r="A27" s="5" t="s">
        <v>655</v>
      </c>
      <c r="B27" s="5" t="s">
        <v>663</v>
      </c>
    </row>
    <row r="28" spans="1:2" x14ac:dyDescent="0.25">
      <c r="A28" s="5" t="s">
        <v>656</v>
      </c>
      <c r="B28" s="5" t="s">
        <v>664</v>
      </c>
    </row>
    <row r="29" spans="1:2" x14ac:dyDescent="0.25">
      <c r="A29" s="5" t="s">
        <v>657</v>
      </c>
      <c r="B29" s="5" t="s">
        <v>665</v>
      </c>
    </row>
    <row r="30" spans="1:2" x14ac:dyDescent="0.25">
      <c r="A30" s="5" t="s">
        <v>658</v>
      </c>
      <c r="B30" s="5" t="s">
        <v>666</v>
      </c>
    </row>
    <row r="31" spans="1:2" x14ac:dyDescent="0.25">
      <c r="A31" s="5" t="s">
        <v>659</v>
      </c>
      <c r="B31" s="5" t="s">
        <v>667</v>
      </c>
    </row>
    <row r="32" spans="1:2" x14ac:dyDescent="0.25">
      <c r="A32" s="5" t="s">
        <v>660</v>
      </c>
      <c r="B32" s="5" t="s">
        <v>668</v>
      </c>
    </row>
    <row r="33" spans="1:2" x14ac:dyDescent="0.25">
      <c r="A33" s="5" t="s">
        <v>661</v>
      </c>
      <c r="B33" s="5" t="s">
        <v>669</v>
      </c>
    </row>
    <row r="34" spans="1:2" x14ac:dyDescent="0.25">
      <c r="A34" s="5"/>
      <c r="B34" s="5" t="s">
        <v>1508</v>
      </c>
    </row>
    <row r="35" spans="1:2" x14ac:dyDescent="0.25">
      <c r="A35" s="5"/>
      <c r="B35" s="5" t="s">
        <v>1509</v>
      </c>
    </row>
    <row r="36" spans="1:2" x14ac:dyDescent="0.25">
      <c r="A36" s="5"/>
      <c r="B36" s="5" t="s">
        <v>1510</v>
      </c>
    </row>
    <row r="37" spans="1:2" x14ac:dyDescent="0.25">
      <c r="A37" s="5"/>
      <c r="B37" s="5" t="s">
        <v>1511</v>
      </c>
    </row>
    <row r="38" spans="1:2" x14ac:dyDescent="0.25">
      <c r="A38" s="3" t="s">
        <v>670</v>
      </c>
      <c r="B38" s="3" t="s">
        <v>678</v>
      </c>
    </row>
    <row r="39" spans="1:2" x14ac:dyDescent="0.25">
      <c r="A39" s="3" t="s">
        <v>671</v>
      </c>
      <c r="B39" s="3" t="s">
        <v>679</v>
      </c>
    </row>
    <row r="40" spans="1:2" x14ac:dyDescent="0.25">
      <c r="A40" s="3" t="s">
        <v>672</v>
      </c>
      <c r="B40" s="3" t="s">
        <v>680</v>
      </c>
    </row>
    <row r="41" spans="1:2" x14ac:dyDescent="0.25">
      <c r="A41" s="3" t="s">
        <v>673</v>
      </c>
      <c r="B41" s="3" t="s">
        <v>681</v>
      </c>
    </row>
    <row r="42" spans="1:2" x14ac:dyDescent="0.25">
      <c r="A42" s="3" t="s">
        <v>674</v>
      </c>
      <c r="B42" s="3" t="s">
        <v>682</v>
      </c>
    </row>
    <row r="43" spans="1:2" x14ac:dyDescent="0.25">
      <c r="A43" s="3" t="s">
        <v>675</v>
      </c>
      <c r="B43" s="3" t="s">
        <v>683</v>
      </c>
    </row>
    <row r="44" spans="1:2" x14ac:dyDescent="0.25">
      <c r="A44" s="3" t="s">
        <v>676</v>
      </c>
      <c r="B44" s="3" t="s">
        <v>684</v>
      </c>
    </row>
    <row r="45" spans="1:2" x14ac:dyDescent="0.25">
      <c r="A45" s="3" t="s">
        <v>677</v>
      </c>
      <c r="B45" s="3" t="s">
        <v>685</v>
      </c>
    </row>
    <row r="46" spans="1:2" x14ac:dyDescent="0.25">
      <c r="A46" s="3"/>
      <c r="B46" s="3" t="s">
        <v>1512</v>
      </c>
    </row>
    <row r="47" spans="1:2" x14ac:dyDescent="0.25">
      <c r="A47" s="3"/>
      <c r="B47" s="3" t="s">
        <v>1513</v>
      </c>
    </row>
    <row r="48" spans="1:2" x14ac:dyDescent="0.25">
      <c r="A48" s="3"/>
      <c r="B48" s="3" t="s">
        <v>1514</v>
      </c>
    </row>
    <row r="49" spans="1:2" x14ac:dyDescent="0.25">
      <c r="A49" s="3"/>
      <c r="B49" s="3" t="s">
        <v>1515</v>
      </c>
    </row>
    <row r="50" spans="1:2" x14ac:dyDescent="0.25">
      <c r="A50" s="5" t="s">
        <v>694</v>
      </c>
      <c r="B50" s="5" t="s">
        <v>686</v>
      </c>
    </row>
    <row r="51" spans="1:2" x14ac:dyDescent="0.25">
      <c r="A51" s="5" t="s">
        <v>695</v>
      </c>
      <c r="B51" s="5" t="s">
        <v>687</v>
      </c>
    </row>
    <row r="52" spans="1:2" x14ac:dyDescent="0.25">
      <c r="A52" s="5" t="s">
        <v>696</v>
      </c>
      <c r="B52" s="5" t="s">
        <v>688</v>
      </c>
    </row>
    <row r="53" spans="1:2" x14ac:dyDescent="0.25">
      <c r="A53" s="5" t="s">
        <v>697</v>
      </c>
      <c r="B53" s="5" t="s">
        <v>689</v>
      </c>
    </row>
    <row r="54" spans="1:2" x14ac:dyDescent="0.25">
      <c r="A54" s="5" t="s">
        <v>698</v>
      </c>
      <c r="B54" s="5" t="s">
        <v>690</v>
      </c>
    </row>
    <row r="55" spans="1:2" x14ac:dyDescent="0.25">
      <c r="A55" s="5" t="s">
        <v>699</v>
      </c>
      <c r="B55" s="5" t="s">
        <v>691</v>
      </c>
    </row>
    <row r="56" spans="1:2" x14ac:dyDescent="0.25">
      <c r="A56" s="5" t="s">
        <v>700</v>
      </c>
      <c r="B56" s="5" t="s">
        <v>692</v>
      </c>
    </row>
    <row r="57" spans="1:2" x14ac:dyDescent="0.25">
      <c r="A57" s="5" t="s">
        <v>701</v>
      </c>
      <c r="B57" s="5" t="s">
        <v>693</v>
      </c>
    </row>
    <row r="58" spans="1:2" x14ac:dyDescent="0.25">
      <c r="A58" s="5"/>
      <c r="B58" s="5" t="s">
        <v>1516</v>
      </c>
    </row>
    <row r="59" spans="1:2" x14ac:dyDescent="0.25">
      <c r="A59" s="5"/>
      <c r="B59" s="5" t="s">
        <v>1517</v>
      </c>
    </row>
    <row r="60" spans="1:2" x14ac:dyDescent="0.25">
      <c r="A60" s="5"/>
      <c r="B60" s="5" t="s">
        <v>1518</v>
      </c>
    </row>
    <row r="61" spans="1:2" x14ac:dyDescent="0.25">
      <c r="A61" s="5"/>
      <c r="B61" s="5" t="s">
        <v>1519</v>
      </c>
    </row>
    <row r="62" spans="1:2" x14ac:dyDescent="0.25">
      <c r="A62" s="3" t="s">
        <v>702</v>
      </c>
      <c r="B62" s="3" t="s">
        <v>703</v>
      </c>
    </row>
    <row r="63" spans="1:2" x14ac:dyDescent="0.25">
      <c r="A63" s="3" t="s">
        <v>704</v>
      </c>
      <c r="B63" s="3" t="s">
        <v>705</v>
      </c>
    </row>
    <row r="64" spans="1:2" x14ac:dyDescent="0.25">
      <c r="A64" s="3" t="s">
        <v>706</v>
      </c>
      <c r="B64" s="3" t="s">
        <v>707</v>
      </c>
    </row>
    <row r="65" spans="1:2" x14ac:dyDescent="0.25">
      <c r="A65" s="3" t="s">
        <v>708</v>
      </c>
      <c r="B65" s="3" t="s">
        <v>709</v>
      </c>
    </row>
    <row r="66" spans="1:2" x14ac:dyDescent="0.25">
      <c r="A66" s="3" t="s">
        <v>710</v>
      </c>
      <c r="B66" s="3" t="s">
        <v>711</v>
      </c>
    </row>
    <row r="67" spans="1:2" x14ac:dyDescent="0.25">
      <c r="A67" s="3" t="s">
        <v>712</v>
      </c>
      <c r="B67" s="3" t="s">
        <v>713</v>
      </c>
    </row>
    <row r="68" spans="1:2" x14ac:dyDescent="0.25">
      <c r="A68" s="3" t="s">
        <v>714</v>
      </c>
      <c r="B68" s="3" t="s">
        <v>715</v>
      </c>
    </row>
    <row r="69" spans="1:2" x14ac:dyDescent="0.25">
      <c r="A69" s="3" t="s">
        <v>716</v>
      </c>
      <c r="B69" s="3" t="s">
        <v>717</v>
      </c>
    </row>
    <row r="70" spans="1:2" x14ac:dyDescent="0.25">
      <c r="A70" s="3"/>
      <c r="B70" s="3" t="s">
        <v>1520</v>
      </c>
    </row>
    <row r="71" spans="1:2" x14ac:dyDescent="0.25">
      <c r="A71" s="3"/>
      <c r="B71" s="3" t="s">
        <v>1521</v>
      </c>
    </row>
    <row r="72" spans="1:2" x14ac:dyDescent="0.25">
      <c r="A72" s="3"/>
      <c r="B72" s="3" t="s">
        <v>1522</v>
      </c>
    </row>
    <row r="73" spans="1:2" x14ac:dyDescent="0.25">
      <c r="A73" s="3"/>
      <c r="B73" s="3" t="s">
        <v>1523</v>
      </c>
    </row>
    <row r="74" spans="1:2" x14ac:dyDescent="0.25">
      <c r="A74" s="5" t="s">
        <v>722</v>
      </c>
      <c r="B74" s="5" t="s">
        <v>718</v>
      </c>
    </row>
    <row r="75" spans="1:2" x14ac:dyDescent="0.25">
      <c r="A75" s="5" t="s">
        <v>723</v>
      </c>
      <c r="B75" s="5" t="s">
        <v>719</v>
      </c>
    </row>
    <row r="76" spans="1:2" x14ac:dyDescent="0.25">
      <c r="A76" s="5" t="s">
        <v>724</v>
      </c>
      <c r="B76" s="5" t="s">
        <v>720</v>
      </c>
    </row>
    <row r="77" spans="1:2" s="15" customFormat="1" x14ac:dyDescent="0.25">
      <c r="A77" s="6" t="s">
        <v>725</v>
      </c>
      <c r="B77" s="6" t="s">
        <v>721</v>
      </c>
    </row>
    <row r="78" spans="1:2" x14ac:dyDescent="0.25">
      <c r="A78" s="5"/>
      <c r="B78" s="5" t="s">
        <v>1524</v>
      </c>
    </row>
    <row r="79" spans="1:2" x14ac:dyDescent="0.25">
      <c r="A79" s="5"/>
      <c r="B79" s="5" t="s">
        <v>1525</v>
      </c>
    </row>
    <row r="80" spans="1:2" x14ac:dyDescent="0.25">
      <c r="A80" s="5"/>
      <c r="B80" s="5" t="s">
        <v>1526</v>
      </c>
    </row>
    <row r="81" spans="1:2" s="15" customFormat="1" x14ac:dyDescent="0.25">
      <c r="A81" s="6"/>
      <c r="B81" s="6" t="s">
        <v>1527</v>
      </c>
    </row>
    <row r="82" spans="1:2" x14ac:dyDescent="0.25">
      <c r="A82" s="3" t="s">
        <v>726</v>
      </c>
      <c r="B82" s="3" t="s">
        <v>730</v>
      </c>
    </row>
    <row r="83" spans="1:2" x14ac:dyDescent="0.25">
      <c r="A83" s="3" t="s">
        <v>727</v>
      </c>
      <c r="B83" s="3" t="s">
        <v>731</v>
      </c>
    </row>
    <row r="84" spans="1:2" x14ac:dyDescent="0.25">
      <c r="A84" s="3" t="s">
        <v>728</v>
      </c>
      <c r="B84" s="3" t="s">
        <v>732</v>
      </c>
    </row>
    <row r="85" spans="1:2" s="15" customFormat="1" x14ac:dyDescent="0.25">
      <c r="A85" s="9" t="s">
        <v>729</v>
      </c>
      <c r="B85" s="9" t="s">
        <v>733</v>
      </c>
    </row>
    <row r="86" spans="1:2" x14ac:dyDescent="0.25">
      <c r="A86" s="3"/>
      <c r="B86" s="3" t="s">
        <v>1528</v>
      </c>
    </row>
    <row r="87" spans="1:2" x14ac:dyDescent="0.25">
      <c r="A87" s="3"/>
      <c r="B87" s="3" t="s">
        <v>1529</v>
      </c>
    </row>
    <row r="88" spans="1:2" x14ac:dyDescent="0.25">
      <c r="A88" s="3"/>
      <c r="B88" s="3" t="s">
        <v>1530</v>
      </c>
    </row>
    <row r="89" spans="1:2" s="15" customFormat="1" x14ac:dyDescent="0.25">
      <c r="A89" s="9"/>
      <c r="B89" s="9" t="s">
        <v>1531</v>
      </c>
    </row>
    <row r="90" spans="1:2" x14ac:dyDescent="0.25">
      <c r="A90" s="5" t="s">
        <v>734</v>
      </c>
      <c r="B90" s="5" t="s">
        <v>750</v>
      </c>
    </row>
    <row r="91" spans="1:2" x14ac:dyDescent="0.25">
      <c r="A91" s="5" t="s">
        <v>735</v>
      </c>
      <c r="B91" s="5" t="s">
        <v>751</v>
      </c>
    </row>
    <row r="92" spans="1:2" x14ac:dyDescent="0.25">
      <c r="A92" s="5" t="s">
        <v>736</v>
      </c>
      <c r="B92" s="5" t="s">
        <v>752</v>
      </c>
    </row>
    <row r="93" spans="1:2" s="15" customFormat="1" x14ac:dyDescent="0.25">
      <c r="A93" s="6" t="s">
        <v>737</v>
      </c>
      <c r="B93" s="6" t="s">
        <v>753</v>
      </c>
    </row>
    <row r="94" spans="1:2" x14ac:dyDescent="0.25">
      <c r="A94" s="5"/>
      <c r="B94" s="5" t="s">
        <v>1532</v>
      </c>
    </row>
    <row r="95" spans="1:2" x14ac:dyDescent="0.25">
      <c r="A95" s="5"/>
      <c r="B95" s="5" t="s">
        <v>1533</v>
      </c>
    </row>
    <row r="96" spans="1:2" x14ac:dyDescent="0.25">
      <c r="A96" s="5"/>
      <c r="B96" s="5" t="s">
        <v>1534</v>
      </c>
    </row>
    <row r="97" spans="1:2" s="15" customFormat="1" x14ac:dyDescent="0.25">
      <c r="A97" s="6"/>
      <c r="B97" s="6" t="s">
        <v>1535</v>
      </c>
    </row>
    <row r="98" spans="1:2" s="19" customFormat="1" x14ac:dyDescent="0.25">
      <c r="A98" s="20" t="s">
        <v>738</v>
      </c>
      <c r="B98" s="20" t="s">
        <v>1456</v>
      </c>
    </row>
    <row r="99" spans="1:2" s="19" customFormat="1" x14ac:dyDescent="0.25">
      <c r="A99" s="20" t="s">
        <v>739</v>
      </c>
      <c r="B99" s="20" t="s">
        <v>1457</v>
      </c>
    </row>
    <row r="100" spans="1:2" s="19" customFormat="1" x14ac:dyDescent="0.25">
      <c r="A100" s="20" t="s">
        <v>740</v>
      </c>
      <c r="B100" s="20" t="s">
        <v>1458</v>
      </c>
    </row>
    <row r="101" spans="1:2" s="19" customFormat="1" x14ac:dyDescent="0.25">
      <c r="A101" s="20" t="s">
        <v>741</v>
      </c>
      <c r="B101" s="20" t="s">
        <v>1459</v>
      </c>
    </row>
    <row r="102" spans="1:2" s="19" customFormat="1" x14ac:dyDescent="0.25">
      <c r="A102" s="20" t="s">
        <v>742</v>
      </c>
      <c r="B102" s="20" t="s">
        <v>1448</v>
      </c>
    </row>
    <row r="103" spans="1:2" s="19" customFormat="1" x14ac:dyDescent="0.25">
      <c r="A103" s="19" t="s">
        <v>743</v>
      </c>
      <c r="B103" s="20" t="s">
        <v>1449</v>
      </c>
    </row>
    <row r="104" spans="1:2" s="19" customFormat="1" x14ac:dyDescent="0.25">
      <c r="A104" s="19" t="s">
        <v>744</v>
      </c>
      <c r="B104" s="20" t="s">
        <v>1450</v>
      </c>
    </row>
    <row r="105" spans="1:2" s="19" customFormat="1" x14ac:dyDescent="0.25">
      <c r="A105" s="19" t="s">
        <v>745</v>
      </c>
      <c r="B105" s="20" t="s">
        <v>1451</v>
      </c>
    </row>
    <row r="106" spans="1:2" s="19" customFormat="1" x14ac:dyDescent="0.25">
      <c r="A106" s="20" t="s">
        <v>746</v>
      </c>
      <c r="B106" s="20" t="s">
        <v>1452</v>
      </c>
    </row>
    <row r="107" spans="1:2" s="19" customFormat="1" x14ac:dyDescent="0.25">
      <c r="A107" s="19" t="s">
        <v>747</v>
      </c>
      <c r="B107" s="20" t="s">
        <v>1453</v>
      </c>
    </row>
    <row r="108" spans="1:2" s="19" customFormat="1" x14ac:dyDescent="0.25">
      <c r="A108" s="19" t="s">
        <v>748</v>
      </c>
      <c r="B108" s="20" t="s">
        <v>1454</v>
      </c>
    </row>
    <row r="109" spans="1:2" s="22" customFormat="1" x14ac:dyDescent="0.25">
      <c r="A109" s="22" t="s">
        <v>749</v>
      </c>
      <c r="B109" s="22" t="s">
        <v>1455</v>
      </c>
    </row>
    <row r="110" spans="1:2" s="19" customFormat="1" x14ac:dyDescent="0.25">
      <c r="B110" s="20" t="s">
        <v>1536</v>
      </c>
    </row>
    <row r="111" spans="1:2" s="19" customFormat="1" x14ac:dyDescent="0.25">
      <c r="B111" s="20" t="s">
        <v>1537</v>
      </c>
    </row>
    <row r="112" spans="1:2" s="19" customFormat="1" x14ac:dyDescent="0.25">
      <c r="B112" s="20" t="s">
        <v>1538</v>
      </c>
    </row>
    <row r="113" spans="1:2" s="19" customFormat="1" x14ac:dyDescent="0.25">
      <c r="B113" s="20" t="s">
        <v>1539</v>
      </c>
    </row>
    <row r="114" spans="1:2" s="19" customFormat="1" x14ac:dyDescent="0.25">
      <c r="B114" s="20" t="s">
        <v>1540</v>
      </c>
    </row>
    <row r="115" spans="1:2" s="19" customFormat="1" x14ac:dyDescent="0.25">
      <c r="B115" s="20" t="s">
        <v>1541</v>
      </c>
    </row>
    <row r="116" spans="1:2" s="19" customFormat="1" x14ac:dyDescent="0.25">
      <c r="B116" s="20" t="s">
        <v>1542</v>
      </c>
    </row>
    <row r="117" spans="1:2" s="19" customFormat="1" x14ac:dyDescent="0.25">
      <c r="B117" s="20" t="s">
        <v>1543</v>
      </c>
    </row>
    <row r="118" spans="1:2" s="19" customFormat="1" x14ac:dyDescent="0.25">
      <c r="B118" s="20" t="s">
        <v>1544</v>
      </c>
    </row>
    <row r="119" spans="1:2" s="19" customFormat="1" x14ac:dyDescent="0.25">
      <c r="B119" s="20" t="s">
        <v>1545</v>
      </c>
    </row>
    <row r="120" spans="1:2" s="19" customFormat="1" x14ac:dyDescent="0.25">
      <c r="B120" s="20" t="s">
        <v>1546</v>
      </c>
    </row>
    <row r="121" spans="1:2" s="22" customFormat="1" x14ac:dyDescent="0.25">
      <c r="B121" s="22" t="s">
        <v>1547</v>
      </c>
    </row>
    <row r="122" spans="1:2" s="12" customFormat="1" x14ac:dyDescent="0.25">
      <c r="A122" s="11" t="s">
        <v>1460</v>
      </c>
      <c r="B122" s="11" t="s">
        <v>1480</v>
      </c>
    </row>
    <row r="123" spans="1:2" s="12" customFormat="1" x14ac:dyDescent="0.25">
      <c r="A123" s="11" t="s">
        <v>1461</v>
      </c>
      <c r="B123" s="11" t="s">
        <v>1481</v>
      </c>
    </row>
    <row r="124" spans="1:2" s="12" customFormat="1" x14ac:dyDescent="0.25">
      <c r="A124" s="11" t="s">
        <v>1462</v>
      </c>
      <c r="B124" s="11" t="s">
        <v>1482</v>
      </c>
    </row>
    <row r="125" spans="1:2" s="12" customFormat="1" x14ac:dyDescent="0.25">
      <c r="A125" s="11" t="s">
        <v>1463</v>
      </c>
      <c r="B125" s="11" t="s">
        <v>1483</v>
      </c>
    </row>
    <row r="126" spans="1:2" s="12" customFormat="1" x14ac:dyDescent="0.25">
      <c r="A126" s="11" t="s">
        <v>1464</v>
      </c>
      <c r="B126" s="11" t="s">
        <v>1484</v>
      </c>
    </row>
    <row r="127" spans="1:2" s="12" customFormat="1" x14ac:dyDescent="0.25">
      <c r="A127" s="11" t="s">
        <v>1465</v>
      </c>
      <c r="B127" s="11" t="s">
        <v>1485</v>
      </c>
    </row>
    <row r="128" spans="1:2" s="12" customFormat="1" x14ac:dyDescent="0.25">
      <c r="A128" s="11" t="s">
        <v>1466</v>
      </c>
      <c r="B128" s="11" t="s">
        <v>1486</v>
      </c>
    </row>
    <row r="129" spans="1:2" s="12" customFormat="1" x14ac:dyDescent="0.25">
      <c r="A129" s="11" t="s">
        <v>1467</v>
      </c>
      <c r="B129" s="11" t="s">
        <v>1487</v>
      </c>
    </row>
    <row r="130" spans="1:2" s="12" customFormat="1" x14ac:dyDescent="0.25">
      <c r="A130" s="11" t="s">
        <v>1468</v>
      </c>
      <c r="B130" s="11" t="s">
        <v>1488</v>
      </c>
    </row>
    <row r="131" spans="1:2" s="12" customFormat="1" x14ac:dyDescent="0.25">
      <c r="A131" s="12" t="s">
        <v>1469</v>
      </c>
      <c r="B131" s="11" t="s">
        <v>1489</v>
      </c>
    </row>
    <row r="132" spans="1:2" s="12" customFormat="1" x14ac:dyDescent="0.25">
      <c r="A132" s="12" t="s">
        <v>1470</v>
      </c>
      <c r="B132" s="11" t="s">
        <v>1490</v>
      </c>
    </row>
    <row r="133" spans="1:2" s="12" customFormat="1" x14ac:dyDescent="0.25">
      <c r="A133" s="12" t="s">
        <v>1471</v>
      </c>
      <c r="B133" s="11" t="s">
        <v>1491</v>
      </c>
    </row>
    <row r="134" spans="1:2" s="12" customFormat="1" x14ac:dyDescent="0.25">
      <c r="A134" s="11" t="s">
        <v>1472</v>
      </c>
      <c r="B134" s="11" t="s">
        <v>1492</v>
      </c>
    </row>
    <row r="135" spans="1:2" s="12" customFormat="1" x14ac:dyDescent="0.25">
      <c r="A135" s="12" t="s">
        <v>1473</v>
      </c>
      <c r="B135" s="11" t="s">
        <v>1493</v>
      </c>
    </row>
    <row r="136" spans="1:2" s="12" customFormat="1" x14ac:dyDescent="0.25">
      <c r="A136" s="12" t="s">
        <v>1474</v>
      </c>
      <c r="B136" s="11" t="s">
        <v>1494</v>
      </c>
    </row>
    <row r="137" spans="1:2" s="12" customFormat="1" x14ac:dyDescent="0.25">
      <c r="A137" s="12" t="s">
        <v>1475</v>
      </c>
      <c r="B137" s="11" t="s">
        <v>1495</v>
      </c>
    </row>
    <row r="138" spans="1:2" s="12" customFormat="1" x14ac:dyDescent="0.25">
      <c r="A138" s="11" t="s">
        <v>1476</v>
      </c>
      <c r="B138" s="11" t="s">
        <v>1496</v>
      </c>
    </row>
    <row r="139" spans="1:2" s="12" customFormat="1" x14ac:dyDescent="0.25">
      <c r="A139" s="12" t="s">
        <v>1477</v>
      </c>
      <c r="B139" s="11" t="s">
        <v>1497</v>
      </c>
    </row>
    <row r="140" spans="1:2" s="12" customFormat="1" x14ac:dyDescent="0.25">
      <c r="A140" s="12" t="s">
        <v>1478</v>
      </c>
      <c r="B140" s="11" t="s">
        <v>1498</v>
      </c>
    </row>
    <row r="141" spans="1:2" s="13" customFormat="1" x14ac:dyDescent="0.25">
      <c r="A141" s="13" t="s">
        <v>1479</v>
      </c>
      <c r="B141" s="13" t="s">
        <v>1499</v>
      </c>
    </row>
    <row r="142" spans="1:2" s="12" customFormat="1" x14ac:dyDescent="0.25">
      <c r="B142" s="11" t="s">
        <v>1548</v>
      </c>
    </row>
    <row r="143" spans="1:2" s="12" customFormat="1" x14ac:dyDescent="0.25">
      <c r="B143" s="11" t="s">
        <v>1549</v>
      </c>
    </row>
    <row r="144" spans="1:2" s="12" customFormat="1" x14ac:dyDescent="0.25">
      <c r="B144" s="11" t="s">
        <v>1550</v>
      </c>
    </row>
    <row r="145" spans="2:2" s="12" customFormat="1" x14ac:dyDescent="0.25">
      <c r="B145" s="11" t="s">
        <v>1551</v>
      </c>
    </row>
    <row r="146" spans="2:2" s="12" customFormat="1" x14ac:dyDescent="0.25">
      <c r="B146" s="11" t="s">
        <v>1552</v>
      </c>
    </row>
    <row r="147" spans="2:2" s="12" customFormat="1" x14ac:dyDescent="0.25">
      <c r="B147" s="11" t="s">
        <v>1553</v>
      </c>
    </row>
    <row r="148" spans="2:2" s="12" customFormat="1" x14ac:dyDescent="0.25">
      <c r="B148" s="11" t="s">
        <v>1554</v>
      </c>
    </row>
    <row r="149" spans="2:2" s="12" customFormat="1" x14ac:dyDescent="0.25">
      <c r="B149" s="11" t="s">
        <v>1555</v>
      </c>
    </row>
    <row r="150" spans="2:2" s="12" customFormat="1" x14ac:dyDescent="0.25">
      <c r="B150" s="11" t="s">
        <v>1556</v>
      </c>
    </row>
    <row r="151" spans="2:2" s="12" customFormat="1" x14ac:dyDescent="0.25">
      <c r="B151" s="11" t="s">
        <v>1557</v>
      </c>
    </row>
    <row r="152" spans="2:2" s="12" customFormat="1" x14ac:dyDescent="0.25">
      <c r="B152" s="11" t="s">
        <v>1558</v>
      </c>
    </row>
    <row r="153" spans="2:2" s="12" customFormat="1" x14ac:dyDescent="0.25">
      <c r="B153" s="11" t="s">
        <v>1559</v>
      </c>
    </row>
    <row r="154" spans="2:2" s="12" customFormat="1" x14ac:dyDescent="0.25">
      <c r="B154" s="11" t="s">
        <v>1560</v>
      </c>
    </row>
    <row r="155" spans="2:2" s="12" customFormat="1" x14ac:dyDescent="0.25">
      <c r="B155" s="11" t="s">
        <v>1561</v>
      </c>
    </row>
    <row r="156" spans="2:2" s="12" customFormat="1" x14ac:dyDescent="0.25">
      <c r="B156" s="11" t="s">
        <v>1562</v>
      </c>
    </row>
    <row r="157" spans="2:2" s="12" customFormat="1" x14ac:dyDescent="0.25">
      <c r="B157" s="11" t="s">
        <v>1563</v>
      </c>
    </row>
    <row r="158" spans="2:2" s="12" customFormat="1" x14ac:dyDescent="0.25">
      <c r="B158" s="11" t="s">
        <v>1564</v>
      </c>
    </row>
    <row r="159" spans="2:2" s="12" customFormat="1" x14ac:dyDescent="0.25">
      <c r="B159" s="11" t="s">
        <v>1565</v>
      </c>
    </row>
    <row r="160" spans="2:2" s="12" customFormat="1" x14ac:dyDescent="0.25">
      <c r="B160" s="11" t="s">
        <v>1566</v>
      </c>
    </row>
    <row r="161" spans="2:2" s="12" customFormat="1" x14ac:dyDescent="0.25">
      <c r="B161" s="11" t="s">
        <v>1567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164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1214</v>
      </c>
      <c r="C4" s="14" t="s">
        <v>1212</v>
      </c>
    </row>
    <row r="5" spans="1:4" x14ac:dyDescent="0.25">
      <c r="A5" s="14" t="s">
        <v>171</v>
      </c>
      <c r="B5" s="14" t="s">
        <v>1215</v>
      </c>
      <c r="C5" s="14" t="s">
        <v>1212</v>
      </c>
    </row>
    <row r="6" spans="1:4" x14ac:dyDescent="0.25">
      <c r="A6" s="14" t="s">
        <v>176</v>
      </c>
      <c r="B6" s="14" t="s">
        <v>1211</v>
      </c>
      <c r="C6" s="14" t="s">
        <v>1212</v>
      </c>
      <c r="D6" s="14" t="str">
        <f t="shared" ref="D6:D69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1211</v>
      </c>
      <c r="C7" s="14" t="s">
        <v>1212</v>
      </c>
      <c r="D7" t="str">
        <f t="shared" ref="D7:D70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1214</v>
      </c>
      <c r="C8" s="14" t="s">
        <v>1212</v>
      </c>
    </row>
    <row r="9" spans="1:4" x14ac:dyDescent="0.25">
      <c r="A9" s="14" t="s">
        <v>179</v>
      </c>
      <c r="B9" s="14" t="s">
        <v>1215</v>
      </c>
      <c r="C9" s="14" t="s">
        <v>1212</v>
      </c>
    </row>
    <row r="10" spans="1:4" x14ac:dyDescent="0.25">
      <c r="A10" s="14" t="s">
        <v>184</v>
      </c>
      <c r="B10" s="14" t="s">
        <v>1211</v>
      </c>
      <c r="C10" s="14" t="s">
        <v>1212</v>
      </c>
      <c r="D10" s="14" t="str">
        <f t="shared" ref="D10:D73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1211</v>
      </c>
      <c r="C11" s="14" t="s">
        <v>1212</v>
      </c>
      <c r="D11" t="str">
        <f t="shared" ref="D11:D74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1214</v>
      </c>
      <c r="C12" s="14" t="s">
        <v>1212</v>
      </c>
    </row>
    <row r="13" spans="1:4" x14ac:dyDescent="0.25">
      <c r="A13" s="14" t="s">
        <v>187</v>
      </c>
      <c r="B13" s="14" t="s">
        <v>1215</v>
      </c>
      <c r="C13" s="14" t="s">
        <v>1212</v>
      </c>
    </row>
    <row r="14" spans="1:4" x14ac:dyDescent="0.25">
      <c r="A14" s="14" t="s">
        <v>192</v>
      </c>
      <c r="B14" s="14" t="s">
        <v>1211</v>
      </c>
      <c r="C14" s="14" t="s">
        <v>1212</v>
      </c>
      <c r="D14" s="14" t="str">
        <f t="shared" ref="D14:D77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1211</v>
      </c>
      <c r="C15" s="14" t="s">
        <v>1212</v>
      </c>
      <c r="D15" t="str">
        <f t="shared" ref="D15:D78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1214</v>
      </c>
      <c r="C16" s="14" t="s">
        <v>1212</v>
      </c>
    </row>
    <row r="17" spans="1:4" x14ac:dyDescent="0.25">
      <c r="A17" s="14" t="s">
        <v>195</v>
      </c>
      <c r="B17" s="14" t="s">
        <v>1215</v>
      </c>
      <c r="C17" s="14" t="s">
        <v>1212</v>
      </c>
    </row>
    <row r="18" spans="1:4" x14ac:dyDescent="0.25">
      <c r="A18" s="14" t="s">
        <v>200</v>
      </c>
      <c r="B18" s="14" t="s">
        <v>1211</v>
      </c>
      <c r="C18" s="14" t="s">
        <v>1212</v>
      </c>
      <c r="D18" s="14" t="str">
        <f t="shared" ref="D18:D81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1211</v>
      </c>
      <c r="C19" s="14" t="s">
        <v>1212</v>
      </c>
      <c r="D19" t="str">
        <f t="shared" ref="D19:D82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1214</v>
      </c>
      <c r="C20" s="14" t="s">
        <v>1212</v>
      </c>
    </row>
    <row r="21" spans="1:4" x14ac:dyDescent="0.25">
      <c r="A21" s="14" t="s">
        <v>203</v>
      </c>
      <c r="B21" s="14" t="s">
        <v>1215</v>
      </c>
      <c r="C21" s="14" t="s">
        <v>1212</v>
      </c>
    </row>
    <row r="22" spans="1:4" x14ac:dyDescent="0.25">
      <c r="A22" s="14" t="s">
        <v>204</v>
      </c>
      <c r="B22" s="14" t="s">
        <v>1211</v>
      </c>
      <c r="C22" s="14" t="s">
        <v>1212</v>
      </c>
      <c r="D22" s="14" t="str">
        <f t="shared" ref="D22:D53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1211</v>
      </c>
      <c r="C23" s="14" t="s">
        <v>1212</v>
      </c>
      <c r="D23" t="str">
        <f t="shared" ref="D23:D54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1214</v>
      </c>
      <c r="C24" s="14" t="s">
        <v>1212</v>
      </c>
    </row>
    <row r="25" spans="1:4" x14ac:dyDescent="0.25">
      <c r="A25" s="14" t="s">
        <v>207</v>
      </c>
      <c r="B25" s="14" t="s">
        <v>1215</v>
      </c>
      <c r="C25" s="14" t="s">
        <v>1212</v>
      </c>
    </row>
    <row r="26" spans="1:4" x14ac:dyDescent="0.25">
      <c r="A26" s="14" t="s">
        <v>220</v>
      </c>
      <c r="B26" s="14" t="s">
        <v>1211</v>
      </c>
      <c r="C26" s="14" t="s">
        <v>1212</v>
      </c>
      <c r="D26" s="14" t="str">
        <f t="shared" ref="D26:D57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1211</v>
      </c>
      <c r="C27" s="14" t="s">
        <v>1212</v>
      </c>
      <c r="D27" t="str">
        <f t="shared" ref="D27:D58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1214</v>
      </c>
      <c r="C28" s="14" t="s">
        <v>1212</v>
      </c>
    </row>
    <row r="29" spans="1:4" x14ac:dyDescent="0.25">
      <c r="A29" s="14" t="s">
        <v>223</v>
      </c>
      <c r="B29" s="14" t="s">
        <v>1215</v>
      </c>
      <c r="C29" s="14" t="s">
        <v>1212</v>
      </c>
    </row>
    <row r="30" spans="1:4" x14ac:dyDescent="0.25">
      <c r="A30" s="14" t="s">
        <v>224</v>
      </c>
      <c r="B30" s="14" t="s">
        <v>1211</v>
      </c>
      <c r="C30" s="14" t="s">
        <v>1212</v>
      </c>
      <c r="D30" s="14" t="str">
        <f t="shared" ref="D30:D61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1211</v>
      </c>
      <c r="C31" s="14" t="s">
        <v>1212</v>
      </c>
      <c r="D31" t="str">
        <f t="shared" ref="D31:D62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1214</v>
      </c>
      <c r="C32" s="14" t="s">
        <v>1212</v>
      </c>
    </row>
    <row r="33" spans="1:4" x14ac:dyDescent="0.25">
      <c r="A33" s="14" t="s">
        <v>227</v>
      </c>
      <c r="B33" s="14" t="s">
        <v>1215</v>
      </c>
      <c r="C33" s="14" t="s">
        <v>1212</v>
      </c>
    </row>
    <row r="34" spans="1:4" x14ac:dyDescent="0.25">
      <c r="A34" s="14" t="s">
        <v>244</v>
      </c>
      <c r="B34" s="14" t="s">
        <v>1211</v>
      </c>
      <c r="C34" s="14" t="s">
        <v>1212</v>
      </c>
      <c r="D34" s="14" t="str">
        <f t="shared" ref="D34:D65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1211</v>
      </c>
      <c r="C35" s="14" t="s">
        <v>1212</v>
      </c>
      <c r="D35" t="str">
        <f t="shared" ref="D35:D66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1214</v>
      </c>
      <c r="C36" s="14" t="s">
        <v>1212</v>
      </c>
    </row>
    <row r="37" spans="1:4" x14ac:dyDescent="0.25">
      <c r="A37" s="14" t="s">
        <v>247</v>
      </c>
      <c r="B37" s="14" t="s">
        <v>1215</v>
      </c>
      <c r="C37" s="14" t="s">
        <v>1212</v>
      </c>
    </row>
    <row r="38" spans="1:4" x14ac:dyDescent="0.25">
      <c r="A38" s="14" t="s">
        <v>248</v>
      </c>
      <c r="B38" s="14" t="s">
        <v>1211</v>
      </c>
      <c r="C38" s="14" t="s">
        <v>1212</v>
      </c>
      <c r="D38" s="14" t="str">
        <f t="shared" ref="D38:D69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1211</v>
      </c>
      <c r="C39" s="14" t="s">
        <v>1212</v>
      </c>
      <c r="D39" t="str">
        <f t="shared" ref="D39:D70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1214</v>
      </c>
      <c r="C40" s="14" t="s">
        <v>1212</v>
      </c>
    </row>
    <row r="41" spans="1:4" x14ac:dyDescent="0.25">
      <c r="A41" s="14" t="s">
        <v>251</v>
      </c>
      <c r="B41" s="14" t="s">
        <v>1215</v>
      </c>
      <c r="C41" s="14" t="s">
        <v>1212</v>
      </c>
    </row>
    <row r="42" spans="1:4" x14ac:dyDescent="0.25">
      <c r="A42" s="14" t="s">
        <v>252</v>
      </c>
      <c r="B42" s="14" t="s">
        <v>1211</v>
      </c>
      <c r="C42" s="14" t="s">
        <v>1212</v>
      </c>
      <c r="D42" s="14" t="str">
        <f t="shared" ref="D42:D73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1211</v>
      </c>
      <c r="C43" s="14" t="s">
        <v>1212</v>
      </c>
      <c r="D43" t="str">
        <f t="shared" ref="D43:D74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1214</v>
      </c>
      <c r="C44" s="14" t="s">
        <v>1212</v>
      </c>
    </row>
    <row r="45" spans="1:4" x14ac:dyDescent="0.25">
      <c r="A45" s="14" t="s">
        <v>255</v>
      </c>
      <c r="B45" s="14" t="s">
        <v>1215</v>
      </c>
      <c r="C45" s="14" t="s">
        <v>1212</v>
      </c>
    </row>
    <row r="46" spans="1:4" x14ac:dyDescent="0.25">
      <c r="A46" s="14" t="s">
        <v>256</v>
      </c>
      <c r="B46" s="14" t="s">
        <v>1211</v>
      </c>
      <c r="C46" s="14" t="s">
        <v>1212</v>
      </c>
      <c r="D46" s="14" t="str">
        <f t="shared" ref="D46:D77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1211</v>
      </c>
      <c r="C47" s="14" t="s">
        <v>1212</v>
      </c>
      <c r="D47" t="str">
        <f t="shared" ref="D47:D78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1214</v>
      </c>
      <c r="C48" s="14" t="s">
        <v>1212</v>
      </c>
    </row>
    <row r="49" spans="1:4" x14ac:dyDescent="0.25">
      <c r="A49" s="14" t="s">
        <v>259</v>
      </c>
      <c r="B49" s="14" t="s">
        <v>1215</v>
      </c>
      <c r="C49" s="14" t="s">
        <v>1212</v>
      </c>
    </row>
    <row r="50" spans="1:4" x14ac:dyDescent="0.25">
      <c r="A50" s="14" t="s">
        <v>268</v>
      </c>
      <c r="B50" s="14" t="s">
        <v>1211</v>
      </c>
      <c r="C50" s="14" t="s">
        <v>1212</v>
      </c>
      <c r="D50" s="14" t="str">
        <f t="shared" ref="D50:D81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1211</v>
      </c>
      <c r="C51" s="14" t="s">
        <v>1212</v>
      </c>
      <c r="D51" t="str">
        <f t="shared" ref="D51:D82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1214</v>
      </c>
      <c r="C52" s="14" t="s">
        <v>1212</v>
      </c>
    </row>
    <row r="53" spans="1:4" x14ac:dyDescent="0.25">
      <c r="A53" s="14" t="s">
        <v>271</v>
      </c>
      <c r="B53" s="14" t="s">
        <v>1215</v>
      </c>
      <c r="C53" s="14" t="s">
        <v>1212</v>
      </c>
    </row>
    <row r="54" spans="1:4" x14ac:dyDescent="0.25">
      <c r="A54" s="14" t="s">
        <v>272</v>
      </c>
      <c r="B54" s="14" t="s">
        <v>1211</v>
      </c>
      <c r="C54" s="14" t="s">
        <v>1212</v>
      </c>
      <c r="D54" s="14" t="str">
        <f t="shared" ref="D54:D85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1211</v>
      </c>
      <c r="C55" s="14" t="s">
        <v>1212</v>
      </c>
      <c r="D55" t="str">
        <f t="shared" ref="D55:D86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1214</v>
      </c>
      <c r="C56" s="14" t="s">
        <v>1212</v>
      </c>
    </row>
    <row r="57" spans="1:4" x14ac:dyDescent="0.25">
      <c r="A57" s="14" t="s">
        <v>275</v>
      </c>
      <c r="B57" s="14" t="s">
        <v>1215</v>
      </c>
      <c r="C57" s="14" t="s">
        <v>1212</v>
      </c>
    </row>
    <row r="58" spans="1:4" x14ac:dyDescent="0.25">
      <c r="A58" s="14" t="s">
        <v>284</v>
      </c>
      <c r="B58" s="14" t="s">
        <v>1211</v>
      </c>
      <c r="C58" s="14" t="s">
        <v>1212</v>
      </c>
      <c r="D58" s="14" t="str">
        <f t="shared" ref="D58:D89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1211</v>
      </c>
      <c r="C59" s="14" t="s">
        <v>1212</v>
      </c>
      <c r="D59" t="str">
        <f t="shared" ref="D59:D90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1214</v>
      </c>
      <c r="C60" s="14" t="s">
        <v>1212</v>
      </c>
    </row>
    <row r="61" spans="1:4" x14ac:dyDescent="0.25">
      <c r="A61" s="14" t="s">
        <v>287</v>
      </c>
      <c r="B61" s="14" t="s">
        <v>1215</v>
      </c>
      <c r="C61" s="14" t="s">
        <v>1212</v>
      </c>
    </row>
    <row r="62" spans="1:4" x14ac:dyDescent="0.25">
      <c r="A62" s="14" t="s">
        <v>288</v>
      </c>
      <c r="B62" s="14" t="s">
        <v>1211</v>
      </c>
      <c r="C62" s="14" t="s">
        <v>1212</v>
      </c>
      <c r="D62" s="14" t="str">
        <f t="shared" ref="D62:D93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1211</v>
      </c>
      <c r="C63" s="14" t="s">
        <v>1212</v>
      </c>
      <c r="D63" t="str">
        <f t="shared" ref="D63:D94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1214</v>
      </c>
      <c r="C64" s="14" t="s">
        <v>1212</v>
      </c>
    </row>
    <row r="65" spans="1:4" x14ac:dyDescent="0.25">
      <c r="A65" s="14" t="s">
        <v>291</v>
      </c>
      <c r="B65" s="14" t="s">
        <v>1215</v>
      </c>
      <c r="C65" s="14" t="s">
        <v>1212</v>
      </c>
    </row>
    <row r="66" spans="1:4" x14ac:dyDescent="0.25">
      <c r="A66" s="14" t="s">
        <v>300</v>
      </c>
      <c r="B66" s="14" t="s">
        <v>1211</v>
      </c>
      <c r="C66" s="14" t="s">
        <v>1212</v>
      </c>
      <c r="D66" s="14" t="str">
        <f t="shared" ref="D66:D97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1211</v>
      </c>
      <c r="C67" s="14" t="s">
        <v>1212</v>
      </c>
      <c r="D67" t="str">
        <f t="shared" ref="D67:D98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1214</v>
      </c>
      <c r="C68" s="14" t="s">
        <v>1212</v>
      </c>
    </row>
    <row r="69" spans="1:4" x14ac:dyDescent="0.25">
      <c r="A69" s="14" t="s">
        <v>303</v>
      </c>
      <c r="B69" s="14" t="s">
        <v>1215</v>
      </c>
      <c r="C69" s="14" t="s">
        <v>1212</v>
      </c>
    </row>
    <row r="70" spans="1:4" x14ac:dyDescent="0.25">
      <c r="A70" s="14" t="s">
        <v>304</v>
      </c>
      <c r="B70" s="14" t="s">
        <v>1211</v>
      </c>
      <c r="C70" s="14" t="s">
        <v>1212</v>
      </c>
      <c r="D70" s="14" t="str">
        <f t="shared" ref="D70:D101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1211</v>
      </c>
      <c r="C71" s="14" t="s">
        <v>1212</v>
      </c>
      <c r="D71" t="str">
        <f t="shared" ref="D71:D102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1214</v>
      </c>
      <c r="C72" s="14" t="s">
        <v>1212</v>
      </c>
    </row>
    <row r="73" spans="1:4" x14ac:dyDescent="0.25">
      <c r="A73" s="14" t="s">
        <v>307</v>
      </c>
      <c r="B73" s="14" t="s">
        <v>1215</v>
      </c>
      <c r="C73" s="14" t="s">
        <v>1212</v>
      </c>
    </row>
    <row r="74" spans="1:4" x14ac:dyDescent="0.25">
      <c r="A74" s="14" t="s">
        <v>316</v>
      </c>
      <c r="B74" s="14" t="s">
        <v>1211</v>
      </c>
      <c r="C74" s="14" t="s">
        <v>1212</v>
      </c>
      <c r="D74" s="14" t="str">
        <f t="shared" ref="D74:D105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1211</v>
      </c>
      <c r="C75" s="14" t="s">
        <v>1212</v>
      </c>
      <c r="D75" t="str">
        <f t="shared" ref="D75:D106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1214</v>
      </c>
      <c r="C76" s="14" t="s">
        <v>1212</v>
      </c>
    </row>
    <row r="77" spans="1:4" x14ac:dyDescent="0.25">
      <c r="A77" s="14" t="s">
        <v>319</v>
      </c>
      <c r="B77" s="14" t="s">
        <v>1215</v>
      </c>
      <c r="C77" s="14" t="s">
        <v>1212</v>
      </c>
    </row>
    <row r="78" spans="1:4" x14ac:dyDescent="0.25">
      <c r="A78" s="14" t="s">
        <v>320</v>
      </c>
      <c r="B78" s="14" t="s">
        <v>1211</v>
      </c>
      <c r="C78" s="14" t="s">
        <v>1212</v>
      </c>
      <c r="D78" s="14" t="str">
        <f t="shared" ref="D78:D109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1211</v>
      </c>
      <c r="C79" s="14" t="s">
        <v>1212</v>
      </c>
      <c r="D79" t="str">
        <f t="shared" ref="D79:D110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1214</v>
      </c>
      <c r="C80" s="14" t="s">
        <v>1212</v>
      </c>
    </row>
    <row r="81" spans="1:4" x14ac:dyDescent="0.25">
      <c r="A81" s="14" t="s">
        <v>323</v>
      </c>
      <c r="B81" s="14" t="s">
        <v>1215</v>
      </c>
      <c r="C81" s="14" t="s">
        <v>1212</v>
      </c>
    </row>
    <row r="82" spans="1:4" x14ac:dyDescent="0.25">
      <c r="A82" s="14" t="s">
        <v>332</v>
      </c>
      <c r="B82" s="14" t="s">
        <v>1211</v>
      </c>
      <c r="C82" s="14" t="s">
        <v>1212</v>
      </c>
      <c r="D82" s="14" t="str">
        <f t="shared" ref="D82:D113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1211</v>
      </c>
      <c r="C83" s="14" t="s">
        <v>1212</v>
      </c>
      <c r="D83" t="str">
        <f t="shared" ref="D83:D114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1214</v>
      </c>
      <c r="C84" s="14" t="s">
        <v>1212</v>
      </c>
    </row>
    <row r="85" spans="1:4" x14ac:dyDescent="0.25">
      <c r="A85" s="14" t="s">
        <v>335</v>
      </c>
      <c r="B85" s="14" t="s">
        <v>1215</v>
      </c>
      <c r="C85" s="14" t="s">
        <v>1212</v>
      </c>
    </row>
    <row r="86" spans="1:4" x14ac:dyDescent="0.25">
      <c r="A86" s="14" t="s">
        <v>336</v>
      </c>
      <c r="B86" s="14" t="s">
        <v>1211</v>
      </c>
      <c r="C86" s="14" t="s">
        <v>1212</v>
      </c>
      <c r="D86" s="14" t="str">
        <f t="shared" ref="D86:D117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1211</v>
      </c>
      <c r="C87" s="14" t="s">
        <v>1212</v>
      </c>
      <c r="D87" t="str">
        <f t="shared" ref="D87:D118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1214</v>
      </c>
      <c r="C88" s="14" t="s">
        <v>1212</v>
      </c>
    </row>
    <row r="89" spans="1:4" x14ac:dyDescent="0.25">
      <c r="A89" s="14" t="s">
        <v>339</v>
      </c>
      <c r="B89" s="14" t="s">
        <v>1215</v>
      </c>
      <c r="C89" s="14" t="s">
        <v>1212</v>
      </c>
    </row>
    <row r="90" spans="1:4" x14ac:dyDescent="0.25">
      <c r="A90" s="14" t="s">
        <v>810</v>
      </c>
      <c r="B90" s="14" t="s">
        <v>1211</v>
      </c>
      <c r="C90" s="14" t="s">
        <v>1212</v>
      </c>
      <c r="D90" s="14" t="str">
        <f t="shared" ref="D90:D121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811</v>
      </c>
      <c r="B91" s="14" t="s">
        <v>1211</v>
      </c>
      <c r="C91" s="14" t="s">
        <v>1212</v>
      </c>
      <c r="D91" t="str">
        <f t="shared" ref="D91:D122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812</v>
      </c>
      <c r="B92" s="14" t="s">
        <v>1214</v>
      </c>
      <c r="C92" s="14" t="s">
        <v>1212</v>
      </c>
    </row>
    <row r="93" spans="1:4" x14ac:dyDescent="0.25">
      <c r="A93" s="14" t="s">
        <v>813</v>
      </c>
      <c r="B93" s="14" t="s">
        <v>1215</v>
      </c>
      <c r="C93" s="14" t="s">
        <v>1212</v>
      </c>
    </row>
    <row r="94" spans="1:4" x14ac:dyDescent="0.25">
      <c r="A94" s="14" t="s">
        <v>814</v>
      </c>
      <c r="B94" s="14" t="s">
        <v>1211</v>
      </c>
      <c r="C94" s="14" t="s">
        <v>1212</v>
      </c>
      <c r="D94" s="14" t="str">
        <f t="shared" ref="D94:D125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815</v>
      </c>
      <c r="B95" s="14" t="s">
        <v>1211</v>
      </c>
      <c r="C95" s="14" t="s">
        <v>1212</v>
      </c>
      <c r="D95" t="str">
        <f t="shared" ref="D95:D126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816</v>
      </c>
      <c r="B96" s="14" t="s">
        <v>1214</v>
      </c>
      <c r="C96" s="14" t="s">
        <v>1212</v>
      </c>
    </row>
    <row r="97" spans="1:4" x14ac:dyDescent="0.25">
      <c r="A97" s="14" t="s">
        <v>817</v>
      </c>
      <c r="B97" s="14" t="s">
        <v>1215</v>
      </c>
      <c r="C97" s="14" t="s">
        <v>1212</v>
      </c>
    </row>
    <row r="98" spans="1:4" x14ac:dyDescent="0.25">
      <c r="A98" s="14" t="s">
        <v>818</v>
      </c>
      <c r="B98" s="14" t="s">
        <v>1211</v>
      </c>
      <c r="C98" s="14" t="s">
        <v>1212</v>
      </c>
      <c r="D98" s="14" t="str">
        <f t="shared" ref="D98:D129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819</v>
      </c>
      <c r="B99" s="14" t="s">
        <v>1211</v>
      </c>
      <c r="C99" s="14" t="s">
        <v>1212</v>
      </c>
      <c r="D99" t="str">
        <f t="shared" ref="D99:D130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820</v>
      </c>
      <c r="B100" s="14" t="s">
        <v>1214</v>
      </c>
      <c r="C100" s="14" t="s">
        <v>1212</v>
      </c>
    </row>
    <row r="101" spans="1:4" x14ac:dyDescent="0.25">
      <c r="A101" s="14" t="s">
        <v>821</v>
      </c>
      <c r="B101" s="14" t="s">
        <v>1215</v>
      </c>
      <c r="C101" s="14" t="s">
        <v>1212</v>
      </c>
    </row>
    <row r="102" spans="1:4" x14ac:dyDescent="0.25">
      <c r="A102" s="14" t="s">
        <v>822</v>
      </c>
      <c r="B102" s="14" t="s">
        <v>1211</v>
      </c>
      <c r="C102" s="14" t="s">
        <v>1212</v>
      </c>
      <c r="D102" s="14" t="str">
        <f t="shared" ref="D102:D133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823</v>
      </c>
      <c r="B103" s="14" t="s">
        <v>1211</v>
      </c>
      <c r="C103" s="14" t="s">
        <v>1212</v>
      </c>
      <c r="D103" t="str">
        <f t="shared" ref="D103:D134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824</v>
      </c>
      <c r="B104" s="14" t="s">
        <v>1214</v>
      </c>
      <c r="C104" s="14" t="s">
        <v>1212</v>
      </c>
    </row>
    <row r="105" spans="1:4" x14ac:dyDescent="0.25">
      <c r="A105" s="14" t="s">
        <v>825</v>
      </c>
      <c r="B105" s="14" t="s">
        <v>1215</v>
      </c>
      <c r="C105" s="14" t="s">
        <v>1212</v>
      </c>
    </row>
    <row r="106" spans="1:4" x14ac:dyDescent="0.25">
      <c r="A106" s="14" t="s">
        <v>826</v>
      </c>
      <c r="B106" s="14" t="s">
        <v>1211</v>
      </c>
      <c r="C106" s="14" t="s">
        <v>1212</v>
      </c>
      <c r="D106" s="14" t="str">
        <f t="shared" ref="D106:D137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827</v>
      </c>
      <c r="B107" s="14" t="s">
        <v>1211</v>
      </c>
      <c r="C107" s="14" t="s">
        <v>1212</v>
      </c>
      <c r="D107" t="str">
        <f t="shared" ref="D107:D138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828</v>
      </c>
      <c r="B108" s="14" t="s">
        <v>1214</v>
      </c>
      <c r="C108" s="14" t="s">
        <v>1212</v>
      </c>
    </row>
    <row r="109" spans="1:4" x14ac:dyDescent="0.25">
      <c r="A109" s="14" t="s">
        <v>829</v>
      </c>
      <c r="B109" s="14" t="s">
        <v>1215</v>
      </c>
      <c r="C109" s="14" t="s">
        <v>1212</v>
      </c>
    </row>
    <row r="110" spans="1:4" x14ac:dyDescent="0.25">
      <c r="A110" s="14" t="s">
        <v>986</v>
      </c>
      <c r="B110" s="14" t="s">
        <v>1211</v>
      </c>
      <c r="C110" s="14" t="s">
        <v>1212</v>
      </c>
      <c r="D110" s="14" t="str">
        <f t="shared" ref="D110:D141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987</v>
      </c>
      <c r="B111" s="14" t="s">
        <v>1211</v>
      </c>
      <c r="C111" s="14" t="s">
        <v>1212</v>
      </c>
      <c r="D111" t="str">
        <f t="shared" ref="D111:D142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988</v>
      </c>
      <c r="B112" s="14" t="s">
        <v>1214</v>
      </c>
      <c r="C112" s="14" t="s">
        <v>1212</v>
      </c>
    </row>
    <row r="113" spans="1:4" x14ac:dyDescent="0.25">
      <c r="A113" s="14" t="s">
        <v>989</v>
      </c>
      <c r="B113" s="14" t="s">
        <v>1215</v>
      </c>
      <c r="C113" s="14" t="s">
        <v>1212</v>
      </c>
    </row>
    <row r="114" spans="1:4" x14ac:dyDescent="0.25">
      <c r="A114" s="14" t="s">
        <v>990</v>
      </c>
      <c r="B114" s="14" t="s">
        <v>1211</v>
      </c>
      <c r="C114" s="14" t="s">
        <v>1212</v>
      </c>
      <c r="D114" s="14" t="str">
        <f t="shared" ref="D114:D145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991</v>
      </c>
      <c r="B115" s="14" t="s">
        <v>1211</v>
      </c>
      <c r="C115" s="14" t="s">
        <v>1212</v>
      </c>
      <c r="D115" t="str">
        <f t="shared" ref="D115:D146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992</v>
      </c>
      <c r="B116" s="14" t="s">
        <v>1214</v>
      </c>
      <c r="C116" s="14" t="s">
        <v>1212</v>
      </c>
    </row>
    <row r="117" spans="1:4" x14ac:dyDescent="0.25">
      <c r="A117" s="14" t="s">
        <v>993</v>
      </c>
      <c r="B117" s="14" t="s">
        <v>1215</v>
      </c>
      <c r="C117" s="14" t="s">
        <v>1212</v>
      </c>
    </row>
    <row r="118" spans="1:4" x14ac:dyDescent="0.25">
      <c r="A118" s="14" t="s">
        <v>994</v>
      </c>
      <c r="B118" s="14" t="s">
        <v>1211</v>
      </c>
      <c r="C118" s="14" t="s">
        <v>1212</v>
      </c>
      <c r="D118" s="14" t="str">
        <f t="shared" ref="D118:D149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995</v>
      </c>
      <c r="B119" s="14" t="s">
        <v>1211</v>
      </c>
      <c r="C119" s="14" t="s">
        <v>1212</v>
      </c>
      <c r="D119" t="str">
        <f t="shared" ref="D119:D150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996</v>
      </c>
      <c r="B120" s="14" t="s">
        <v>1214</v>
      </c>
      <c r="C120" s="14" t="s">
        <v>1212</v>
      </c>
    </row>
    <row r="121" spans="1:4" x14ac:dyDescent="0.25">
      <c r="A121" s="14" t="s">
        <v>997</v>
      </c>
      <c r="B121" s="14" t="s">
        <v>1215</v>
      </c>
      <c r="C121" s="14" t="s">
        <v>1212</v>
      </c>
    </row>
    <row r="122" spans="1:4" x14ac:dyDescent="0.25">
      <c r="A122" s="14" t="s">
        <v>998</v>
      </c>
      <c r="B122" s="14" t="s">
        <v>1211</v>
      </c>
      <c r="C122" s="14" t="s">
        <v>1212</v>
      </c>
      <c r="D122" s="14" t="str">
        <f t="shared" ref="D122:D153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999</v>
      </c>
      <c r="B123" s="14" t="s">
        <v>1211</v>
      </c>
      <c r="C123" s="14" t="s">
        <v>1212</v>
      </c>
      <c r="D123" t="str">
        <f t="shared" ref="D123:D154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1000</v>
      </c>
      <c r="B124" s="14" t="s">
        <v>1214</v>
      </c>
      <c r="C124" s="14" t="s">
        <v>1212</v>
      </c>
    </row>
    <row r="125" spans="1:4" x14ac:dyDescent="0.25">
      <c r="A125" s="14" t="s">
        <v>1001</v>
      </c>
      <c r="B125" s="14" t="s">
        <v>1215</v>
      </c>
      <c r="C125" s="14" t="s">
        <v>1212</v>
      </c>
    </row>
    <row r="126" spans="1:4" x14ac:dyDescent="0.25">
      <c r="A126" s="14" t="s">
        <v>1002</v>
      </c>
      <c r="B126" s="14" t="s">
        <v>1211</v>
      </c>
      <c r="C126" s="14" t="s">
        <v>1212</v>
      </c>
      <c r="D126" s="14" t="str">
        <f t="shared" ref="D126:D157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1003</v>
      </c>
      <c r="B127" s="14" t="s">
        <v>1211</v>
      </c>
      <c r="C127" s="14" t="s">
        <v>1212</v>
      </c>
      <c r="D127" t="str">
        <f t="shared" ref="D127:D158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1004</v>
      </c>
      <c r="B128" s="14" t="s">
        <v>1214</v>
      </c>
      <c r="C128" s="14" t="s">
        <v>1212</v>
      </c>
    </row>
    <row r="129" spans="1:4" x14ac:dyDescent="0.25">
      <c r="A129" s="14" t="s">
        <v>1005</v>
      </c>
      <c r="B129" s="14" t="s">
        <v>1215</v>
      </c>
      <c r="C129" s="14" t="s">
        <v>1212</v>
      </c>
    </row>
    <row r="130" spans="1:4" x14ac:dyDescent="0.25">
      <c r="A130" s="14" t="s">
        <v>1006</v>
      </c>
      <c r="B130" s="14" t="s">
        <v>1211</v>
      </c>
      <c r="C130" s="14" t="s">
        <v>1212</v>
      </c>
      <c r="D130" s="14" t="str">
        <f t="shared" ref="D130:D161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1007</v>
      </c>
      <c r="B131" s="14" t="s">
        <v>1211</v>
      </c>
      <c r="C131" s="14" t="s">
        <v>1212</v>
      </c>
      <c r="D131" t="str">
        <f t="shared" ref="D131:D162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1008</v>
      </c>
      <c r="B132" s="14" t="s">
        <v>1214</v>
      </c>
      <c r="C132" s="14" t="s">
        <v>1212</v>
      </c>
    </row>
    <row r="133" spans="1:4" x14ac:dyDescent="0.25">
      <c r="A133" s="14" t="s">
        <v>1009</v>
      </c>
      <c r="B133" s="14" t="s">
        <v>1215</v>
      </c>
      <c r="C133" s="14" t="s">
        <v>1212</v>
      </c>
    </row>
    <row r="134" spans="1:4" x14ac:dyDescent="0.25">
      <c r="A134" s="14" t="s">
        <v>1010</v>
      </c>
      <c r="B134" s="14" t="s">
        <v>1211</v>
      </c>
      <c r="C134" s="14" t="s">
        <v>1212</v>
      </c>
      <c r="D134" s="14" t="str">
        <f t="shared" ref="D134:D165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1011</v>
      </c>
      <c r="B135" s="14" t="s">
        <v>1211</v>
      </c>
      <c r="C135" s="14" t="s">
        <v>1212</v>
      </c>
      <c r="D135" t="str">
        <f t="shared" ref="D135:D166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1012</v>
      </c>
      <c r="B136" s="14" t="s">
        <v>1214</v>
      </c>
      <c r="C136" s="14" t="s">
        <v>1212</v>
      </c>
    </row>
    <row r="137" spans="1:4" x14ac:dyDescent="0.25">
      <c r="A137" s="14" t="s">
        <v>1013</v>
      </c>
      <c r="B137" s="14" t="s">
        <v>1215</v>
      </c>
      <c r="C137" s="14" t="s">
        <v>1212</v>
      </c>
    </row>
    <row r="138" spans="1:4" x14ac:dyDescent="0.25">
      <c r="A138" s="14" t="s">
        <v>1014</v>
      </c>
      <c r="B138" s="14" t="s">
        <v>1211</v>
      </c>
      <c r="C138" s="14" t="s">
        <v>1212</v>
      </c>
      <c r="D138" s="14" t="str">
        <f t="shared" ref="D138:D169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1015</v>
      </c>
      <c r="B139" s="14" t="s">
        <v>1211</v>
      </c>
      <c r="C139" s="14" t="s">
        <v>1212</v>
      </c>
      <c r="D139" t="str">
        <f t="shared" ref="D139:D170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1016</v>
      </c>
      <c r="B140" s="14" t="s">
        <v>1214</v>
      </c>
      <c r="C140" s="14" t="s">
        <v>1212</v>
      </c>
    </row>
    <row r="141" spans="1:4" x14ac:dyDescent="0.25">
      <c r="A141" s="14" t="s">
        <v>1017</v>
      </c>
      <c r="B141" s="14" t="s">
        <v>1215</v>
      </c>
      <c r="C141" s="14" t="s">
        <v>1212</v>
      </c>
    </row>
    <row r="142" spans="1:4" x14ac:dyDescent="0.25">
      <c r="A142" s="14" t="s">
        <v>1018</v>
      </c>
      <c r="B142" s="14" t="s">
        <v>1211</v>
      </c>
      <c r="C142" s="14" t="s">
        <v>1212</v>
      </c>
      <c r="D142" s="14" t="str">
        <f t="shared" ref="D142:D173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1019</v>
      </c>
      <c r="B143" s="14" t="s">
        <v>1211</v>
      </c>
      <c r="C143" s="14" t="s">
        <v>1212</v>
      </c>
      <c r="D143" t="str">
        <f t="shared" ref="D143:D174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1020</v>
      </c>
      <c r="B144" s="14" t="s">
        <v>1214</v>
      </c>
      <c r="C144" s="14" t="s">
        <v>1212</v>
      </c>
    </row>
    <row r="145" spans="1:4" x14ac:dyDescent="0.25">
      <c r="A145" s="14" t="s">
        <v>1021</v>
      </c>
      <c r="B145" s="14" t="s">
        <v>1215</v>
      </c>
      <c r="C145" s="14" t="s">
        <v>1212</v>
      </c>
    </row>
    <row r="146" spans="1:4" x14ac:dyDescent="0.25">
      <c r="A146" s="14" t="s">
        <v>1022</v>
      </c>
      <c r="B146" s="14" t="s">
        <v>1211</v>
      </c>
      <c r="C146" s="14" t="s">
        <v>1212</v>
      </c>
      <c r="D146" s="14" t="str">
        <f t="shared" ref="D146:D177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1023</v>
      </c>
      <c r="B147" s="14" t="s">
        <v>1211</v>
      </c>
      <c r="C147" s="14" t="s">
        <v>1212</v>
      </c>
      <c r="D147" t="str">
        <f t="shared" ref="D147:D178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1024</v>
      </c>
      <c r="B148" s="14" t="s">
        <v>1214</v>
      </c>
      <c r="C148" s="14" t="s">
        <v>1212</v>
      </c>
    </row>
    <row r="149" spans="1:4" x14ac:dyDescent="0.25">
      <c r="A149" s="14" t="s">
        <v>1025</v>
      </c>
      <c r="B149" s="14" t="s">
        <v>1215</v>
      </c>
      <c r="C149" s="14" t="s">
        <v>1212</v>
      </c>
    </row>
    <row r="150" spans="1:4" x14ac:dyDescent="0.25">
      <c r="A150" s="14" t="s">
        <v>1026</v>
      </c>
      <c r="B150" s="14" t="s">
        <v>1211</v>
      </c>
      <c r="C150" s="14" t="s">
        <v>1212</v>
      </c>
      <c r="D150" s="14" t="str">
        <f t="shared" ref="D150:D181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1027</v>
      </c>
      <c r="B151" s="14" t="s">
        <v>1211</v>
      </c>
      <c r="C151" s="14" t="s">
        <v>1212</v>
      </c>
      <c r="D151" t="str">
        <f t="shared" ref="D151:D182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1028</v>
      </c>
      <c r="B152" s="14" t="s">
        <v>1214</v>
      </c>
      <c r="C152" s="14" t="s">
        <v>1212</v>
      </c>
    </row>
    <row r="153" spans="1:4" x14ac:dyDescent="0.25">
      <c r="A153" s="14" t="s">
        <v>1029</v>
      </c>
      <c r="B153" s="14" t="s">
        <v>1215</v>
      </c>
      <c r="C153" s="14" t="s">
        <v>1212</v>
      </c>
    </row>
    <row r="154" spans="1:4" x14ac:dyDescent="0.25">
      <c r="A154" s="14" t="s">
        <v>1030</v>
      </c>
      <c r="B154" s="14" t="s">
        <v>1211</v>
      </c>
      <c r="C154" s="14" t="s">
        <v>1212</v>
      </c>
      <c r="D154" s="14" t="str">
        <f t="shared" ref="D154:D185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1031</v>
      </c>
      <c r="B155" s="14" t="s">
        <v>1211</v>
      </c>
      <c r="C155" s="14" t="s">
        <v>1212</v>
      </c>
      <c r="D155" t="str">
        <f t="shared" ref="D155:D186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1032</v>
      </c>
      <c r="B156" s="14" t="s">
        <v>1214</v>
      </c>
      <c r="C156" s="14" t="s">
        <v>1212</v>
      </c>
    </row>
    <row r="157" spans="1:4" x14ac:dyDescent="0.25">
      <c r="A157" s="14" t="s">
        <v>1033</v>
      </c>
      <c r="B157" s="14" t="s">
        <v>1215</v>
      </c>
      <c r="C157" s="14" t="s">
        <v>1212</v>
      </c>
    </row>
    <row r="158" spans="1:4" x14ac:dyDescent="0.25">
      <c r="A158" s="14" t="s">
        <v>1034</v>
      </c>
      <c r="B158" s="14" t="s">
        <v>1211</v>
      </c>
      <c r="C158" s="14" t="s">
        <v>1212</v>
      </c>
      <c r="D158" s="14" t="str">
        <f t="shared" ref="D158:D189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1035</v>
      </c>
      <c r="B159" s="14" t="s">
        <v>1211</v>
      </c>
      <c r="C159" s="14" t="s">
        <v>1212</v>
      </c>
      <c r="D159" t="str">
        <f t="shared" ref="D159:D190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1036</v>
      </c>
      <c r="B160" s="14" t="s">
        <v>1214</v>
      </c>
      <c r="C160" s="14" t="s">
        <v>1212</v>
      </c>
    </row>
    <row r="161" spans="1:4" x14ac:dyDescent="0.25">
      <c r="A161" s="14" t="s">
        <v>1037</v>
      </c>
      <c r="B161" s="14" t="s">
        <v>1215</v>
      </c>
      <c r="C161" s="14" t="s">
        <v>1212</v>
      </c>
    </row>
    <row r="162" spans="1:4" x14ac:dyDescent="0.25">
      <c r="A162" s="14" t="s">
        <v>1038</v>
      </c>
      <c r="B162" s="14" t="s">
        <v>1211</v>
      </c>
      <c r="C162" s="14" t="s">
        <v>1212</v>
      </c>
      <c r="D162" s="14" t="str">
        <f t="shared" ref="D162:D193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1039</v>
      </c>
      <c r="B163" s="14" t="s">
        <v>1211</v>
      </c>
      <c r="C163" s="14" t="s">
        <v>1212</v>
      </c>
      <c r="D163" t="str">
        <f t="shared" ref="D163:D194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1040</v>
      </c>
      <c r="B164" s="14" t="s">
        <v>1214</v>
      </c>
      <c r="C164" s="14" t="s">
        <v>1212</v>
      </c>
    </row>
    <row r="165" spans="1:4" x14ac:dyDescent="0.25">
      <c r="A165" s="14" t="s">
        <v>1041</v>
      </c>
      <c r="B165" s="14" t="s">
        <v>1215</v>
      </c>
      <c r="C165" s="14" t="s">
        <v>1212</v>
      </c>
    </row>
    <row r="166" spans="1:4" x14ac:dyDescent="0.25">
      <c r="A166" s="14" t="s">
        <v>1042</v>
      </c>
      <c r="B166" s="14" t="s">
        <v>1211</v>
      </c>
      <c r="C166" s="14" t="s">
        <v>1212</v>
      </c>
      <c r="D166" s="14" t="str">
        <f t="shared" ref="D166:D197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1043</v>
      </c>
      <c r="B167" s="14" t="s">
        <v>1211</v>
      </c>
      <c r="C167" s="14" t="s">
        <v>1212</v>
      </c>
      <c r="D167" t="str">
        <f t="shared" ref="D167:D198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1044</v>
      </c>
      <c r="B168" s="14" t="s">
        <v>1214</v>
      </c>
      <c r="C168" s="14" t="s">
        <v>1212</v>
      </c>
    </row>
    <row r="169" spans="1:4" x14ac:dyDescent="0.25">
      <c r="A169" s="14" t="s">
        <v>1045</v>
      </c>
      <c r="B169" s="14" t="s">
        <v>1215</v>
      </c>
      <c r="C169" s="14" t="s">
        <v>1212</v>
      </c>
    </row>
    <row r="170" spans="1:4" x14ac:dyDescent="0.25">
      <c r="A170" s="14" t="s">
        <v>1046</v>
      </c>
      <c r="B170" s="14" t="s">
        <v>1211</v>
      </c>
      <c r="C170" s="14" t="s">
        <v>1212</v>
      </c>
      <c r="D170" s="14" t="str">
        <f t="shared" ref="D170:D201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1047</v>
      </c>
      <c r="B171" s="14" t="s">
        <v>1211</v>
      </c>
      <c r="C171" s="14" t="s">
        <v>1212</v>
      </c>
      <c r="D171" t="str">
        <f t="shared" ref="D171:D202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1048</v>
      </c>
      <c r="B172" s="14" t="s">
        <v>1214</v>
      </c>
      <c r="C172" s="14" t="s">
        <v>1212</v>
      </c>
    </row>
    <row r="173" spans="1:4" x14ac:dyDescent="0.25">
      <c r="A173" s="14" t="s">
        <v>1049</v>
      </c>
      <c r="B173" s="14" t="s">
        <v>1215</v>
      </c>
      <c r="C173" s="14" t="s">
        <v>1212</v>
      </c>
    </row>
    <row r="174" spans="1:4" x14ac:dyDescent="0.25">
      <c r="A174" s="14" t="s">
        <v>1050</v>
      </c>
      <c r="B174" s="14" t="s">
        <v>1211</v>
      </c>
      <c r="C174" s="14" t="s">
        <v>1212</v>
      </c>
      <c r="D174" s="14" t="str">
        <f t="shared" ref="D174:D221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1051</v>
      </c>
      <c r="B175" s="14" t="s">
        <v>1211</v>
      </c>
      <c r="C175" s="14" t="s">
        <v>1212</v>
      </c>
      <c r="D175" t="str">
        <f t="shared" ref="D175:D221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1052</v>
      </c>
      <c r="B176" s="14" t="s">
        <v>1214</v>
      </c>
      <c r="C176" s="14" t="s">
        <v>1212</v>
      </c>
    </row>
    <row r="177" spans="1:4" x14ac:dyDescent="0.25">
      <c r="A177" s="14" t="s">
        <v>1053</v>
      </c>
      <c r="B177" s="14" t="s">
        <v>1215</v>
      </c>
      <c r="C177" s="14" t="s">
        <v>1212</v>
      </c>
    </row>
    <row r="178" spans="1:4" x14ac:dyDescent="0.25">
      <c r="A178" s="14" t="s">
        <v>1054</v>
      </c>
      <c r="B178" s="14" t="s">
        <v>1211</v>
      </c>
      <c r="C178" s="14" t="s">
        <v>1212</v>
      </c>
      <c r="D178" s="14" t="str">
        <f t="shared" ref="D178:D221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1055</v>
      </c>
      <c r="B179" s="14" t="s">
        <v>1211</v>
      </c>
      <c r="C179" s="14" t="s">
        <v>1212</v>
      </c>
      <c r="D179" t="str">
        <f t="shared" ref="D179:D221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1056</v>
      </c>
      <c r="B180" s="14" t="s">
        <v>1214</v>
      </c>
      <c r="C180" s="14" t="s">
        <v>1212</v>
      </c>
    </row>
    <row r="181" spans="1:4" x14ac:dyDescent="0.25">
      <c r="A181" s="14" t="s">
        <v>1057</v>
      </c>
      <c r="B181" s="14" t="s">
        <v>1215</v>
      </c>
      <c r="C181" s="14" t="s">
        <v>1212</v>
      </c>
    </row>
    <row r="182" spans="1:4" x14ac:dyDescent="0.25">
      <c r="A182" s="14" t="s">
        <v>1058</v>
      </c>
      <c r="B182" s="14" t="s">
        <v>1211</v>
      </c>
      <c r="C182" s="14" t="s">
        <v>1212</v>
      </c>
      <c r="D182" s="14" t="str">
        <f t="shared" ref="D182:D221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1059</v>
      </c>
      <c r="B183" s="14" t="s">
        <v>1211</v>
      </c>
      <c r="C183" s="14" t="s">
        <v>1212</v>
      </c>
      <c r="D183" t="str">
        <f t="shared" ref="D183:D221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1060</v>
      </c>
      <c r="B184" s="14" t="s">
        <v>1214</v>
      </c>
      <c r="C184" s="14" t="s">
        <v>1212</v>
      </c>
    </row>
    <row r="185" spans="1:4" x14ac:dyDescent="0.25">
      <c r="A185" s="14" t="s">
        <v>1061</v>
      </c>
      <c r="B185" s="14" t="s">
        <v>1215</v>
      </c>
      <c r="C185" s="14" t="s">
        <v>1212</v>
      </c>
    </row>
    <row r="186" spans="1:4" x14ac:dyDescent="0.25">
      <c r="A186" s="14" t="s">
        <v>1062</v>
      </c>
      <c r="B186" s="14" t="s">
        <v>1211</v>
      </c>
      <c r="C186" s="14" t="s">
        <v>1212</v>
      </c>
      <c r="D186" s="14" t="str">
        <f t="shared" ref="D186:D221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1063</v>
      </c>
      <c r="B187" s="14" t="s">
        <v>1211</v>
      </c>
      <c r="C187" s="14" t="s">
        <v>1212</v>
      </c>
      <c r="D187" t="str">
        <f t="shared" ref="D187:D221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1064</v>
      </c>
      <c r="B188" s="14" t="s">
        <v>1214</v>
      </c>
      <c r="C188" s="14" t="s">
        <v>1212</v>
      </c>
    </row>
    <row r="189" spans="1:4" x14ac:dyDescent="0.25">
      <c r="A189" s="14" t="s">
        <v>1065</v>
      </c>
      <c r="B189" s="14" t="s">
        <v>1215</v>
      </c>
      <c r="C189" s="14" t="s">
        <v>1212</v>
      </c>
    </row>
    <row r="190" spans="1:4" x14ac:dyDescent="0.25">
      <c r="A190" s="14" t="s">
        <v>1066</v>
      </c>
      <c r="B190" s="14" t="s">
        <v>1211</v>
      </c>
      <c r="C190" s="14" t="s">
        <v>1212</v>
      </c>
      <c r="D190" s="14" t="str">
        <f t="shared" ref="D190:D221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1067</v>
      </c>
      <c r="B191" s="14" t="s">
        <v>1211</v>
      </c>
      <c r="C191" s="14" t="s">
        <v>1212</v>
      </c>
      <c r="D191" t="str">
        <f t="shared" ref="D191:D22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1068</v>
      </c>
      <c r="B192" s="14" t="s">
        <v>1214</v>
      </c>
      <c r="C192" s="14" t="s">
        <v>1212</v>
      </c>
    </row>
    <row r="193" spans="1:4" x14ac:dyDescent="0.25">
      <c r="A193" s="14" t="s">
        <v>1069</v>
      </c>
      <c r="B193" s="14" t="s">
        <v>1215</v>
      </c>
      <c r="C193" s="14" t="s">
        <v>1212</v>
      </c>
    </row>
    <row r="194" spans="1:4" x14ac:dyDescent="0.25">
      <c r="A194" s="14" t="s">
        <v>1070</v>
      </c>
      <c r="B194" s="14" t="s">
        <v>1211</v>
      </c>
      <c r="C194" s="14" t="s">
        <v>1212</v>
      </c>
      <c r="D194" s="14" t="str">
        <f t="shared" ref="D194:D221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1071</v>
      </c>
      <c r="B195" s="14" t="s">
        <v>1211</v>
      </c>
      <c r="C195" s="14" t="s">
        <v>1212</v>
      </c>
      <c r="D195" t="str">
        <f t="shared" ref="D195:D221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1072</v>
      </c>
      <c r="B196" s="14" t="s">
        <v>1214</v>
      </c>
      <c r="C196" s="14" t="s">
        <v>1212</v>
      </c>
    </row>
    <row r="197" spans="1:4" x14ac:dyDescent="0.25">
      <c r="A197" s="14" t="s">
        <v>1073</v>
      </c>
      <c r="B197" s="14" t="s">
        <v>1215</v>
      </c>
      <c r="C197" s="14" t="s">
        <v>1212</v>
      </c>
    </row>
    <row r="198" spans="1:4" x14ac:dyDescent="0.25">
      <c r="A198" s="14" t="s">
        <v>1074</v>
      </c>
      <c r="B198" s="14" t="s">
        <v>1211</v>
      </c>
      <c r="C198" s="14" t="s">
        <v>1212</v>
      </c>
      <c r="D198" s="14" t="str">
        <f t="shared" ref="D198:D221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1075</v>
      </c>
      <c r="B199" s="14" t="s">
        <v>1211</v>
      </c>
      <c r="C199" s="14" t="s">
        <v>1212</v>
      </c>
      <c r="D199" t="str">
        <f t="shared" ref="D199:D221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1076</v>
      </c>
      <c r="B200" s="14" t="s">
        <v>1214</v>
      </c>
      <c r="C200" s="14" t="s">
        <v>1212</v>
      </c>
    </row>
    <row r="201" spans="1:4" x14ac:dyDescent="0.25">
      <c r="A201" s="14" t="s">
        <v>1077</v>
      </c>
      <c r="B201" s="14" t="s">
        <v>1215</v>
      </c>
      <c r="C201" s="14" t="s">
        <v>1212</v>
      </c>
    </row>
    <row r="202" spans="1:4" x14ac:dyDescent="0.25">
      <c r="A202" s="14" t="s">
        <v>1078</v>
      </c>
      <c r="B202" s="14" t="s">
        <v>1211</v>
      </c>
      <c r="C202" s="14" t="s">
        <v>1212</v>
      </c>
      <c r="D202" s="14" t="str">
        <f t="shared" ref="D202:D221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1079</v>
      </c>
      <c r="B203" s="14" t="s">
        <v>1211</v>
      </c>
      <c r="C203" s="14" t="s">
        <v>1212</v>
      </c>
      <c r="D203" t="str">
        <f t="shared" ref="D203:D221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1080</v>
      </c>
      <c r="B204" s="14" t="s">
        <v>1214</v>
      </c>
      <c r="C204" s="14" t="s">
        <v>1212</v>
      </c>
    </row>
    <row r="205" spans="1:4" x14ac:dyDescent="0.25">
      <c r="A205" s="14" t="s">
        <v>1081</v>
      </c>
      <c r="B205" s="14" t="s">
        <v>1215</v>
      </c>
      <c r="C205" s="14" t="s">
        <v>1212</v>
      </c>
    </row>
    <row r="206" spans="1:4" x14ac:dyDescent="0.25">
      <c r="A206" s="14" t="s">
        <v>1082</v>
      </c>
      <c r="B206" s="14" t="s">
        <v>1211</v>
      </c>
      <c r="C206" s="14" t="s">
        <v>1212</v>
      </c>
      <c r="D206" s="14" t="str">
        <f t="shared" ref="D206:D221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1083</v>
      </c>
      <c r="B207" s="14" t="s">
        <v>1211</v>
      </c>
      <c r="C207" s="14" t="s">
        <v>1212</v>
      </c>
      <c r="D207" t="str">
        <f t="shared" ref="D207:D221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1084</v>
      </c>
      <c r="B208" s="14" t="s">
        <v>1214</v>
      </c>
      <c r="C208" s="14" t="s">
        <v>1212</v>
      </c>
    </row>
    <row r="209" spans="1:4" x14ac:dyDescent="0.25">
      <c r="A209" s="14" t="s">
        <v>1085</v>
      </c>
      <c r="B209" s="14" t="s">
        <v>1215</v>
      </c>
      <c r="C209" s="14" t="s">
        <v>1212</v>
      </c>
    </row>
    <row r="210" spans="1:4" x14ac:dyDescent="0.25">
      <c r="A210" s="14" t="s">
        <v>1086</v>
      </c>
      <c r="B210" s="14" t="s">
        <v>1211</v>
      </c>
      <c r="C210" s="14" t="s">
        <v>1212</v>
      </c>
      <c r="D210" s="14" t="str">
        <f t="shared" ref="D210:D221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1087</v>
      </c>
      <c r="B211" s="14" t="s">
        <v>1211</v>
      </c>
      <c r="C211" s="14" t="s">
        <v>1212</v>
      </c>
      <c r="D211" t="str">
        <f t="shared" ref="D211:D22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1088</v>
      </c>
      <c r="B212" s="14" t="s">
        <v>1214</v>
      </c>
      <c r="C212" s="14" t="s">
        <v>1212</v>
      </c>
    </row>
    <row r="213" spans="1:4" x14ac:dyDescent="0.25">
      <c r="A213" s="14" t="s">
        <v>1089</v>
      </c>
      <c r="B213" s="14" t="s">
        <v>1215</v>
      </c>
      <c r="C213" s="14" t="s">
        <v>1212</v>
      </c>
    </row>
    <row r="214" spans="1:4" x14ac:dyDescent="0.25">
      <c r="A214" s="14" t="s">
        <v>1090</v>
      </c>
      <c r="B214" s="14" t="s">
        <v>1211</v>
      </c>
      <c r="C214" s="14" t="s">
        <v>1212</v>
      </c>
      <c r="D214" s="14" t="str">
        <f t="shared" ref="D214:D221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1091</v>
      </c>
      <c r="B215" s="14" t="s">
        <v>1211</v>
      </c>
      <c r="C215" s="14" t="s">
        <v>1212</v>
      </c>
      <c r="D215" t="str">
        <f t="shared" ref="D215:D221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1092</v>
      </c>
      <c r="B216" s="14" t="s">
        <v>1214</v>
      </c>
      <c r="C216" s="14" t="s">
        <v>1212</v>
      </c>
    </row>
    <row r="217" spans="1:4" x14ac:dyDescent="0.25">
      <c r="A217" s="14" t="s">
        <v>1093</v>
      </c>
      <c r="B217" s="14" t="s">
        <v>1215</v>
      </c>
      <c r="C217" s="14" t="s">
        <v>1212</v>
      </c>
    </row>
    <row r="218" spans="1:4" x14ac:dyDescent="0.25">
      <c r="A218" s="14" t="s">
        <v>1094</v>
      </c>
      <c r="B218" s="14" t="s">
        <v>1211</v>
      </c>
      <c r="C218" s="14" t="s">
        <v>1212</v>
      </c>
      <c r="D218" s="14" t="str">
        <f t="shared" ref="D218:D221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1095</v>
      </c>
      <c r="B219" s="14" t="s">
        <v>1211</v>
      </c>
      <c r="C219" s="14" t="s">
        <v>1212</v>
      </c>
      <c r="D219" t="str">
        <f t="shared" ref="D219:D221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1096</v>
      </c>
      <c r="B220" s="14" t="s">
        <v>1214</v>
      </c>
      <c r="C220" s="14" t="s">
        <v>1212</v>
      </c>
    </row>
    <row r="221" spans="1:4" x14ac:dyDescent="0.25">
      <c r="A221" s="14" t="s">
        <v>1097</v>
      </c>
      <c r="B221" s="14" t="s">
        <v>1215</v>
      </c>
      <c r="C221" s="14" t="s">
        <v>1212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766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768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770</v>
      </c>
      <c r="B4" s="14" t="s">
        <v>1214</v>
      </c>
      <c r="C4" s="14" t="s">
        <v>1212</v>
      </c>
    </row>
    <row r="5" spans="1:4" x14ac:dyDescent="0.25">
      <c r="A5" s="14" t="s">
        <v>771</v>
      </c>
      <c r="B5" s="14" t="s">
        <v>1215</v>
      </c>
      <c r="C5" s="14" t="s">
        <v>1212</v>
      </c>
    </row>
    <row r="6" spans="1:4" x14ac:dyDescent="0.25">
      <c r="A6" s="14" t="s">
        <v>767</v>
      </c>
      <c r="B6" s="14" t="s">
        <v>1211</v>
      </c>
      <c r="C6" s="14" t="s">
        <v>1212</v>
      </c>
      <c r="D6" s="14" t="str">
        <f t="shared" ref="D6:D37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769</v>
      </c>
      <c r="B7" s="14" t="s">
        <v>1211</v>
      </c>
      <c r="C7" s="14" t="s">
        <v>1212</v>
      </c>
      <c r="D7" t="str">
        <f t="shared" ref="D7:D38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772</v>
      </c>
      <c r="B8" s="14" t="s">
        <v>1214</v>
      </c>
      <c r="C8" s="14" t="s">
        <v>1212</v>
      </c>
    </row>
    <row r="9" spans="1:4" x14ac:dyDescent="0.25">
      <c r="A9" s="14" t="s">
        <v>773</v>
      </c>
      <c r="B9" s="14" t="s">
        <v>1215</v>
      </c>
      <c r="C9" s="14" t="s">
        <v>1212</v>
      </c>
    </row>
    <row r="10" spans="1:4" x14ac:dyDescent="0.25">
      <c r="A10" s="14" t="s">
        <v>774</v>
      </c>
      <c r="B10" s="14" t="s">
        <v>1211</v>
      </c>
      <c r="C10" s="14" t="s">
        <v>1212</v>
      </c>
      <c r="D10" s="14" t="str">
        <f t="shared" ref="D10:D41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775</v>
      </c>
      <c r="B11" s="14" t="s">
        <v>1211</v>
      </c>
      <c r="C11" s="14" t="s">
        <v>1212</v>
      </c>
      <c r="D11" t="str">
        <f t="shared" ref="D11:D42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776</v>
      </c>
      <c r="B12" s="14" t="s">
        <v>1214</v>
      </c>
      <c r="C12" s="14" t="s">
        <v>1212</v>
      </c>
    </row>
    <row r="13" spans="1:4" x14ac:dyDescent="0.25">
      <c r="A13" s="14" t="s">
        <v>777</v>
      </c>
      <c r="B13" s="14" t="s">
        <v>1215</v>
      </c>
      <c r="C13" s="14" t="s">
        <v>1212</v>
      </c>
    </row>
    <row r="14" spans="1:4" x14ac:dyDescent="0.25">
      <c r="A14" s="14" t="s">
        <v>778</v>
      </c>
      <c r="B14" s="14" t="s">
        <v>1211</v>
      </c>
      <c r="C14" s="14" t="s">
        <v>1212</v>
      </c>
      <c r="D14" s="14" t="str">
        <f t="shared" ref="D14:D45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779</v>
      </c>
      <c r="B15" s="14" t="s">
        <v>1211</v>
      </c>
      <c r="C15" s="14" t="s">
        <v>1212</v>
      </c>
      <c r="D15" t="str">
        <f t="shared" ref="D15:D46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780</v>
      </c>
      <c r="B16" s="14" t="s">
        <v>1214</v>
      </c>
      <c r="C16" s="14" t="s">
        <v>1212</v>
      </c>
    </row>
    <row r="17" spans="1:4" x14ac:dyDescent="0.25">
      <c r="A17" s="14" t="s">
        <v>781</v>
      </c>
      <c r="B17" s="14" t="s">
        <v>1215</v>
      </c>
      <c r="C17" s="14" t="s">
        <v>1212</v>
      </c>
    </row>
    <row r="18" spans="1:4" x14ac:dyDescent="0.25">
      <c r="A18" s="14" t="s">
        <v>782</v>
      </c>
      <c r="B18" s="14" t="s">
        <v>1211</v>
      </c>
      <c r="C18" s="14" t="s">
        <v>1212</v>
      </c>
      <c r="D18" s="14" t="str">
        <f t="shared" ref="D18:D49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783</v>
      </c>
      <c r="B19" s="14" t="s">
        <v>1211</v>
      </c>
      <c r="C19" s="14" t="s">
        <v>1212</v>
      </c>
      <c r="D19" t="str">
        <f t="shared" ref="D19:D50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784</v>
      </c>
      <c r="B20" s="14" t="s">
        <v>1214</v>
      </c>
      <c r="C20" s="14" t="s">
        <v>1212</v>
      </c>
    </row>
    <row r="21" spans="1:4" x14ac:dyDescent="0.25">
      <c r="A21" s="14" t="s">
        <v>785</v>
      </c>
      <c r="B21" s="14" t="s">
        <v>1215</v>
      </c>
      <c r="C21" s="14" t="s">
        <v>1212</v>
      </c>
    </row>
    <row r="22" spans="1:4" x14ac:dyDescent="0.25">
      <c r="A22" s="14" t="s">
        <v>786</v>
      </c>
      <c r="B22" s="14" t="s">
        <v>1211</v>
      </c>
      <c r="C22" s="14" t="s">
        <v>1212</v>
      </c>
      <c r="D22" s="14" t="str">
        <f t="shared" ref="D22:D53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787</v>
      </c>
      <c r="B23" s="14" t="s">
        <v>1211</v>
      </c>
      <c r="C23" s="14" t="s">
        <v>1212</v>
      </c>
      <c r="D23" t="str">
        <f t="shared" ref="D23:D54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788</v>
      </c>
      <c r="B24" s="14" t="s">
        <v>1214</v>
      </c>
      <c r="C24" s="14" t="s">
        <v>1212</v>
      </c>
    </row>
    <row r="25" spans="1:4" x14ac:dyDescent="0.25">
      <c r="A25" s="14" t="s">
        <v>789</v>
      </c>
      <c r="B25" s="14" t="s">
        <v>1215</v>
      </c>
      <c r="C25" s="14" t="s">
        <v>1212</v>
      </c>
    </row>
    <row r="26" spans="1:4" x14ac:dyDescent="0.25">
      <c r="A26" s="14" t="s">
        <v>830</v>
      </c>
      <c r="B26" s="14" t="s">
        <v>1211</v>
      </c>
      <c r="C26" s="14" t="s">
        <v>1212</v>
      </c>
      <c r="D26" s="14" t="str">
        <f t="shared" ref="D26:D57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831</v>
      </c>
      <c r="B27" s="14" t="s">
        <v>1211</v>
      </c>
      <c r="C27" s="14" t="s">
        <v>1212</v>
      </c>
      <c r="D27" t="str">
        <f t="shared" ref="D27:D58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832</v>
      </c>
      <c r="B28" s="14" t="s">
        <v>1214</v>
      </c>
      <c r="C28" s="14" t="s">
        <v>1212</v>
      </c>
    </row>
    <row r="29" spans="1:4" x14ac:dyDescent="0.25">
      <c r="A29" s="14" t="s">
        <v>833</v>
      </c>
      <c r="B29" s="14" t="s">
        <v>1215</v>
      </c>
      <c r="C29" s="14" t="s">
        <v>1212</v>
      </c>
    </row>
    <row r="30" spans="1:4" x14ac:dyDescent="0.25">
      <c r="A30" s="14" t="s">
        <v>834</v>
      </c>
      <c r="B30" s="14" t="s">
        <v>1211</v>
      </c>
      <c r="C30" s="14" t="s">
        <v>1212</v>
      </c>
      <c r="D30" s="14" t="str">
        <f t="shared" ref="D30:D61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835</v>
      </c>
      <c r="B31" s="14" t="s">
        <v>1211</v>
      </c>
      <c r="C31" s="14" t="s">
        <v>1212</v>
      </c>
      <c r="D31" t="str">
        <f t="shared" ref="D31:D62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836</v>
      </c>
      <c r="B32" s="14" t="s">
        <v>1214</v>
      </c>
      <c r="C32" s="14" t="s">
        <v>1212</v>
      </c>
    </row>
    <row r="33" spans="1:4" x14ac:dyDescent="0.25">
      <c r="A33" s="14" t="s">
        <v>837</v>
      </c>
      <c r="B33" s="14" t="s">
        <v>1215</v>
      </c>
      <c r="C33" s="14" t="s">
        <v>1212</v>
      </c>
    </row>
    <row r="34" spans="1:4" x14ac:dyDescent="0.25">
      <c r="A34" s="14" t="s">
        <v>838</v>
      </c>
      <c r="B34" s="14" t="s">
        <v>1211</v>
      </c>
      <c r="C34" s="14" t="s">
        <v>1212</v>
      </c>
      <c r="D34" s="14" t="str">
        <f t="shared" ref="D34:D65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839</v>
      </c>
      <c r="B35" s="14" t="s">
        <v>1211</v>
      </c>
      <c r="C35" s="14" t="s">
        <v>1212</v>
      </c>
      <c r="D35" t="str">
        <f t="shared" ref="D35:D66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840</v>
      </c>
      <c r="B36" s="14" t="s">
        <v>1214</v>
      </c>
      <c r="C36" s="14" t="s">
        <v>1212</v>
      </c>
    </row>
    <row r="37" spans="1:4" x14ac:dyDescent="0.25">
      <c r="A37" s="14" t="s">
        <v>841</v>
      </c>
      <c r="B37" s="14" t="s">
        <v>1215</v>
      </c>
      <c r="C37" s="14" t="s">
        <v>1212</v>
      </c>
    </row>
    <row r="38" spans="1:4" x14ac:dyDescent="0.25">
      <c r="A38" s="14" t="s">
        <v>842</v>
      </c>
      <c r="B38" s="14" t="s">
        <v>1211</v>
      </c>
      <c r="C38" s="14" t="s">
        <v>1212</v>
      </c>
      <c r="D38" s="14" t="str">
        <f t="shared" ref="D38:D69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843</v>
      </c>
      <c r="B39" s="14" t="s">
        <v>1211</v>
      </c>
      <c r="C39" s="14" t="s">
        <v>1212</v>
      </c>
      <c r="D39" t="str">
        <f t="shared" ref="D39:D70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844</v>
      </c>
      <c r="B40" s="14" t="s">
        <v>1214</v>
      </c>
      <c r="C40" s="14" t="s">
        <v>1212</v>
      </c>
    </row>
    <row r="41" spans="1:4" x14ac:dyDescent="0.25">
      <c r="A41" s="14" t="s">
        <v>845</v>
      </c>
      <c r="B41" s="14" t="s">
        <v>1215</v>
      </c>
      <c r="C41" s="14" t="s">
        <v>1212</v>
      </c>
    </row>
    <row r="42" spans="1:4" x14ac:dyDescent="0.25">
      <c r="A42" s="14" t="s">
        <v>846</v>
      </c>
      <c r="B42" s="14" t="s">
        <v>1211</v>
      </c>
      <c r="C42" s="14" t="s">
        <v>1212</v>
      </c>
      <c r="D42" s="14" t="str">
        <f t="shared" ref="D42:D73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847</v>
      </c>
      <c r="B43" s="14" t="s">
        <v>1211</v>
      </c>
      <c r="C43" s="14" t="s">
        <v>1212</v>
      </c>
      <c r="D43" t="str">
        <f t="shared" ref="D43:D74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848</v>
      </c>
      <c r="B44" s="14" t="s">
        <v>1214</v>
      </c>
      <c r="C44" s="14" t="s">
        <v>1212</v>
      </c>
    </row>
    <row r="45" spans="1:4" x14ac:dyDescent="0.25">
      <c r="A45" s="14" t="s">
        <v>849</v>
      </c>
      <c r="B45" s="14" t="s">
        <v>1215</v>
      </c>
      <c r="C45" s="14" t="s">
        <v>1212</v>
      </c>
    </row>
    <row r="46" spans="1:4" x14ac:dyDescent="0.25">
      <c r="A46" s="14" t="s">
        <v>850</v>
      </c>
      <c r="B46" s="14" t="s">
        <v>1211</v>
      </c>
      <c r="C46" s="14" t="s">
        <v>1212</v>
      </c>
      <c r="D46" s="14" t="str">
        <f t="shared" ref="D46:D77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851</v>
      </c>
      <c r="B47" s="14" t="s">
        <v>1211</v>
      </c>
      <c r="C47" s="14" t="s">
        <v>1212</v>
      </c>
      <c r="D47" t="str">
        <f t="shared" ref="D47:D78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852</v>
      </c>
      <c r="B48" s="14" t="s">
        <v>1214</v>
      </c>
      <c r="C48" s="14" t="s">
        <v>1212</v>
      </c>
    </row>
    <row r="49" spans="1:4" x14ac:dyDescent="0.25">
      <c r="A49" s="14" t="s">
        <v>853</v>
      </c>
      <c r="B49" s="14" t="s">
        <v>1215</v>
      </c>
      <c r="C49" s="14" t="s">
        <v>1212</v>
      </c>
    </row>
    <row r="50" spans="1:4" x14ac:dyDescent="0.25">
      <c r="A50" s="14" t="s">
        <v>854</v>
      </c>
      <c r="B50" s="14" t="s">
        <v>1211</v>
      </c>
      <c r="C50" s="14" t="s">
        <v>1212</v>
      </c>
      <c r="D50" s="14" t="str">
        <f t="shared" ref="D50:D81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855</v>
      </c>
      <c r="B51" s="14" t="s">
        <v>1211</v>
      </c>
      <c r="C51" s="14" t="s">
        <v>1212</v>
      </c>
      <c r="D51" t="str">
        <f t="shared" ref="D51:D82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856</v>
      </c>
      <c r="B52" s="14" t="s">
        <v>1214</v>
      </c>
      <c r="C52" s="14" t="s">
        <v>1212</v>
      </c>
    </row>
    <row r="53" spans="1:4" x14ac:dyDescent="0.25">
      <c r="A53" s="14" t="s">
        <v>857</v>
      </c>
      <c r="B53" s="14" t="s">
        <v>1215</v>
      </c>
      <c r="C53" s="14" t="s">
        <v>1212</v>
      </c>
    </row>
    <row r="54" spans="1:4" x14ac:dyDescent="0.25">
      <c r="A54" s="14" t="s">
        <v>858</v>
      </c>
      <c r="B54" s="14" t="s">
        <v>1211</v>
      </c>
      <c r="C54" s="14" t="s">
        <v>1212</v>
      </c>
      <c r="D54" s="14" t="str">
        <f t="shared" ref="D54:D85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859</v>
      </c>
      <c r="B55" s="14" t="s">
        <v>1211</v>
      </c>
      <c r="C55" s="14" t="s">
        <v>1212</v>
      </c>
      <c r="D55" t="str">
        <f t="shared" ref="D55:D86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860</v>
      </c>
      <c r="B56" s="14" t="s">
        <v>1214</v>
      </c>
      <c r="C56" s="14" t="s">
        <v>1212</v>
      </c>
    </row>
    <row r="57" spans="1:4" x14ac:dyDescent="0.25">
      <c r="A57" s="14" t="s">
        <v>861</v>
      </c>
      <c r="B57" s="14" t="s">
        <v>1215</v>
      </c>
      <c r="C57" s="14" t="s">
        <v>1212</v>
      </c>
    </row>
    <row r="58" spans="1:4" x14ac:dyDescent="0.25">
      <c r="A58" s="14" t="s">
        <v>862</v>
      </c>
      <c r="B58" s="14" t="s">
        <v>1211</v>
      </c>
      <c r="C58" s="14" t="s">
        <v>1212</v>
      </c>
      <c r="D58" s="14" t="str">
        <f t="shared" ref="D58:D89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863</v>
      </c>
      <c r="B59" s="14" t="s">
        <v>1211</v>
      </c>
      <c r="C59" s="14" t="s">
        <v>1212</v>
      </c>
      <c r="D59" t="str">
        <f t="shared" ref="D59:D90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864</v>
      </c>
      <c r="B60" s="14" t="s">
        <v>1214</v>
      </c>
      <c r="C60" s="14" t="s">
        <v>1212</v>
      </c>
    </row>
    <row r="61" spans="1:4" x14ac:dyDescent="0.25">
      <c r="A61" s="14" t="s">
        <v>865</v>
      </c>
      <c r="B61" s="14" t="s">
        <v>1215</v>
      </c>
      <c r="C61" s="14" t="s">
        <v>1212</v>
      </c>
    </row>
    <row r="62" spans="1:4" x14ac:dyDescent="0.25">
      <c r="A62" s="14" t="s">
        <v>866</v>
      </c>
      <c r="B62" s="14" t="s">
        <v>1211</v>
      </c>
      <c r="C62" s="14" t="s">
        <v>1212</v>
      </c>
      <c r="D62" s="14" t="str">
        <f t="shared" ref="D62:D93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867</v>
      </c>
      <c r="B63" s="14" t="s">
        <v>1211</v>
      </c>
      <c r="C63" s="14" t="s">
        <v>1212</v>
      </c>
      <c r="D63" t="str">
        <f t="shared" ref="D63:D94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868</v>
      </c>
      <c r="B64" s="14" t="s">
        <v>1214</v>
      </c>
      <c r="C64" s="14" t="s">
        <v>1212</v>
      </c>
    </row>
    <row r="65" spans="1:4" x14ac:dyDescent="0.25">
      <c r="A65" s="14" t="s">
        <v>869</v>
      </c>
      <c r="B65" s="14" t="s">
        <v>1215</v>
      </c>
      <c r="C65" s="14" t="s">
        <v>1212</v>
      </c>
    </row>
    <row r="66" spans="1:4" x14ac:dyDescent="0.25">
      <c r="A66" s="14" t="s">
        <v>870</v>
      </c>
      <c r="B66" s="14" t="s">
        <v>1211</v>
      </c>
      <c r="C66" s="14" t="s">
        <v>1212</v>
      </c>
      <c r="D66" s="14" t="str">
        <f t="shared" ref="D66:D97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871</v>
      </c>
      <c r="B67" s="14" t="s">
        <v>1211</v>
      </c>
      <c r="C67" s="14" t="s">
        <v>1212</v>
      </c>
      <c r="D67" t="str">
        <f t="shared" ref="D67:D98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872</v>
      </c>
      <c r="B68" s="14" t="s">
        <v>1214</v>
      </c>
      <c r="C68" s="14" t="s">
        <v>1212</v>
      </c>
    </row>
    <row r="69" spans="1:4" x14ac:dyDescent="0.25">
      <c r="A69" s="14" t="s">
        <v>873</v>
      </c>
      <c r="B69" s="14" t="s">
        <v>1215</v>
      </c>
      <c r="C69" s="14" t="s">
        <v>1212</v>
      </c>
    </row>
    <row r="70" spans="1:4" x14ac:dyDescent="0.25">
      <c r="A70" s="14" t="s">
        <v>1098</v>
      </c>
      <c r="B70" s="14" t="s">
        <v>1211</v>
      </c>
      <c r="C70" s="14" t="s">
        <v>1212</v>
      </c>
      <c r="D70" s="14" t="str">
        <f t="shared" ref="D70:D101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1099</v>
      </c>
      <c r="B71" s="14" t="s">
        <v>1211</v>
      </c>
      <c r="C71" s="14" t="s">
        <v>1212</v>
      </c>
      <c r="D71" t="str">
        <f t="shared" ref="D71:D102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1100</v>
      </c>
      <c r="B72" s="14" t="s">
        <v>1214</v>
      </c>
      <c r="C72" s="14" t="s">
        <v>1212</v>
      </c>
    </row>
    <row r="73" spans="1:4" x14ac:dyDescent="0.25">
      <c r="A73" s="14" t="s">
        <v>1101</v>
      </c>
      <c r="B73" s="14" t="s">
        <v>1215</v>
      </c>
      <c r="C73" s="14" t="s">
        <v>1212</v>
      </c>
    </row>
    <row r="74" spans="1:4" x14ac:dyDescent="0.25">
      <c r="A74" s="14" t="s">
        <v>1102</v>
      </c>
      <c r="B74" s="14" t="s">
        <v>1211</v>
      </c>
      <c r="C74" s="14" t="s">
        <v>1212</v>
      </c>
      <c r="D74" s="14" t="str">
        <f t="shared" ref="D74:D105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1103</v>
      </c>
      <c r="B75" s="14" t="s">
        <v>1211</v>
      </c>
      <c r="C75" s="14" t="s">
        <v>1212</v>
      </c>
      <c r="D75" t="str">
        <f t="shared" ref="D75:D106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1104</v>
      </c>
      <c r="B76" s="14" t="s">
        <v>1214</v>
      </c>
      <c r="C76" s="14" t="s">
        <v>1212</v>
      </c>
    </row>
    <row r="77" spans="1:4" x14ac:dyDescent="0.25">
      <c r="A77" s="14" t="s">
        <v>1105</v>
      </c>
      <c r="B77" s="14" t="s">
        <v>1215</v>
      </c>
      <c r="C77" s="14" t="s">
        <v>1212</v>
      </c>
    </row>
    <row r="78" spans="1:4" x14ac:dyDescent="0.25">
      <c r="A78" s="14" t="s">
        <v>1106</v>
      </c>
      <c r="B78" s="14" t="s">
        <v>1211</v>
      </c>
      <c r="C78" s="14" t="s">
        <v>1212</v>
      </c>
      <c r="D78" s="14" t="str">
        <f t="shared" ref="D78:D109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1107</v>
      </c>
      <c r="B79" s="14" t="s">
        <v>1211</v>
      </c>
      <c r="C79" s="14" t="s">
        <v>1212</v>
      </c>
      <c r="D79" t="str">
        <f t="shared" ref="D79:D110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1108</v>
      </c>
      <c r="B80" s="14" t="s">
        <v>1214</v>
      </c>
      <c r="C80" s="14" t="s">
        <v>1212</v>
      </c>
    </row>
    <row r="81" spans="1:4" x14ac:dyDescent="0.25">
      <c r="A81" s="14" t="s">
        <v>1109</v>
      </c>
      <c r="B81" s="14" t="s">
        <v>1215</v>
      </c>
      <c r="C81" s="14" t="s">
        <v>1212</v>
      </c>
    </row>
    <row r="82" spans="1:4" x14ac:dyDescent="0.25">
      <c r="A82" s="14" t="s">
        <v>1110</v>
      </c>
      <c r="B82" s="14" t="s">
        <v>1211</v>
      </c>
      <c r="C82" s="14" t="s">
        <v>1212</v>
      </c>
      <c r="D82" s="14" t="str">
        <f t="shared" ref="D82:D113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1111</v>
      </c>
      <c r="B83" s="14" t="s">
        <v>1211</v>
      </c>
      <c r="C83" s="14" t="s">
        <v>1212</v>
      </c>
      <c r="D83" t="str">
        <f t="shared" ref="D83:D114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1112</v>
      </c>
      <c r="B84" s="14" t="s">
        <v>1214</v>
      </c>
      <c r="C84" s="14" t="s">
        <v>1212</v>
      </c>
    </row>
    <row r="85" spans="1:4" x14ac:dyDescent="0.25">
      <c r="A85" s="14" t="s">
        <v>1113</v>
      </c>
      <c r="B85" s="14" t="s">
        <v>1215</v>
      </c>
      <c r="C85" s="14" t="s">
        <v>1212</v>
      </c>
    </row>
    <row r="86" spans="1:4" x14ac:dyDescent="0.25">
      <c r="A86" s="14" t="s">
        <v>1114</v>
      </c>
      <c r="B86" s="14" t="s">
        <v>1211</v>
      </c>
      <c r="C86" s="14" t="s">
        <v>1212</v>
      </c>
      <c r="D86" s="14" t="str">
        <f t="shared" ref="D86:D117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1115</v>
      </c>
      <c r="B87" s="14" t="s">
        <v>1211</v>
      </c>
      <c r="C87" s="14" t="s">
        <v>1212</v>
      </c>
      <c r="D87" t="str">
        <f t="shared" ref="D87:D118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1116</v>
      </c>
      <c r="B88" s="14" t="s">
        <v>1214</v>
      </c>
      <c r="C88" s="14" t="s">
        <v>1212</v>
      </c>
    </row>
    <row r="89" spans="1:4" x14ac:dyDescent="0.25">
      <c r="A89" s="14" t="s">
        <v>1117</v>
      </c>
      <c r="B89" s="14" t="s">
        <v>1215</v>
      </c>
      <c r="C89" s="14" t="s">
        <v>1212</v>
      </c>
    </row>
    <row r="90" spans="1:4" x14ac:dyDescent="0.25">
      <c r="A90" s="14" t="s">
        <v>1118</v>
      </c>
      <c r="B90" s="14" t="s">
        <v>1211</v>
      </c>
      <c r="C90" s="14" t="s">
        <v>1212</v>
      </c>
      <c r="D90" s="14" t="str">
        <f t="shared" ref="D90:D121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1119</v>
      </c>
      <c r="B91" s="14" t="s">
        <v>1211</v>
      </c>
      <c r="C91" s="14" t="s">
        <v>1212</v>
      </c>
      <c r="D91" t="str">
        <f t="shared" ref="D91:D122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1120</v>
      </c>
      <c r="B92" s="14" t="s">
        <v>1214</v>
      </c>
      <c r="C92" s="14" t="s">
        <v>1212</v>
      </c>
    </row>
    <row r="93" spans="1:4" x14ac:dyDescent="0.25">
      <c r="A93" s="14" t="s">
        <v>1121</v>
      </c>
      <c r="B93" s="14" t="s">
        <v>1215</v>
      </c>
      <c r="C93" s="14" t="s">
        <v>1212</v>
      </c>
    </row>
    <row r="94" spans="1:4" x14ac:dyDescent="0.25">
      <c r="A94" s="14" t="s">
        <v>1122</v>
      </c>
      <c r="B94" s="14" t="s">
        <v>1211</v>
      </c>
      <c r="C94" s="14" t="s">
        <v>1212</v>
      </c>
      <c r="D94" s="14" t="str">
        <f t="shared" ref="D94:D125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1123</v>
      </c>
      <c r="B95" s="14" t="s">
        <v>1211</v>
      </c>
      <c r="C95" s="14" t="s">
        <v>1212</v>
      </c>
      <c r="D95" t="str">
        <f t="shared" ref="D95:D126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1124</v>
      </c>
      <c r="B96" s="14" t="s">
        <v>1214</v>
      </c>
      <c r="C96" s="14" t="s">
        <v>1212</v>
      </c>
    </row>
    <row r="97" spans="1:4" x14ac:dyDescent="0.25">
      <c r="A97" s="14" t="s">
        <v>1125</v>
      </c>
      <c r="B97" s="14" t="s">
        <v>1215</v>
      </c>
      <c r="C97" s="14" t="s">
        <v>1212</v>
      </c>
    </row>
    <row r="98" spans="1:4" x14ac:dyDescent="0.25">
      <c r="A98" s="14" t="s">
        <v>1126</v>
      </c>
      <c r="B98" s="14" t="s">
        <v>1211</v>
      </c>
      <c r="C98" s="14" t="s">
        <v>1212</v>
      </c>
      <c r="D98" s="14" t="str">
        <f t="shared" ref="D98:D129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1127</v>
      </c>
      <c r="B99" s="14" t="s">
        <v>1211</v>
      </c>
      <c r="C99" s="14" t="s">
        <v>1212</v>
      </c>
      <c r="D99" t="str">
        <f t="shared" ref="D99:D130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1128</v>
      </c>
      <c r="B100" s="14" t="s">
        <v>1214</v>
      </c>
      <c r="C100" s="14" t="s">
        <v>1212</v>
      </c>
    </row>
    <row r="101" spans="1:4" x14ac:dyDescent="0.25">
      <c r="A101" s="14" t="s">
        <v>1129</v>
      </c>
      <c r="B101" s="14" t="s">
        <v>1215</v>
      </c>
      <c r="C101" s="14" t="s">
        <v>1212</v>
      </c>
    </row>
    <row r="102" spans="1:4" x14ac:dyDescent="0.25">
      <c r="A102" s="14" t="s">
        <v>1130</v>
      </c>
      <c r="B102" s="14" t="s">
        <v>1211</v>
      </c>
      <c r="C102" s="14" t="s">
        <v>1212</v>
      </c>
      <c r="D102" s="14" t="str">
        <f t="shared" ref="D102:D133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1131</v>
      </c>
      <c r="B103" s="14" t="s">
        <v>1211</v>
      </c>
      <c r="C103" s="14" t="s">
        <v>1212</v>
      </c>
      <c r="D103" t="str">
        <f t="shared" ref="D103:D134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1132</v>
      </c>
      <c r="B104" s="14" t="s">
        <v>1214</v>
      </c>
      <c r="C104" s="14" t="s">
        <v>1212</v>
      </c>
    </row>
    <row r="105" spans="1:4" x14ac:dyDescent="0.25">
      <c r="A105" s="14" t="s">
        <v>1133</v>
      </c>
      <c r="B105" s="14" t="s">
        <v>1215</v>
      </c>
      <c r="C105" s="14" t="s">
        <v>1212</v>
      </c>
    </row>
    <row r="106" spans="1:4" x14ac:dyDescent="0.25">
      <c r="A106" s="14" t="s">
        <v>1134</v>
      </c>
      <c r="B106" s="14" t="s">
        <v>1211</v>
      </c>
      <c r="C106" s="14" t="s">
        <v>1212</v>
      </c>
      <c r="D106" s="14" t="str">
        <f t="shared" ref="D106:D137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1135</v>
      </c>
      <c r="B107" s="14" t="s">
        <v>1211</v>
      </c>
      <c r="C107" s="14" t="s">
        <v>1212</v>
      </c>
      <c r="D107" t="str">
        <f t="shared" ref="D107:D138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1136</v>
      </c>
      <c r="B108" s="14" t="s">
        <v>1214</v>
      </c>
      <c r="C108" s="14" t="s">
        <v>1212</v>
      </c>
    </row>
    <row r="109" spans="1:4" x14ac:dyDescent="0.25">
      <c r="A109" s="14" t="s">
        <v>1137</v>
      </c>
      <c r="B109" s="14" t="s">
        <v>1215</v>
      </c>
      <c r="C109" s="14" t="s">
        <v>1212</v>
      </c>
    </row>
    <row r="110" spans="1:4" x14ac:dyDescent="0.25">
      <c r="A110" s="14" t="s">
        <v>1138</v>
      </c>
      <c r="B110" s="14" t="s">
        <v>1211</v>
      </c>
      <c r="C110" s="14" t="s">
        <v>1212</v>
      </c>
      <c r="D110" s="14" t="str">
        <f t="shared" ref="D110:D141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1139</v>
      </c>
      <c r="B111" s="14" t="s">
        <v>1211</v>
      </c>
      <c r="C111" s="14" t="s">
        <v>1212</v>
      </c>
      <c r="D111" t="str">
        <f t="shared" ref="D111:D142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1140</v>
      </c>
      <c r="B112" s="14" t="s">
        <v>1214</v>
      </c>
      <c r="C112" s="14" t="s">
        <v>1212</v>
      </c>
    </row>
    <row r="113" spans="1:4" x14ac:dyDescent="0.25">
      <c r="A113" s="14" t="s">
        <v>1141</v>
      </c>
      <c r="B113" s="14" t="s">
        <v>1215</v>
      </c>
      <c r="C113" s="14" t="s">
        <v>1212</v>
      </c>
    </row>
    <row r="114" spans="1:4" x14ac:dyDescent="0.25">
      <c r="A114" s="14" t="s">
        <v>1142</v>
      </c>
      <c r="B114" s="14" t="s">
        <v>1211</v>
      </c>
      <c r="C114" s="14" t="s">
        <v>1212</v>
      </c>
      <c r="D114" s="14" t="str">
        <f t="shared" ref="D114:D145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1143</v>
      </c>
      <c r="B115" s="14" t="s">
        <v>1211</v>
      </c>
      <c r="C115" s="14" t="s">
        <v>1212</v>
      </c>
      <c r="D115" t="str">
        <f t="shared" ref="D115:D146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1144</v>
      </c>
      <c r="B116" s="14" t="s">
        <v>1214</v>
      </c>
      <c r="C116" s="14" t="s">
        <v>1212</v>
      </c>
    </row>
    <row r="117" spans="1:4" x14ac:dyDescent="0.25">
      <c r="A117" s="14" t="s">
        <v>1145</v>
      </c>
      <c r="B117" s="14" t="s">
        <v>1215</v>
      </c>
      <c r="C117" s="14" t="s">
        <v>1212</v>
      </c>
    </row>
    <row r="118" spans="1:4" x14ac:dyDescent="0.25">
      <c r="A118" s="14" t="s">
        <v>1146</v>
      </c>
      <c r="B118" s="14" t="s">
        <v>1211</v>
      </c>
      <c r="C118" s="14" t="s">
        <v>1212</v>
      </c>
      <c r="D118" s="14" t="str">
        <f t="shared" ref="D118:D149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1147</v>
      </c>
      <c r="B119" s="14" t="s">
        <v>1211</v>
      </c>
      <c r="C119" s="14" t="s">
        <v>1212</v>
      </c>
      <c r="D119" t="str">
        <f t="shared" ref="D119:D150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1148</v>
      </c>
      <c r="B120" s="14" t="s">
        <v>1214</v>
      </c>
      <c r="C120" s="14" t="s">
        <v>1212</v>
      </c>
    </row>
    <row r="121" spans="1:4" x14ac:dyDescent="0.25">
      <c r="A121" s="14" t="s">
        <v>1149</v>
      </c>
      <c r="B121" s="14" t="s">
        <v>1215</v>
      </c>
      <c r="C121" s="14" t="s">
        <v>1212</v>
      </c>
    </row>
    <row r="122" spans="1:4" x14ac:dyDescent="0.25">
      <c r="A122" s="14" t="s">
        <v>1150</v>
      </c>
      <c r="B122" s="14" t="s">
        <v>1211</v>
      </c>
      <c r="C122" s="14" t="s">
        <v>1212</v>
      </c>
      <c r="D122" s="14" t="str">
        <f t="shared" ref="D122:D153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1151</v>
      </c>
      <c r="B123" s="14" t="s">
        <v>1211</v>
      </c>
      <c r="C123" s="14" t="s">
        <v>1212</v>
      </c>
      <c r="D123" t="str">
        <f t="shared" ref="D123:D154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1152</v>
      </c>
      <c r="B124" s="14" t="s">
        <v>1214</v>
      </c>
      <c r="C124" s="14" t="s">
        <v>1212</v>
      </c>
    </row>
    <row r="125" spans="1:4" x14ac:dyDescent="0.25">
      <c r="A125" s="14" t="s">
        <v>1153</v>
      </c>
      <c r="B125" s="14" t="s">
        <v>1215</v>
      </c>
      <c r="C125" s="14" t="s">
        <v>1212</v>
      </c>
    </row>
    <row r="126" spans="1:4" x14ac:dyDescent="0.25">
      <c r="A126" s="14" t="s">
        <v>1154</v>
      </c>
      <c r="B126" s="14" t="s">
        <v>1211</v>
      </c>
      <c r="C126" s="14" t="s">
        <v>1212</v>
      </c>
      <c r="D126" s="14" t="str">
        <f t="shared" ref="D126:D157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1155</v>
      </c>
      <c r="B127" s="14" t="s">
        <v>1211</v>
      </c>
      <c r="C127" s="14" t="s">
        <v>1212</v>
      </c>
      <c r="D127" t="str">
        <f t="shared" ref="D127:D158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1156</v>
      </c>
      <c r="B128" s="14" t="s">
        <v>1214</v>
      </c>
      <c r="C128" s="14" t="s">
        <v>1212</v>
      </c>
    </row>
    <row r="129" spans="1:4" x14ac:dyDescent="0.25">
      <c r="A129" s="14" t="s">
        <v>1157</v>
      </c>
      <c r="B129" s="14" t="s">
        <v>1215</v>
      </c>
      <c r="C129" s="14" t="s">
        <v>1212</v>
      </c>
    </row>
    <row r="130" spans="1:4" x14ac:dyDescent="0.25">
      <c r="A130" s="14" t="s">
        <v>1158</v>
      </c>
      <c r="B130" s="14" t="s">
        <v>1211</v>
      </c>
      <c r="C130" s="14" t="s">
        <v>1212</v>
      </c>
      <c r="D130" s="14" t="str">
        <f t="shared" ref="D130:D161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1159</v>
      </c>
      <c r="B131" s="14" t="s">
        <v>1211</v>
      </c>
      <c r="C131" s="14" t="s">
        <v>1212</v>
      </c>
      <c r="D131" t="str">
        <f t="shared" ref="D131:D162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1160</v>
      </c>
      <c r="B132" s="14" t="s">
        <v>1214</v>
      </c>
      <c r="C132" s="14" t="s">
        <v>1212</v>
      </c>
    </row>
    <row r="133" spans="1:4" x14ac:dyDescent="0.25">
      <c r="A133" s="14" t="s">
        <v>1161</v>
      </c>
      <c r="B133" s="14" t="s">
        <v>1215</v>
      </c>
      <c r="C133" s="14" t="s">
        <v>1212</v>
      </c>
    </row>
    <row r="134" spans="1:4" x14ac:dyDescent="0.25">
      <c r="A134" s="14" t="s">
        <v>1162</v>
      </c>
      <c r="B134" s="14" t="s">
        <v>1211</v>
      </c>
      <c r="C134" s="14" t="s">
        <v>1212</v>
      </c>
      <c r="D134" s="14" t="str">
        <f t="shared" ref="D134:D181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1163</v>
      </c>
      <c r="B135" s="14" t="s">
        <v>1211</v>
      </c>
      <c r="C135" s="14" t="s">
        <v>1212</v>
      </c>
      <c r="D135" t="str">
        <f t="shared" ref="D135:D181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1164</v>
      </c>
      <c r="B136" s="14" t="s">
        <v>1214</v>
      </c>
      <c r="C136" s="14" t="s">
        <v>1212</v>
      </c>
    </row>
    <row r="137" spans="1:4" x14ac:dyDescent="0.25">
      <c r="A137" s="14" t="s">
        <v>1165</v>
      </c>
      <c r="B137" s="14" t="s">
        <v>1215</v>
      </c>
      <c r="C137" s="14" t="s">
        <v>1212</v>
      </c>
    </row>
    <row r="138" spans="1:4" x14ac:dyDescent="0.25">
      <c r="A138" s="14" t="s">
        <v>1166</v>
      </c>
      <c r="B138" s="14" t="s">
        <v>1211</v>
      </c>
      <c r="C138" s="14" t="s">
        <v>1212</v>
      </c>
      <c r="D138" s="14" t="str">
        <f t="shared" ref="D138:D181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1167</v>
      </c>
      <c r="B139" s="14" t="s">
        <v>1211</v>
      </c>
      <c r="C139" s="14" t="s">
        <v>1212</v>
      </c>
      <c r="D139" t="str">
        <f t="shared" ref="D139:D181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1168</v>
      </c>
      <c r="B140" s="14" t="s">
        <v>1214</v>
      </c>
      <c r="C140" s="14" t="s">
        <v>1212</v>
      </c>
    </row>
    <row r="141" spans="1:4" x14ac:dyDescent="0.25">
      <c r="A141" s="14" t="s">
        <v>1169</v>
      </c>
      <c r="B141" s="14" t="s">
        <v>1215</v>
      </c>
      <c r="C141" s="14" t="s">
        <v>1212</v>
      </c>
    </row>
    <row r="142" spans="1:4" x14ac:dyDescent="0.25">
      <c r="A142" s="14" t="s">
        <v>1170</v>
      </c>
      <c r="B142" s="14" t="s">
        <v>1211</v>
      </c>
      <c r="C142" s="14" t="s">
        <v>1212</v>
      </c>
      <c r="D142" s="14" t="str">
        <f t="shared" ref="D142:D181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1171</v>
      </c>
      <c r="B143" s="14" t="s">
        <v>1211</v>
      </c>
      <c r="C143" s="14" t="s">
        <v>1212</v>
      </c>
      <c r="D143" t="str">
        <f t="shared" ref="D143:D181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1172</v>
      </c>
      <c r="B144" s="14" t="s">
        <v>1214</v>
      </c>
      <c r="C144" s="14" t="s">
        <v>1212</v>
      </c>
    </row>
    <row r="145" spans="1:4" x14ac:dyDescent="0.25">
      <c r="A145" s="14" t="s">
        <v>1173</v>
      </c>
      <c r="B145" s="14" t="s">
        <v>1215</v>
      </c>
      <c r="C145" s="14" t="s">
        <v>1212</v>
      </c>
    </row>
    <row r="146" spans="1:4" x14ac:dyDescent="0.25">
      <c r="A146" s="14" t="s">
        <v>1174</v>
      </c>
      <c r="B146" s="14" t="s">
        <v>1211</v>
      </c>
      <c r="C146" s="14" t="s">
        <v>1212</v>
      </c>
      <c r="D146" s="14" t="str">
        <f t="shared" ref="D146:D181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1175</v>
      </c>
      <c r="B147" s="14" t="s">
        <v>1211</v>
      </c>
      <c r="C147" s="14" t="s">
        <v>1212</v>
      </c>
      <c r="D147" t="str">
        <f t="shared" ref="D147:D181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1176</v>
      </c>
      <c r="B148" s="14" t="s">
        <v>1214</v>
      </c>
      <c r="C148" s="14" t="s">
        <v>1212</v>
      </c>
    </row>
    <row r="149" spans="1:4" x14ac:dyDescent="0.25">
      <c r="A149" s="14" t="s">
        <v>1177</v>
      </c>
      <c r="B149" s="14" t="s">
        <v>1215</v>
      </c>
      <c r="C149" s="14" t="s">
        <v>1212</v>
      </c>
    </row>
    <row r="150" spans="1:4" x14ac:dyDescent="0.25">
      <c r="A150" s="14" t="s">
        <v>1178</v>
      </c>
      <c r="B150" s="14" t="s">
        <v>1211</v>
      </c>
      <c r="C150" s="14" t="s">
        <v>1212</v>
      </c>
      <c r="D150" s="14" t="str">
        <f t="shared" ref="D150:D181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1179</v>
      </c>
      <c r="B151" s="14" t="s">
        <v>1211</v>
      </c>
      <c r="C151" s="14" t="s">
        <v>1212</v>
      </c>
      <c r="D151" t="str">
        <f t="shared" ref="D151:D18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1180</v>
      </c>
      <c r="B152" s="14" t="s">
        <v>1214</v>
      </c>
      <c r="C152" s="14" t="s">
        <v>1212</v>
      </c>
    </row>
    <row r="153" spans="1:4" x14ac:dyDescent="0.25">
      <c r="A153" s="14" t="s">
        <v>1181</v>
      </c>
      <c r="B153" s="14" t="s">
        <v>1215</v>
      </c>
      <c r="C153" s="14" t="s">
        <v>1212</v>
      </c>
    </row>
    <row r="154" spans="1:4" x14ac:dyDescent="0.25">
      <c r="A154" s="14" t="s">
        <v>1182</v>
      </c>
      <c r="B154" s="14" t="s">
        <v>1211</v>
      </c>
      <c r="C154" s="14" t="s">
        <v>1212</v>
      </c>
      <c r="D154" s="14" t="str">
        <f t="shared" ref="D154:D181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1183</v>
      </c>
      <c r="B155" s="14" t="s">
        <v>1211</v>
      </c>
      <c r="C155" s="14" t="s">
        <v>1212</v>
      </c>
      <c r="D155" t="str">
        <f t="shared" ref="D155:D181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1184</v>
      </c>
      <c r="B156" s="14" t="s">
        <v>1214</v>
      </c>
      <c r="C156" s="14" t="s">
        <v>1212</v>
      </c>
    </row>
    <row r="157" spans="1:4" x14ac:dyDescent="0.25">
      <c r="A157" s="14" t="s">
        <v>1185</v>
      </c>
      <c r="B157" s="14" t="s">
        <v>1215</v>
      </c>
      <c r="C157" s="14" t="s">
        <v>1212</v>
      </c>
    </row>
    <row r="158" spans="1:4" x14ac:dyDescent="0.25">
      <c r="A158" s="14" t="s">
        <v>1186</v>
      </c>
      <c r="B158" s="14" t="s">
        <v>1211</v>
      </c>
      <c r="C158" s="14" t="s">
        <v>1212</v>
      </c>
      <c r="D158" s="14" t="str">
        <f t="shared" ref="D158:D181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1187</v>
      </c>
      <c r="B159" s="14" t="s">
        <v>1211</v>
      </c>
      <c r="C159" s="14" t="s">
        <v>1212</v>
      </c>
      <c r="D159" t="str">
        <f t="shared" ref="D159:D181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1188</v>
      </c>
      <c r="B160" s="14" t="s">
        <v>1214</v>
      </c>
      <c r="C160" s="14" t="s">
        <v>1212</v>
      </c>
    </row>
    <row r="161" spans="1:4" x14ac:dyDescent="0.25">
      <c r="A161" s="14" t="s">
        <v>1189</v>
      </c>
      <c r="B161" s="14" t="s">
        <v>1215</v>
      </c>
      <c r="C161" s="14" t="s">
        <v>1212</v>
      </c>
    </row>
    <row r="162" spans="1:4" x14ac:dyDescent="0.25">
      <c r="A162" s="14" t="s">
        <v>1190</v>
      </c>
      <c r="B162" s="14" t="s">
        <v>1211</v>
      </c>
      <c r="C162" s="14" t="s">
        <v>1212</v>
      </c>
      <c r="D162" s="14" t="str">
        <f t="shared" ref="D162:D181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1191</v>
      </c>
      <c r="B163" s="14" t="s">
        <v>1211</v>
      </c>
      <c r="C163" s="14" t="s">
        <v>1212</v>
      </c>
      <c r="D163" t="str">
        <f t="shared" ref="D163:D181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1192</v>
      </c>
      <c r="B164" s="14" t="s">
        <v>1214</v>
      </c>
      <c r="C164" s="14" t="s">
        <v>1212</v>
      </c>
    </row>
    <row r="165" spans="1:4" x14ac:dyDescent="0.25">
      <c r="A165" s="14" t="s">
        <v>1193</v>
      </c>
      <c r="B165" s="14" t="s">
        <v>1215</v>
      </c>
      <c r="C165" s="14" t="s">
        <v>1212</v>
      </c>
    </row>
    <row r="166" spans="1:4" x14ac:dyDescent="0.25">
      <c r="A166" s="14" t="s">
        <v>1194</v>
      </c>
      <c r="B166" s="14" t="s">
        <v>1211</v>
      </c>
      <c r="C166" s="14" t="s">
        <v>1212</v>
      </c>
      <c r="D166" s="14" t="str">
        <f t="shared" ref="D166:D181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1195</v>
      </c>
      <c r="B167" s="14" t="s">
        <v>1211</v>
      </c>
      <c r="C167" s="14" t="s">
        <v>1212</v>
      </c>
      <c r="D167" t="str">
        <f t="shared" ref="D167:D181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1196</v>
      </c>
      <c r="B168" s="14" t="s">
        <v>1214</v>
      </c>
      <c r="C168" s="14" t="s">
        <v>1212</v>
      </c>
    </row>
    <row r="169" spans="1:4" x14ac:dyDescent="0.25">
      <c r="A169" s="14" t="s">
        <v>1197</v>
      </c>
      <c r="B169" s="14" t="s">
        <v>1215</v>
      </c>
      <c r="C169" s="14" t="s">
        <v>1212</v>
      </c>
    </row>
    <row r="170" spans="1:4" x14ac:dyDescent="0.25">
      <c r="A170" s="14" t="s">
        <v>1198</v>
      </c>
      <c r="B170" s="14" t="s">
        <v>1211</v>
      </c>
      <c r="C170" s="14" t="s">
        <v>1212</v>
      </c>
      <c r="D170" s="14" t="str">
        <f t="shared" ref="D170:D181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1199</v>
      </c>
      <c r="B171" s="14" t="s">
        <v>1211</v>
      </c>
      <c r="C171" s="14" t="s">
        <v>1212</v>
      </c>
      <c r="D171" t="str">
        <f t="shared" ref="D171:D18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1200</v>
      </c>
      <c r="B172" s="14" t="s">
        <v>1214</v>
      </c>
      <c r="C172" s="14" t="s">
        <v>1212</v>
      </c>
    </row>
    <row r="173" spans="1:4" x14ac:dyDescent="0.25">
      <c r="A173" s="14" t="s">
        <v>1201</v>
      </c>
      <c r="B173" s="14" t="s">
        <v>1215</v>
      </c>
      <c r="C173" s="14" t="s">
        <v>1212</v>
      </c>
    </row>
    <row r="174" spans="1:4" x14ac:dyDescent="0.25">
      <c r="A174" s="14" t="s">
        <v>1202</v>
      </c>
      <c r="B174" s="14" t="s">
        <v>1211</v>
      </c>
      <c r="C174" s="14" t="s">
        <v>1212</v>
      </c>
      <c r="D174" s="14" t="str">
        <f t="shared" ref="D174:D181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1203</v>
      </c>
      <c r="B175" s="14" t="s">
        <v>1211</v>
      </c>
      <c r="C175" s="14" t="s">
        <v>1212</v>
      </c>
      <c r="D175" t="str">
        <f t="shared" ref="D175:D181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1204</v>
      </c>
      <c r="B176" s="14" t="s">
        <v>1214</v>
      </c>
      <c r="C176" s="14" t="s">
        <v>1212</v>
      </c>
    </row>
    <row r="177" spans="1:4" x14ac:dyDescent="0.25">
      <c r="A177" s="14" t="s">
        <v>1205</v>
      </c>
      <c r="B177" s="14" t="s">
        <v>1215</v>
      </c>
      <c r="C177" s="14" t="s">
        <v>1212</v>
      </c>
    </row>
    <row r="178" spans="1:4" x14ac:dyDescent="0.25">
      <c r="A178" s="14" t="s">
        <v>1206</v>
      </c>
      <c r="B178" s="14" t="s">
        <v>1211</v>
      </c>
      <c r="C178" s="14" t="s">
        <v>1212</v>
      </c>
      <c r="D178" s="14" t="str">
        <f t="shared" ref="D178:D181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1207</v>
      </c>
      <c r="B179" s="14" t="s">
        <v>1211</v>
      </c>
      <c r="C179" s="14" t="s">
        <v>1212</v>
      </c>
      <c r="D179" t="str">
        <f t="shared" ref="D179:D181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1208</v>
      </c>
      <c r="B180" s="14" t="s">
        <v>1214</v>
      </c>
      <c r="C180" s="14" t="s">
        <v>1212</v>
      </c>
    </row>
    <row r="181" spans="1:4" x14ac:dyDescent="0.25">
      <c r="A181" s="14" t="s">
        <v>1209</v>
      </c>
      <c r="B181" s="14" t="s">
        <v>1215</v>
      </c>
      <c r="C181" s="14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350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1214</v>
      </c>
      <c r="C4" s="14" t="s">
        <v>1212</v>
      </c>
      <c r="D4"/>
    </row>
    <row r="5" spans="1:4" x14ac:dyDescent="0.25">
      <c r="A5" s="14" t="s">
        <v>353</v>
      </c>
      <c r="B5" s="14" t="s">
        <v>1215</v>
      </c>
      <c r="C5" s="14" t="s">
        <v>1212</v>
      </c>
      <c r="D5"/>
    </row>
    <row r="6" spans="1:4" x14ac:dyDescent="0.25">
      <c r="A6" s="14" t="s">
        <v>354</v>
      </c>
      <c r="B6" s="14" t="s">
        <v>1211</v>
      </c>
      <c r="C6" s="14" t="s">
        <v>1212</v>
      </c>
      <c r="D6" s="14" t="str">
        <f t="shared" ref="D6:D37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1211</v>
      </c>
      <c r="C7" s="14" t="s">
        <v>1212</v>
      </c>
      <c r="D7" t="str">
        <f t="shared" ref="D7:D38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1214</v>
      </c>
      <c r="C8" s="14" t="s">
        <v>1212</v>
      </c>
      <c r="D8"/>
    </row>
    <row r="9" spans="1:4" x14ac:dyDescent="0.25">
      <c r="A9" s="14" t="s">
        <v>357</v>
      </c>
      <c r="B9" s="14" t="s">
        <v>1215</v>
      </c>
      <c r="C9" s="14" t="s">
        <v>1212</v>
      </c>
      <c r="D9"/>
    </row>
    <row r="10" spans="1:4" x14ac:dyDescent="0.25">
      <c r="A10" s="14" t="s">
        <v>358</v>
      </c>
      <c r="B10" s="14" t="s">
        <v>1211</v>
      </c>
      <c r="C10" s="14" t="s">
        <v>1212</v>
      </c>
      <c r="D10" s="14" t="str">
        <f t="shared" ref="D10:D41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1211</v>
      </c>
      <c r="C11" s="14" t="s">
        <v>1212</v>
      </c>
      <c r="D11" t="str">
        <f t="shared" ref="D11:D42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1214</v>
      </c>
      <c r="C12" s="14" t="s">
        <v>1212</v>
      </c>
      <c r="D12"/>
    </row>
    <row r="13" spans="1:4" x14ac:dyDescent="0.25">
      <c r="A13" s="14" t="s">
        <v>361</v>
      </c>
      <c r="B13" s="14" t="s">
        <v>1215</v>
      </c>
      <c r="C13" s="14" t="s">
        <v>1212</v>
      </c>
      <c r="D13"/>
    </row>
    <row r="14" spans="1:4" x14ac:dyDescent="0.25">
      <c r="A14" s="14" t="s">
        <v>362</v>
      </c>
      <c r="B14" s="14" t="s">
        <v>1211</v>
      </c>
      <c r="C14" s="14" t="s">
        <v>1212</v>
      </c>
      <c r="D14" s="14" t="str">
        <f t="shared" ref="D14:D45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1211</v>
      </c>
      <c r="C15" s="14" t="s">
        <v>1212</v>
      </c>
      <c r="D15" t="str">
        <f t="shared" ref="D15:D46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1214</v>
      </c>
      <c r="C16" s="14" t="s">
        <v>1212</v>
      </c>
      <c r="D16"/>
    </row>
    <row r="17" spans="1:4" x14ac:dyDescent="0.25">
      <c r="A17" s="14" t="s">
        <v>365</v>
      </c>
      <c r="B17" s="14" t="s">
        <v>1215</v>
      </c>
      <c r="C17" s="14" t="s">
        <v>1212</v>
      </c>
      <c r="D17"/>
    </row>
    <row r="18" spans="1:4" x14ac:dyDescent="0.25">
      <c r="A18" s="14" t="s">
        <v>384</v>
      </c>
      <c r="B18" s="14" t="s">
        <v>1211</v>
      </c>
      <c r="C18" s="14" t="s">
        <v>1212</v>
      </c>
      <c r="D18" s="14" t="str">
        <f t="shared" ref="D18:D49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1211</v>
      </c>
      <c r="C19" s="14" t="s">
        <v>1212</v>
      </c>
      <c r="D19" t="str">
        <f t="shared" ref="D19:D50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1214</v>
      </c>
      <c r="C20" s="14" t="s">
        <v>1212</v>
      </c>
      <c r="D20"/>
    </row>
    <row r="21" spans="1:4" x14ac:dyDescent="0.25">
      <c r="A21" s="14" t="s">
        <v>387</v>
      </c>
      <c r="B21" s="14" t="s">
        <v>1215</v>
      </c>
      <c r="C21" s="14" t="s">
        <v>1212</v>
      </c>
      <c r="D21"/>
    </row>
    <row r="22" spans="1:4" x14ac:dyDescent="0.25">
      <c r="A22" s="14" t="s">
        <v>388</v>
      </c>
      <c r="B22" s="14" t="s">
        <v>1211</v>
      </c>
      <c r="C22" s="14" t="s">
        <v>1212</v>
      </c>
      <c r="D22" s="14" t="str">
        <f t="shared" ref="D22:D53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1211</v>
      </c>
      <c r="C23" s="14" t="s">
        <v>1212</v>
      </c>
      <c r="D23" t="str">
        <f t="shared" ref="D23:D54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1214</v>
      </c>
      <c r="C24" s="14" t="s">
        <v>1212</v>
      </c>
      <c r="D24"/>
    </row>
    <row r="25" spans="1:4" x14ac:dyDescent="0.25">
      <c r="A25" s="14" t="s">
        <v>391</v>
      </c>
      <c r="B25" s="14" t="s">
        <v>1215</v>
      </c>
      <c r="C25" s="14" t="s">
        <v>1212</v>
      </c>
      <c r="D25"/>
    </row>
    <row r="26" spans="1:4" x14ac:dyDescent="0.25">
      <c r="A26" s="14" t="s">
        <v>392</v>
      </c>
      <c r="B26" s="14" t="s">
        <v>1211</v>
      </c>
      <c r="C26" s="14" t="s">
        <v>1212</v>
      </c>
      <c r="D26" s="14" t="str">
        <f t="shared" ref="D26:D57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1211</v>
      </c>
      <c r="C27" s="14" t="s">
        <v>1212</v>
      </c>
      <c r="D27" t="str">
        <f t="shared" ref="D27:D58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1214</v>
      </c>
      <c r="C28" s="14" t="s">
        <v>1212</v>
      </c>
      <c r="D28"/>
    </row>
    <row r="29" spans="1:4" x14ac:dyDescent="0.25">
      <c r="A29" s="14" t="s">
        <v>395</v>
      </c>
      <c r="B29" s="14" t="s">
        <v>1215</v>
      </c>
      <c r="C29" s="14" t="s">
        <v>1212</v>
      </c>
      <c r="D29"/>
    </row>
    <row r="30" spans="1:4" x14ac:dyDescent="0.25">
      <c r="A30" s="14" t="s">
        <v>408</v>
      </c>
      <c r="B30" s="14" t="s">
        <v>1211</v>
      </c>
      <c r="C30" s="14" t="s">
        <v>1212</v>
      </c>
      <c r="D30" s="14" t="str">
        <f t="shared" ref="D30:D61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1211</v>
      </c>
      <c r="C31" s="14" t="s">
        <v>1212</v>
      </c>
      <c r="D31" t="str">
        <f t="shared" ref="D31:D62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1214</v>
      </c>
      <c r="C32" s="14" t="s">
        <v>1212</v>
      </c>
      <c r="D32"/>
    </row>
    <row r="33" spans="1:4" x14ac:dyDescent="0.25">
      <c r="A33" s="14" t="s">
        <v>411</v>
      </c>
      <c r="B33" s="14" t="s">
        <v>1215</v>
      </c>
      <c r="C33" s="14" t="s">
        <v>1212</v>
      </c>
      <c r="D33"/>
    </row>
    <row r="34" spans="1:4" x14ac:dyDescent="0.25">
      <c r="A34" s="14" t="s">
        <v>412</v>
      </c>
      <c r="B34" s="14" t="s">
        <v>1211</v>
      </c>
      <c r="C34" s="14" t="s">
        <v>1212</v>
      </c>
      <c r="D34" s="14" t="str">
        <f t="shared" ref="D34:D65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1211</v>
      </c>
      <c r="C35" s="14" t="s">
        <v>1212</v>
      </c>
      <c r="D35" t="str">
        <f t="shared" ref="D35:D66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1214</v>
      </c>
      <c r="C36" s="14" t="s">
        <v>1212</v>
      </c>
      <c r="D36"/>
    </row>
    <row r="37" spans="1:4" x14ac:dyDescent="0.25">
      <c r="A37" s="14" t="s">
        <v>415</v>
      </c>
      <c r="B37" s="14" t="s">
        <v>1215</v>
      </c>
      <c r="C37" s="14" t="s">
        <v>1212</v>
      </c>
      <c r="D37"/>
    </row>
    <row r="38" spans="1:4" x14ac:dyDescent="0.25">
      <c r="A38" s="14" t="s">
        <v>416</v>
      </c>
      <c r="B38" s="14" t="s">
        <v>1211</v>
      </c>
      <c r="C38" s="14" t="s">
        <v>1212</v>
      </c>
      <c r="D38" s="14" t="str">
        <f t="shared" ref="D38:D69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1211</v>
      </c>
      <c r="C39" s="14" t="s">
        <v>1212</v>
      </c>
      <c r="D39" t="str">
        <f t="shared" ref="D39:D70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1214</v>
      </c>
      <c r="C40" s="14" t="s">
        <v>1212</v>
      </c>
      <c r="D40"/>
    </row>
    <row r="41" spans="1:4" x14ac:dyDescent="0.25">
      <c r="A41" s="14" t="s">
        <v>419</v>
      </c>
      <c r="B41" s="14" t="s">
        <v>1215</v>
      </c>
      <c r="C41" s="14" t="s">
        <v>1212</v>
      </c>
      <c r="D41"/>
    </row>
    <row r="42" spans="1:4" x14ac:dyDescent="0.25">
      <c r="A42" s="14" t="s">
        <v>439</v>
      </c>
      <c r="B42" s="14" t="s">
        <v>1211</v>
      </c>
      <c r="C42" s="14" t="s">
        <v>1212</v>
      </c>
      <c r="D42" s="14" t="str">
        <f t="shared" ref="D42:D73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1211</v>
      </c>
      <c r="C43" s="14" t="s">
        <v>1212</v>
      </c>
      <c r="D43" t="str">
        <f t="shared" ref="D43:D74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1214</v>
      </c>
      <c r="C44" s="14" t="s">
        <v>1212</v>
      </c>
      <c r="D44"/>
    </row>
    <row r="45" spans="1:4" x14ac:dyDescent="0.25">
      <c r="A45" s="14" t="s">
        <v>442</v>
      </c>
      <c r="B45" s="14" t="s">
        <v>1215</v>
      </c>
      <c r="C45" s="14" t="s">
        <v>1212</v>
      </c>
      <c r="D45"/>
    </row>
    <row r="46" spans="1:4" x14ac:dyDescent="0.25">
      <c r="A46" s="14" t="s">
        <v>443</v>
      </c>
      <c r="B46" s="14" t="s">
        <v>1211</v>
      </c>
      <c r="C46" s="14" t="s">
        <v>1212</v>
      </c>
      <c r="D46" s="14" t="str">
        <f t="shared" ref="D46:D77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1211</v>
      </c>
      <c r="C47" s="14" t="s">
        <v>1212</v>
      </c>
      <c r="D47" t="str">
        <f t="shared" ref="D47:D78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1214</v>
      </c>
      <c r="C48" s="14" t="s">
        <v>1212</v>
      </c>
      <c r="D48"/>
    </row>
    <row r="49" spans="1:4" x14ac:dyDescent="0.25">
      <c r="A49" s="14" t="s">
        <v>434</v>
      </c>
      <c r="B49" s="14" t="s">
        <v>1215</v>
      </c>
      <c r="C49" s="14" t="s">
        <v>1212</v>
      </c>
      <c r="D49"/>
    </row>
    <row r="50" spans="1:4" x14ac:dyDescent="0.25">
      <c r="A50" s="14" t="s">
        <v>435</v>
      </c>
      <c r="B50" s="14" t="s">
        <v>1211</v>
      </c>
      <c r="C50" s="14" t="s">
        <v>1212</v>
      </c>
      <c r="D50" s="14" t="str">
        <f t="shared" ref="D50:D81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1211</v>
      </c>
      <c r="C51" s="14" t="s">
        <v>1212</v>
      </c>
      <c r="D51" t="str">
        <f t="shared" ref="D51:D82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1214</v>
      </c>
      <c r="C52" s="14" t="s">
        <v>1212</v>
      </c>
      <c r="D52"/>
    </row>
    <row r="53" spans="1:4" x14ac:dyDescent="0.25">
      <c r="A53" s="14" t="s">
        <v>438</v>
      </c>
      <c r="B53" s="14" t="s">
        <v>1215</v>
      </c>
      <c r="C53" s="14" t="s">
        <v>1212</v>
      </c>
      <c r="D53"/>
    </row>
    <row r="54" spans="1:4" x14ac:dyDescent="0.25">
      <c r="A54" s="14" t="s">
        <v>445</v>
      </c>
      <c r="B54" s="14" t="s">
        <v>1211</v>
      </c>
      <c r="C54" s="14" t="s">
        <v>1212</v>
      </c>
      <c r="D54" s="14" t="str">
        <f t="shared" ref="D54:D85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1211</v>
      </c>
      <c r="C55" s="14" t="s">
        <v>1212</v>
      </c>
      <c r="D55" t="str">
        <f t="shared" ref="D55:D86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1214</v>
      </c>
      <c r="C56" s="14" t="s">
        <v>1212</v>
      </c>
      <c r="D56"/>
    </row>
    <row r="57" spans="1:4" x14ac:dyDescent="0.25">
      <c r="A57" s="14" t="s">
        <v>450</v>
      </c>
      <c r="B57" s="14" t="s">
        <v>1215</v>
      </c>
      <c r="C57" s="14" t="s">
        <v>1212</v>
      </c>
      <c r="D57"/>
    </row>
    <row r="58" spans="1:4" x14ac:dyDescent="0.25">
      <c r="A58" s="14" t="s">
        <v>452</v>
      </c>
      <c r="B58" s="14" t="s">
        <v>1211</v>
      </c>
      <c r="C58" s="14" t="s">
        <v>1212</v>
      </c>
      <c r="D58" s="14" t="str">
        <f t="shared" ref="D58:D89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1211</v>
      </c>
      <c r="C59" s="14" t="s">
        <v>1212</v>
      </c>
      <c r="D59" t="str">
        <f t="shared" ref="D59:D90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1214</v>
      </c>
      <c r="C60" s="14" t="s">
        <v>1212</v>
      </c>
      <c r="D60"/>
    </row>
    <row r="61" spans="1:4" x14ac:dyDescent="0.25">
      <c r="A61" s="14" t="s">
        <v>457</v>
      </c>
      <c r="B61" s="14" t="s">
        <v>1215</v>
      </c>
      <c r="C61" s="14" t="s">
        <v>1212</v>
      </c>
      <c r="D61"/>
    </row>
    <row r="62" spans="1:4" x14ac:dyDescent="0.25">
      <c r="A62" s="14" t="s">
        <v>464</v>
      </c>
      <c r="B62" s="14" t="s">
        <v>1211</v>
      </c>
      <c r="C62" s="14" t="s">
        <v>1212</v>
      </c>
      <c r="D62" s="14" t="str">
        <f t="shared" ref="D62:D93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1211</v>
      </c>
      <c r="C63" s="14" t="s">
        <v>1212</v>
      </c>
      <c r="D63" t="str">
        <f t="shared" ref="D63:D94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1214</v>
      </c>
      <c r="C64" s="14" t="s">
        <v>1212</v>
      </c>
      <c r="D64"/>
    </row>
    <row r="65" spans="1:4" x14ac:dyDescent="0.25">
      <c r="A65" s="14" t="s">
        <v>467</v>
      </c>
      <c r="B65" s="14" t="s">
        <v>1215</v>
      </c>
      <c r="C65" s="14" t="s">
        <v>1212</v>
      </c>
      <c r="D65"/>
    </row>
    <row r="66" spans="1:4" x14ac:dyDescent="0.25">
      <c r="A66" s="14" t="s">
        <v>480</v>
      </c>
      <c r="B66" s="14" t="s">
        <v>1211</v>
      </c>
      <c r="C66" s="14" t="s">
        <v>1212</v>
      </c>
      <c r="D66" s="14" t="str">
        <f t="shared" ref="D66:D97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1211</v>
      </c>
      <c r="C67" s="14" t="s">
        <v>1212</v>
      </c>
      <c r="D67" t="str">
        <f t="shared" ref="D67:D98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1214</v>
      </c>
      <c r="C68" s="14" t="s">
        <v>1212</v>
      </c>
      <c r="D68"/>
    </row>
    <row r="69" spans="1:4" x14ac:dyDescent="0.25">
      <c r="A69" s="14" t="s">
        <v>483</v>
      </c>
      <c r="B69" s="14" t="s">
        <v>1215</v>
      </c>
      <c r="C69" s="14" t="s">
        <v>1212</v>
      </c>
      <c r="D69"/>
    </row>
    <row r="70" spans="1:4" x14ac:dyDescent="0.25">
      <c r="A70" s="14" t="s">
        <v>484</v>
      </c>
      <c r="B70" s="14" t="s">
        <v>1211</v>
      </c>
      <c r="C70" s="14" t="s">
        <v>1212</v>
      </c>
      <c r="D70" s="14" t="str">
        <f t="shared" ref="D70:D101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1211</v>
      </c>
      <c r="C71" s="14" t="s">
        <v>1212</v>
      </c>
      <c r="D71" t="str">
        <f t="shared" ref="D71:D102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1214</v>
      </c>
      <c r="C72" s="14" t="s">
        <v>1212</v>
      </c>
      <c r="D72"/>
    </row>
    <row r="73" spans="1:4" x14ac:dyDescent="0.25">
      <c r="A73" s="14" t="s">
        <v>487</v>
      </c>
      <c r="B73" s="14" t="s">
        <v>1215</v>
      </c>
      <c r="C73" s="14" t="s">
        <v>1212</v>
      </c>
      <c r="D73"/>
    </row>
    <row r="74" spans="1:4" x14ac:dyDescent="0.25">
      <c r="A74" s="14" t="s">
        <v>488</v>
      </c>
      <c r="B74" s="14" t="s">
        <v>1211</v>
      </c>
      <c r="C74" s="14" t="s">
        <v>1212</v>
      </c>
      <c r="D74" s="14" t="str">
        <f t="shared" ref="D74:D105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1211</v>
      </c>
      <c r="C75" s="14" t="s">
        <v>1212</v>
      </c>
      <c r="D75" t="str">
        <f t="shared" ref="D75:D106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1214</v>
      </c>
      <c r="C76" s="14" t="s">
        <v>1212</v>
      </c>
      <c r="D76"/>
    </row>
    <row r="77" spans="1:4" x14ac:dyDescent="0.25">
      <c r="A77" s="14" t="s">
        <v>491</v>
      </c>
      <c r="B77" s="14" t="s">
        <v>1215</v>
      </c>
      <c r="C77" s="14" t="s">
        <v>1212</v>
      </c>
      <c r="D77"/>
    </row>
    <row r="78" spans="1:4" x14ac:dyDescent="0.25">
      <c r="A78" s="14" t="s">
        <v>508</v>
      </c>
      <c r="B78" s="14" t="s">
        <v>1211</v>
      </c>
      <c r="C78" s="14" t="s">
        <v>1212</v>
      </c>
      <c r="D78" s="14" t="str">
        <f t="shared" ref="D78:D109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1211</v>
      </c>
      <c r="C79" s="14" t="s">
        <v>1212</v>
      </c>
      <c r="D79" t="str">
        <f t="shared" ref="D79:D110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1214</v>
      </c>
      <c r="C80" s="14" t="s">
        <v>1212</v>
      </c>
      <c r="D80"/>
    </row>
    <row r="81" spans="1:4" x14ac:dyDescent="0.25">
      <c r="A81" s="14" t="s">
        <v>511</v>
      </c>
      <c r="B81" s="14" t="s">
        <v>1215</v>
      </c>
      <c r="C81" s="14" t="s">
        <v>1212</v>
      </c>
      <c r="D81"/>
    </row>
    <row r="82" spans="1:4" x14ac:dyDescent="0.25">
      <c r="A82" s="14" t="s">
        <v>512</v>
      </c>
      <c r="B82" s="14" t="s">
        <v>1211</v>
      </c>
      <c r="C82" s="14" t="s">
        <v>1212</v>
      </c>
      <c r="D82" s="14" t="str">
        <f t="shared" ref="D82:D113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1211</v>
      </c>
      <c r="C83" s="14" t="s">
        <v>1212</v>
      </c>
      <c r="D83" t="str">
        <f t="shared" ref="D83:D114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1214</v>
      </c>
      <c r="C84" s="14" t="s">
        <v>1212</v>
      </c>
      <c r="D84"/>
    </row>
    <row r="85" spans="1:4" x14ac:dyDescent="0.25">
      <c r="A85" s="14" t="s">
        <v>515</v>
      </c>
      <c r="B85" s="14" t="s">
        <v>1215</v>
      </c>
      <c r="C85" s="14" t="s">
        <v>1212</v>
      </c>
      <c r="D85"/>
    </row>
    <row r="86" spans="1:4" x14ac:dyDescent="0.25">
      <c r="A86" s="14" t="s">
        <v>516</v>
      </c>
      <c r="B86" s="14" t="s">
        <v>1211</v>
      </c>
      <c r="C86" s="14" t="s">
        <v>1212</v>
      </c>
      <c r="D86" s="14" t="str">
        <f t="shared" ref="D86:D117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1211</v>
      </c>
      <c r="C87" s="14" t="s">
        <v>1212</v>
      </c>
      <c r="D87" t="str">
        <f t="shared" ref="D87:D118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1214</v>
      </c>
      <c r="C88" s="14" t="s">
        <v>1212</v>
      </c>
      <c r="D88"/>
    </row>
    <row r="89" spans="1:4" x14ac:dyDescent="0.25">
      <c r="A89" s="14" t="s">
        <v>519</v>
      </c>
      <c r="B89" s="14" t="s">
        <v>1215</v>
      </c>
      <c r="C89" s="14" t="s">
        <v>1212</v>
      </c>
      <c r="D89"/>
    </row>
    <row r="90" spans="1:4" x14ac:dyDescent="0.25">
      <c r="A90" s="14" t="s">
        <v>584</v>
      </c>
      <c r="B90" s="14" t="s">
        <v>1211</v>
      </c>
      <c r="C90" s="14" t="s">
        <v>1212</v>
      </c>
      <c r="D90" s="14" t="str">
        <f t="shared" ref="D90:D121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1211</v>
      </c>
      <c r="C91" s="14" t="s">
        <v>1212</v>
      </c>
      <c r="D91" t="str">
        <f t="shared" ref="D91:D122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1214</v>
      </c>
      <c r="C92" s="14" t="s">
        <v>1212</v>
      </c>
      <c r="D92"/>
    </row>
    <row r="93" spans="1:4" x14ac:dyDescent="0.25">
      <c r="A93" s="14" t="s">
        <v>587</v>
      </c>
      <c r="B93" s="14" t="s">
        <v>1215</v>
      </c>
      <c r="C93" s="14" t="s">
        <v>1212</v>
      </c>
      <c r="D93"/>
    </row>
    <row r="94" spans="1:4" x14ac:dyDescent="0.25">
      <c r="A94" s="14" t="s">
        <v>536</v>
      </c>
      <c r="B94" s="14" t="s">
        <v>1211</v>
      </c>
      <c r="C94" s="14" t="s">
        <v>1212</v>
      </c>
      <c r="D94" s="14" t="str">
        <f t="shared" ref="D94:D125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1211</v>
      </c>
      <c r="C95" s="14" t="s">
        <v>1212</v>
      </c>
      <c r="D95" t="str">
        <f t="shared" ref="D95:D126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1214</v>
      </c>
      <c r="C96" s="14" t="s">
        <v>1212</v>
      </c>
      <c r="D96"/>
    </row>
    <row r="97" spans="1:4" x14ac:dyDescent="0.25">
      <c r="A97" s="14" t="s">
        <v>539</v>
      </c>
      <c r="B97" s="14" t="s">
        <v>1215</v>
      </c>
      <c r="C97" s="14" t="s">
        <v>1212</v>
      </c>
      <c r="D97"/>
    </row>
    <row r="98" spans="1:4" x14ac:dyDescent="0.25">
      <c r="A98" s="14" t="s">
        <v>540</v>
      </c>
      <c r="B98" s="14" t="s">
        <v>1211</v>
      </c>
      <c r="C98" s="14" t="s">
        <v>1212</v>
      </c>
      <c r="D98" s="14" t="str">
        <f t="shared" ref="D98:D129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1211</v>
      </c>
      <c r="C99" s="14" t="s">
        <v>1212</v>
      </c>
      <c r="D99" t="str">
        <f t="shared" ref="D99:D130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1214</v>
      </c>
      <c r="C100" s="14" t="s">
        <v>1212</v>
      </c>
      <c r="D100"/>
    </row>
    <row r="101" spans="1:4" x14ac:dyDescent="0.25">
      <c r="A101" s="14" t="s">
        <v>543</v>
      </c>
      <c r="B101" s="14" t="s">
        <v>1215</v>
      </c>
      <c r="C101" s="14" t="s">
        <v>1212</v>
      </c>
      <c r="D101"/>
    </row>
    <row r="102" spans="1:4" x14ac:dyDescent="0.25">
      <c r="A102" s="14" t="s">
        <v>544</v>
      </c>
      <c r="B102" s="14" t="s">
        <v>1211</v>
      </c>
      <c r="C102" s="14" t="s">
        <v>1212</v>
      </c>
      <c r="D102" s="14" t="str">
        <f t="shared" ref="D102:D133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1211</v>
      </c>
      <c r="C103" s="14" t="s">
        <v>1212</v>
      </c>
      <c r="D103" t="str">
        <f t="shared" ref="D103:D134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1214</v>
      </c>
      <c r="C104" s="14" t="s">
        <v>1212</v>
      </c>
      <c r="D104"/>
    </row>
    <row r="105" spans="1:4" x14ac:dyDescent="0.25">
      <c r="A105" s="14" t="s">
        <v>547</v>
      </c>
      <c r="B105" s="14" t="s">
        <v>1215</v>
      </c>
      <c r="C105" s="14" t="s">
        <v>1212</v>
      </c>
      <c r="D105"/>
    </row>
    <row r="106" spans="1:4" x14ac:dyDescent="0.25">
      <c r="A106" s="14" t="s">
        <v>580</v>
      </c>
      <c r="B106" s="14" t="s">
        <v>1211</v>
      </c>
      <c r="C106" s="14" t="s">
        <v>1212</v>
      </c>
      <c r="D106" s="14" t="str">
        <f t="shared" ref="D106:D137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1211</v>
      </c>
      <c r="C107" s="14" t="s">
        <v>1212</v>
      </c>
      <c r="D107" t="str">
        <f t="shared" ref="D107:D138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1214</v>
      </c>
      <c r="C108" s="14" t="s">
        <v>1212</v>
      </c>
      <c r="D108"/>
    </row>
    <row r="109" spans="1:4" x14ac:dyDescent="0.25">
      <c r="A109" s="14" t="s">
        <v>583</v>
      </c>
      <c r="B109" s="14" t="s">
        <v>1215</v>
      </c>
      <c r="C109" s="14" t="s">
        <v>1212</v>
      </c>
      <c r="D109"/>
    </row>
    <row r="110" spans="1:4" x14ac:dyDescent="0.25">
      <c r="A110" s="14" t="s">
        <v>548</v>
      </c>
      <c r="B110" s="14" t="s">
        <v>1211</v>
      </c>
      <c r="C110" s="14" t="s">
        <v>1212</v>
      </c>
      <c r="D110" s="14" t="str">
        <f t="shared" ref="D110:D141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1211</v>
      </c>
      <c r="C111" s="14" t="s">
        <v>1212</v>
      </c>
      <c r="D111" t="str">
        <f t="shared" ref="D111:D142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1214</v>
      </c>
      <c r="C112" s="14" t="s">
        <v>1212</v>
      </c>
      <c r="D112"/>
    </row>
    <row r="113" spans="1:4" x14ac:dyDescent="0.25">
      <c r="A113" s="14" t="s">
        <v>551</v>
      </c>
      <c r="B113" s="14" t="s">
        <v>1215</v>
      </c>
      <c r="C113" s="14" t="s">
        <v>1212</v>
      </c>
      <c r="D113"/>
    </row>
    <row r="114" spans="1:4" x14ac:dyDescent="0.25">
      <c r="A114" s="14" t="s">
        <v>552</v>
      </c>
      <c r="B114" s="14" t="s">
        <v>1211</v>
      </c>
      <c r="C114" s="14" t="s">
        <v>1212</v>
      </c>
      <c r="D114" s="14" t="str">
        <f t="shared" ref="D114:D161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1211</v>
      </c>
      <c r="C115" s="14" t="s">
        <v>1212</v>
      </c>
      <c r="D115" t="str">
        <f t="shared" ref="D115:D161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1214</v>
      </c>
      <c r="C116" s="14" t="s">
        <v>1212</v>
      </c>
      <c r="D116"/>
    </row>
    <row r="117" spans="1:4" x14ac:dyDescent="0.25">
      <c r="A117" s="14" t="s">
        <v>555</v>
      </c>
      <c r="B117" s="14" t="s">
        <v>1215</v>
      </c>
      <c r="C117" s="14" t="s">
        <v>1212</v>
      </c>
      <c r="D117"/>
    </row>
    <row r="118" spans="1:4" x14ac:dyDescent="0.25">
      <c r="A118" s="14" t="s">
        <v>556</v>
      </c>
      <c r="B118" s="14" t="s">
        <v>1211</v>
      </c>
      <c r="C118" s="14" t="s">
        <v>1212</v>
      </c>
      <c r="D118" s="14" t="str">
        <f t="shared" ref="D118:D161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1211</v>
      </c>
      <c r="C119" s="14" t="s">
        <v>1212</v>
      </c>
      <c r="D119" t="str">
        <f t="shared" ref="D119:D161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1214</v>
      </c>
      <c r="C120" s="14" t="s">
        <v>1212</v>
      </c>
      <c r="D120"/>
    </row>
    <row r="121" spans="1:4" x14ac:dyDescent="0.25">
      <c r="A121" s="14" t="s">
        <v>559</v>
      </c>
      <c r="B121" s="14" t="s">
        <v>1215</v>
      </c>
      <c r="C121" s="14" t="s">
        <v>1212</v>
      </c>
      <c r="D121"/>
    </row>
    <row r="122" spans="1:4" x14ac:dyDescent="0.25">
      <c r="A122" s="14" t="s">
        <v>576</v>
      </c>
      <c r="B122" s="14" t="s">
        <v>1211</v>
      </c>
      <c r="C122" s="14" t="s">
        <v>1212</v>
      </c>
      <c r="D122" s="14" t="str">
        <f t="shared" ref="D122:D161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1211</v>
      </c>
      <c r="C123" s="14" t="s">
        <v>1212</v>
      </c>
      <c r="D123" t="str">
        <f t="shared" ref="D123:D161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1214</v>
      </c>
      <c r="C124" s="14" t="s">
        <v>1212</v>
      </c>
      <c r="D124"/>
    </row>
    <row r="125" spans="1:4" x14ac:dyDescent="0.25">
      <c r="A125" s="14" t="s">
        <v>579</v>
      </c>
      <c r="B125" s="14" t="s">
        <v>1215</v>
      </c>
      <c r="C125" s="14" t="s">
        <v>1212</v>
      </c>
      <c r="D125"/>
    </row>
    <row r="126" spans="1:4" x14ac:dyDescent="0.25">
      <c r="A126" s="14" t="s">
        <v>1328</v>
      </c>
      <c r="B126" s="14" t="s">
        <v>1211</v>
      </c>
      <c r="C126" s="14" t="s">
        <v>1212</v>
      </c>
      <c r="D126" s="14" t="str">
        <f t="shared" ref="D126:D161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1329</v>
      </c>
      <c r="B127" s="14" t="s">
        <v>1211</v>
      </c>
      <c r="C127" s="14" t="s">
        <v>1212</v>
      </c>
      <c r="D127" t="str">
        <f t="shared" ref="D127:D161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1330</v>
      </c>
      <c r="B128" s="14" t="s">
        <v>1214</v>
      </c>
      <c r="C128" s="14" t="s">
        <v>1212</v>
      </c>
      <c r="D128"/>
    </row>
    <row r="129" spans="1:4" x14ac:dyDescent="0.25">
      <c r="A129" s="14" t="s">
        <v>1331</v>
      </c>
      <c r="B129" s="14" t="s">
        <v>1215</v>
      </c>
      <c r="C129" s="14" t="s">
        <v>1212</v>
      </c>
      <c r="D129"/>
    </row>
    <row r="130" spans="1:4" x14ac:dyDescent="0.25">
      <c r="A130" s="14" t="s">
        <v>1332</v>
      </c>
      <c r="B130" s="14" t="s">
        <v>1211</v>
      </c>
      <c r="C130" s="14" t="s">
        <v>1212</v>
      </c>
      <c r="D130" s="14" t="str">
        <f t="shared" ref="D130:D161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1333</v>
      </c>
      <c r="B131" s="14" t="s">
        <v>1211</v>
      </c>
      <c r="C131" s="14" t="s">
        <v>1212</v>
      </c>
      <c r="D131" t="str">
        <f t="shared" ref="D131:D16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1334</v>
      </c>
      <c r="B132" s="14" t="s">
        <v>1214</v>
      </c>
      <c r="C132" s="14" t="s">
        <v>1212</v>
      </c>
      <c r="D132"/>
    </row>
    <row r="133" spans="1:4" x14ac:dyDescent="0.25">
      <c r="A133" s="14" t="s">
        <v>1335</v>
      </c>
      <c r="B133" s="14" t="s">
        <v>1215</v>
      </c>
      <c r="C133" s="14" t="s">
        <v>1212</v>
      </c>
      <c r="D133"/>
    </row>
    <row r="134" spans="1:4" x14ac:dyDescent="0.25">
      <c r="A134" s="14" t="s">
        <v>1336</v>
      </c>
      <c r="B134" s="14" t="s">
        <v>1211</v>
      </c>
      <c r="C134" s="14" t="s">
        <v>1212</v>
      </c>
      <c r="D134" s="14" t="str">
        <f t="shared" ref="D134:D161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1337</v>
      </c>
      <c r="B135" s="14" t="s">
        <v>1211</v>
      </c>
      <c r="C135" s="14" t="s">
        <v>1212</v>
      </c>
      <c r="D135" t="str">
        <f t="shared" ref="D135:D161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1338</v>
      </c>
      <c r="B136" s="14" t="s">
        <v>1214</v>
      </c>
      <c r="C136" s="14" t="s">
        <v>1212</v>
      </c>
      <c r="D136"/>
    </row>
    <row r="137" spans="1:4" x14ac:dyDescent="0.25">
      <c r="A137" s="14" t="s">
        <v>1339</v>
      </c>
      <c r="B137" s="14" t="s">
        <v>1215</v>
      </c>
      <c r="C137" s="14" t="s">
        <v>1212</v>
      </c>
      <c r="D137"/>
    </row>
    <row r="138" spans="1:4" x14ac:dyDescent="0.25">
      <c r="A138" s="14" t="s">
        <v>1340</v>
      </c>
      <c r="B138" s="14" t="s">
        <v>1211</v>
      </c>
      <c r="C138" s="14" t="s">
        <v>1212</v>
      </c>
      <c r="D138" s="14" t="str">
        <f t="shared" ref="D138:D161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1341</v>
      </c>
      <c r="B139" s="14" t="s">
        <v>1211</v>
      </c>
      <c r="C139" s="14" t="s">
        <v>1212</v>
      </c>
      <c r="D139" t="str">
        <f t="shared" ref="D139:D161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1342</v>
      </c>
      <c r="B140" s="14" t="s">
        <v>1214</v>
      </c>
      <c r="C140" s="14" t="s">
        <v>1212</v>
      </c>
      <c r="D140"/>
    </row>
    <row r="141" spans="1:4" x14ac:dyDescent="0.25">
      <c r="A141" s="14" t="s">
        <v>1343</v>
      </c>
      <c r="B141" s="14" t="s">
        <v>1215</v>
      </c>
      <c r="C141" s="14" t="s">
        <v>1212</v>
      </c>
      <c r="D141"/>
    </row>
    <row r="142" spans="1:4" x14ac:dyDescent="0.25">
      <c r="A142" s="14" t="s">
        <v>1344</v>
      </c>
      <c r="B142" s="14" t="s">
        <v>1211</v>
      </c>
      <c r="C142" s="14" t="s">
        <v>1212</v>
      </c>
      <c r="D142" s="14" t="str">
        <f t="shared" ref="D142:D161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1345</v>
      </c>
      <c r="B143" s="14" t="s">
        <v>1211</v>
      </c>
      <c r="C143" s="14" t="s">
        <v>1212</v>
      </c>
      <c r="D143" t="str">
        <f t="shared" ref="D143:D161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1346</v>
      </c>
      <c r="B144" s="14" t="s">
        <v>1214</v>
      </c>
      <c r="C144" s="14" t="s">
        <v>1212</v>
      </c>
      <c r="D144"/>
    </row>
    <row r="145" spans="1:4" x14ac:dyDescent="0.25">
      <c r="A145" s="14" t="s">
        <v>1347</v>
      </c>
      <c r="B145" s="14" t="s">
        <v>1215</v>
      </c>
      <c r="C145" s="14" t="s">
        <v>1212</v>
      </c>
      <c r="D145"/>
    </row>
    <row r="146" spans="1:4" x14ac:dyDescent="0.25">
      <c r="A146" s="14" t="s">
        <v>1348</v>
      </c>
      <c r="B146" s="14" t="s">
        <v>1211</v>
      </c>
      <c r="C146" s="14" t="s">
        <v>1212</v>
      </c>
      <c r="D146" s="14" t="str">
        <f t="shared" ref="D146:D161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1349</v>
      </c>
      <c r="B147" s="14" t="s">
        <v>1211</v>
      </c>
      <c r="C147" s="14" t="s">
        <v>1212</v>
      </c>
      <c r="D147" t="str">
        <f t="shared" ref="D147:D161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1350</v>
      </c>
      <c r="B148" s="14" t="s">
        <v>1214</v>
      </c>
      <c r="C148" s="14" t="s">
        <v>1212</v>
      </c>
      <c r="D148"/>
    </row>
    <row r="149" spans="1:4" x14ac:dyDescent="0.25">
      <c r="A149" s="14" t="s">
        <v>1351</v>
      </c>
      <c r="B149" s="14" t="s">
        <v>1215</v>
      </c>
      <c r="C149" s="14" t="s">
        <v>1212</v>
      </c>
      <c r="D149"/>
    </row>
    <row r="150" spans="1:4" x14ac:dyDescent="0.25">
      <c r="A150" s="14" t="s">
        <v>1352</v>
      </c>
      <c r="B150" s="14" t="s">
        <v>1211</v>
      </c>
      <c r="C150" s="14" t="s">
        <v>1212</v>
      </c>
      <c r="D150" s="14" t="str">
        <f t="shared" ref="D150:D161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1353</v>
      </c>
      <c r="B151" s="14" t="s">
        <v>1211</v>
      </c>
      <c r="C151" s="14" t="s">
        <v>1212</v>
      </c>
      <c r="D151" t="str">
        <f t="shared" ref="D151:D16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1354</v>
      </c>
      <c r="B152" s="14" t="s">
        <v>1214</v>
      </c>
      <c r="C152" s="14" t="s">
        <v>1212</v>
      </c>
      <c r="D152"/>
    </row>
    <row r="153" spans="1:4" x14ac:dyDescent="0.25">
      <c r="A153" s="14" t="s">
        <v>1355</v>
      </c>
      <c r="B153" s="14" t="s">
        <v>1215</v>
      </c>
      <c r="C153" s="14" t="s">
        <v>1212</v>
      </c>
      <c r="D153"/>
    </row>
    <row r="154" spans="1:4" x14ac:dyDescent="0.25">
      <c r="A154" s="14" t="s">
        <v>1356</v>
      </c>
      <c r="B154" s="14" t="s">
        <v>1211</v>
      </c>
      <c r="C154" s="14" t="s">
        <v>1212</v>
      </c>
      <c r="D154" s="14" t="str">
        <f t="shared" ref="D154:D161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1357</v>
      </c>
      <c r="B155" s="14" t="s">
        <v>1211</v>
      </c>
      <c r="C155" s="14" t="s">
        <v>1212</v>
      </c>
      <c r="D155" t="str">
        <f t="shared" ref="D155:D161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1358</v>
      </c>
      <c r="B156" s="14" t="s">
        <v>1214</v>
      </c>
      <c r="C156" s="14" t="s">
        <v>1212</v>
      </c>
      <c r="D156"/>
    </row>
    <row r="157" spans="1:4" x14ac:dyDescent="0.25">
      <c r="A157" s="14" t="s">
        <v>1359</v>
      </c>
      <c r="B157" s="14" t="s">
        <v>1215</v>
      </c>
      <c r="C157" s="14" t="s">
        <v>1212</v>
      </c>
      <c r="D157"/>
    </row>
    <row r="158" spans="1:4" x14ac:dyDescent="0.25">
      <c r="A158" s="14" t="s">
        <v>1360</v>
      </c>
      <c r="B158" s="14" t="s">
        <v>1211</v>
      </c>
      <c r="C158" s="14" t="s">
        <v>1212</v>
      </c>
      <c r="D158" s="14" t="str">
        <f t="shared" ref="D158:D161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1361</v>
      </c>
      <c r="B159" s="14" t="s">
        <v>1211</v>
      </c>
      <c r="C159" s="14" t="s">
        <v>1212</v>
      </c>
      <c r="D159" t="str">
        <f t="shared" ref="D159:D161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1362</v>
      </c>
      <c r="B160" s="14" t="s">
        <v>1214</v>
      </c>
      <c r="C160" s="14" t="s">
        <v>1212</v>
      </c>
      <c r="D160"/>
    </row>
    <row r="161" spans="1:4" x14ac:dyDescent="0.25">
      <c r="A161" s="14" t="s">
        <v>1363</v>
      </c>
      <c r="B161" s="14" t="s">
        <v>1215</v>
      </c>
      <c r="C161" s="14" t="s">
        <v>1212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design_book</vt:lpstr>
      <vt:lpstr>design_book_instructor</vt:lpstr>
      <vt:lpstr>technology_book</vt:lpstr>
      <vt:lpstr>technology_book_instructor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 Keeratichayakorn</cp:lastModifiedBy>
  <dcterms:created xsi:type="dcterms:W3CDTF">2015-12-07T13:00:46Z</dcterms:created>
  <dcterms:modified xsi:type="dcterms:W3CDTF">2016-01-16T10:44:26Z</dcterms:modified>
</cp:coreProperties>
</file>