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Excel\Desktop\temp\"/>
    </mc:Choice>
  </mc:AlternateContent>
  <bookViews>
    <workbookView xWindow="0" yWindow="0" windowWidth="17280" windowHeight="7188"/>
  </bookViews>
  <sheets>
    <sheet name="工作表1" sheetId="1" r:id="rId1"/>
  </sheets>
  <definedNames>
    <definedName name="getfilename">FILES("*.*")&amp;T(NOW())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1" i="1"/>
</calcChain>
</file>

<file path=xl/sharedStrings.xml><?xml version="1.0" encoding="utf-8"?>
<sst xmlns="http://schemas.openxmlformats.org/spreadsheetml/2006/main" count="95" uniqueCount="95">
  <si>
    <t>1.jpg.jpg</t>
  </si>
  <si>
    <t>100000009627593-1.jpg.jpg</t>
  </si>
  <si>
    <t>10085.jpg.jpg</t>
  </si>
  <si>
    <t>132r4g.jpg.jpg</t>
  </si>
  <si>
    <t>36021000108.jpg.jpg</t>
  </si>
  <si>
    <t>58789564.jpg.jpg</t>
  </si>
  <si>
    <t>5b60ddab-96df-4627-9fa3-934d77bdca95.jpg.jpg</t>
  </si>
  <si>
    <t>DPAI1K-A73342089000_50f7d5e8dff47.jpg.jpg</t>
  </si>
  <si>
    <t>HP8233_01.jpg.jpg</t>
  </si>
  <si>
    <t>HR2872_02-GAL-zh_TW.jpg.jpg</t>
  </si>
  <si>
    <t>MCSA00702165_WAP24202TC_def.jpg.jpg</t>
  </si>
  <si>
    <t>p005619034258-item-9007xf1x0500x0500-m.jpg.jpg</t>
  </si>
  <si>
    <t>p005622132764-item-8980xf2x0600x0600-m.jpg.jpg</t>
  </si>
  <si>
    <t>p005625054641-item-3529xf2x0500x0381-m.jpg.jpg</t>
  </si>
  <si>
    <t>p005625377265-item-5773xf2x0500x0500-m.jpg.jpg</t>
  </si>
  <si>
    <t>p005627277705-item-1750xf1x0500x0501-m.jpg.jpg</t>
  </si>
  <si>
    <t>p005627911569-item-8160xf1x0600x0600-m.jpg.jpg</t>
  </si>
  <si>
    <t>p005628102576-item-1841xf2x0450x0600-m.jpg.jpg</t>
  </si>
  <si>
    <t>p005628179248-item-5683xf1x0500x0500-m.jpg.jpg</t>
  </si>
  <si>
    <t>p005629172167-item-3987xf1x0600x0600-m.jpg.jpg</t>
  </si>
  <si>
    <t>p005629267660-item-6508xf1x0600x0508-m.jpg.jpg</t>
  </si>
  <si>
    <t>p005631403388-item-6861xf2x0600x0600-m.jpg.jpg</t>
  </si>
  <si>
    <t>p005631576768-item-5679xf1x0600x0600-m.jpg.jpg</t>
  </si>
  <si>
    <t>p005632406880-item-4706xf1x0500x0500-m.jpg.jpg</t>
  </si>
  <si>
    <t>p005632480869-item-6927xf1x0500x0500-m.jpg.jpg</t>
  </si>
  <si>
    <t>p005632509275-item-6963xf2x0500x0500-m.jpg.jpg</t>
  </si>
  <si>
    <t>p005634135535-item-2131xf1x0600x0600-m.jpg.jpg</t>
  </si>
  <si>
    <t>p005634300980-item-7188xf1x0400x0400-m.jpg.jpg</t>
  </si>
  <si>
    <t>p005635896460-item-7716xf1x0400x0400-m.jpg.jpg</t>
  </si>
  <si>
    <t>p005635982968-item-9202xf1x0600x0600-m.jpg.jpg</t>
  </si>
  <si>
    <t>p005636364000-item-9377xf1x0500x0500-m.jpg.jpg</t>
  </si>
  <si>
    <t>p005636449284-item-4733xf1x0500x0500-m.jpg.jpg</t>
  </si>
  <si>
    <t>p005636888489-item-5584xf2x0400x0400-m.jpg.jpg</t>
  </si>
  <si>
    <t>p005636893419-item-2507xf1x0600x0600-m.jpg.jpg</t>
  </si>
  <si>
    <t>p005636897130-item-4560xf1x0500x0500-m.jpg.jpg</t>
  </si>
  <si>
    <t>p005636974642-item-5046xf1x0475x0504-m.jpg.jpg</t>
  </si>
  <si>
    <t>p005638599552-item-8639xf2x0500x0500-m.jpg.jpg</t>
  </si>
  <si>
    <t>p005639497792-item-2699xf2x0572x0600-m.jpg.jpg</t>
  </si>
  <si>
    <t>p005640020403-item-8898xf1x0500x0500-m.jpg.jpg</t>
  </si>
  <si>
    <t>p005644146333-item-8031xf2x0360x0360-m.jpg.jpg</t>
  </si>
  <si>
    <t>p005644701754-item-2621xf2x0600x0600-m.jpg.jpg</t>
  </si>
  <si>
    <t>p005647078030-item-7502xf2x0600x0600-m.jpg.jpg</t>
  </si>
  <si>
    <t>p005647288016-item-8141xf1x0600x0600-m.jpg.jpg</t>
  </si>
  <si>
    <t>p005647368983-item-9777xf1x0600x0600-m.jpg.jpg</t>
  </si>
  <si>
    <t>p005649725684-item-5108xf1x0500x0500-m.jpg.jpg</t>
  </si>
  <si>
    <t>p005650464539-item-8912xf2x0590x0374-m.jpg.jpg</t>
  </si>
  <si>
    <t>p005650472323-item-1968xf1x0596x0421-m.jpg.jpg</t>
  </si>
  <si>
    <t>p005650477897-item-1054xf2x0360x0360-m.jpg.jpg</t>
  </si>
  <si>
    <t>p005650485144-item-8453xf2x0266x0244-m.jpg.jpg</t>
  </si>
  <si>
    <t>p005650517649-item-2640xf2x0600x0600-m.jpg.jpg</t>
  </si>
  <si>
    <t>p005650543942-item-7401xf1x0571x0600-m.jpg.jpg</t>
  </si>
  <si>
    <t>p005650717963-item-7084xf1x0600x0467-m.jpg.jpg</t>
  </si>
  <si>
    <t>p005650745196-item-5661xf1x0600x0438-m.jpg.jpg</t>
  </si>
  <si>
    <t>p005656574349-item-8612xf2x0300x0240-m.jpg.jpg</t>
  </si>
  <si>
    <t>p005657193739-item-3076xf1x0300x0300-m.jpg.jpg</t>
  </si>
  <si>
    <t>p005657272457-item-6820xf2x0600x0600-m.jpg.jpg</t>
  </si>
  <si>
    <t>p005657279706-item-8495xf1x0557x0600-m.jpg.jpg</t>
  </si>
  <si>
    <t>p005657574103-item-7423xf2x0348x0348-m.jpg.jpg</t>
  </si>
  <si>
    <t>p005657578939-item-3505xf2x0400x0600-m.jpg.jpg</t>
  </si>
  <si>
    <t>p005657581474-item-1100xf1x0400x0400-m.jpg.jpg</t>
  </si>
  <si>
    <t>p005657641617-item-8133xf1x0600x0600-m.jpg.jpg</t>
  </si>
  <si>
    <t>p005657644484-item-5453xf2x0300x0300-m.jpg.jpg</t>
  </si>
  <si>
    <t>p005657649247-item-1965xf2x0253x0425-m.jpg.jpg</t>
  </si>
  <si>
    <t>p005657652165-item-5231xf1x0440x0600-m.jpg.jpg</t>
  </si>
  <si>
    <t>p005660448903-item-5347xf2x0360x0360-m.jpg.jpg</t>
  </si>
  <si>
    <t>p005660601155-item-9036xf1x0500x0500-m.jpg.jpg</t>
  </si>
  <si>
    <t>p005660605368-item-3881xf2x0424x0427-m.jpg.jpg</t>
  </si>
  <si>
    <t>p005660606522-item-2741xf1x0426x0439-m.jpg.jpg</t>
  </si>
  <si>
    <t>p005660658669-item-3545xf2x0432x0478-m.jpg.jpg</t>
  </si>
  <si>
    <t>p005660665906-item-3971xf1x0495x0500-m.jpg.jpg</t>
  </si>
  <si>
    <t>p005660675286-item-0807xf1x0600x0600-m.jpg.jpg</t>
  </si>
  <si>
    <t>p005663323927-item-4738xf2x0600x0384-m.jpg.jpg</t>
  </si>
  <si>
    <t>p005663330599-item-6641xf2x0400x0400-m.jpg.jpg</t>
  </si>
  <si>
    <t>p005664361059-item-1601xf1x0470x0470-m.jpg.jpg</t>
  </si>
  <si>
    <t>p005664447876-item-7372xf2x0400x0400-m.jpg.jpg</t>
  </si>
  <si>
    <t>p005664596331-item-7934xf1x0600x0600-m.jpg.jpg</t>
  </si>
  <si>
    <t>p005664599413-item-4586xf2x0600x0277-m.jpg.jpg</t>
  </si>
  <si>
    <t>p005664602059-item-0029xf2x0500x0500-m.jpg.jpg</t>
  </si>
  <si>
    <t>p005664871227-item-8784xf1x0500x0500-m.jpg.jpg</t>
  </si>
  <si>
    <t>p005664929525-item-0480xf1x0400x0400-m.jpg.jpg</t>
  </si>
  <si>
    <t>p005665804350-item-5461xf2x0319x0600-m.jpg.jpg</t>
  </si>
  <si>
    <t>p005667327321-item-0514xf1x0400x0400-m.jpg.jpg</t>
  </si>
  <si>
    <t>p005667332332-item-4869xf2x0600x0600-m.jpg.jpg</t>
  </si>
  <si>
    <t>p005667336100-item-9386xf2x0400x0400-m.jpg.jpg</t>
  </si>
  <si>
    <t>ph-cooltec-shavers-ct4s-x-cdn-en-1.jpg.jpg</t>
  </si>
  <si>
    <t>S.jpg.jpg</t>
  </si>
  <si>
    <t>S9151_31-RTP-global-001.jpg.jpg</t>
  </si>
  <si>
    <t>st-2897025-s100.jpg .jpg</t>
  </si>
  <si>
    <t>st-4169681-s100.jpg .jpg</t>
  </si>
  <si>
    <t>st-4227331-s100.jpg .jpg</t>
  </si>
  <si>
    <t>st-4299398-s100.jpg .jpg</t>
  </si>
  <si>
    <t>st-5077140-s100.jpg .jpg</t>
  </si>
  <si>
    <t>st-5185886-s100.jpg .jpg</t>
  </si>
  <si>
    <t>st-5209038-1.jpg.jpg</t>
  </si>
  <si>
    <t>st-5224048-s100.jpg 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</si>
</sst>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5"/>
  <sheetViews>
    <sheetView tabSelected="1" workbookViewId="0">
      <selection activeCell="F15" sqref="F15"/>
    </sheetView>
  </sheetViews>
  <sheetFormatPr defaultRowHeight="16.2" x14ac:dyDescent="0.3"/>
  <sheetData>
    <row r="1" spans="1:2" x14ac:dyDescent="0.3">
      <c r="A1" t="s">
        <v>0</v>
      </c>
      <c r="B1" t="str">
        <f>"ren "&amp;A1&amp;" "&amp;MID(A1,1,LEN(A1)-4)</f>
        <v>ren 1.jpg.jpg 1.jpg</v>
      </c>
    </row>
    <row r="2" spans="1:2" x14ac:dyDescent="0.3">
      <c r="A2" t="s">
        <v>1</v>
      </c>
      <c r="B2" t="str">
        <f t="shared" ref="B2:B65" si="0">"ren "&amp;A2&amp;" "&amp;MID(A2,1,LEN(A2)-4)</f>
        <v>ren 100000009627593-1.jpg.jpg 100000009627593-1.jpg</v>
      </c>
    </row>
    <row r="3" spans="1:2" x14ac:dyDescent="0.3">
      <c r="A3" t="s">
        <v>2</v>
      </c>
      <c r="B3" t="str">
        <f t="shared" si="0"/>
        <v>ren 10085.jpg.jpg 10085.jpg</v>
      </c>
    </row>
    <row r="4" spans="1:2" x14ac:dyDescent="0.3">
      <c r="A4" t="s">
        <v>3</v>
      </c>
      <c r="B4" t="str">
        <f t="shared" si="0"/>
        <v>ren 132r4g.jpg.jpg 132r4g.jpg</v>
      </c>
    </row>
    <row r="5" spans="1:2" x14ac:dyDescent="0.3">
      <c r="A5" t="s">
        <v>4</v>
      </c>
      <c r="B5" t="str">
        <f t="shared" si="0"/>
        <v>ren 36021000108.jpg.jpg 36021000108.jpg</v>
      </c>
    </row>
    <row r="6" spans="1:2" x14ac:dyDescent="0.3">
      <c r="A6" t="s">
        <v>5</v>
      </c>
      <c r="B6" t="str">
        <f t="shared" si="0"/>
        <v>ren 58789564.jpg.jpg 58789564.jpg</v>
      </c>
    </row>
    <row r="7" spans="1:2" x14ac:dyDescent="0.3">
      <c r="A7" t="s">
        <v>6</v>
      </c>
      <c r="B7" t="str">
        <f t="shared" si="0"/>
        <v>ren 5b60ddab-96df-4627-9fa3-934d77bdca95.jpg.jpg 5b60ddab-96df-4627-9fa3-934d77bdca95.jpg</v>
      </c>
    </row>
    <row r="8" spans="1:2" x14ac:dyDescent="0.3">
      <c r="A8" t="s">
        <v>7</v>
      </c>
      <c r="B8" t="str">
        <f t="shared" si="0"/>
        <v>ren DPAI1K-A73342089000_50f7d5e8dff47.jpg.jpg DPAI1K-A73342089000_50f7d5e8dff47.jpg</v>
      </c>
    </row>
    <row r="9" spans="1:2" x14ac:dyDescent="0.3">
      <c r="A9" t="s">
        <v>8</v>
      </c>
      <c r="B9" t="str">
        <f t="shared" si="0"/>
        <v>ren HP8233_01.jpg.jpg HP8233_01.jpg</v>
      </c>
    </row>
    <row r="10" spans="1:2" x14ac:dyDescent="0.3">
      <c r="A10" t="s">
        <v>9</v>
      </c>
      <c r="B10" t="str">
        <f t="shared" si="0"/>
        <v>ren HR2872_02-GAL-zh_TW.jpg.jpg HR2872_02-GAL-zh_TW.jpg</v>
      </c>
    </row>
    <row r="11" spans="1:2" x14ac:dyDescent="0.3">
      <c r="A11" t="s">
        <v>10</v>
      </c>
      <c r="B11" t="str">
        <f t="shared" si="0"/>
        <v>ren MCSA00702165_WAP24202TC_def.jpg.jpg MCSA00702165_WAP24202TC_def.jpg</v>
      </c>
    </row>
    <row r="12" spans="1:2" x14ac:dyDescent="0.3">
      <c r="A12" t="s">
        <v>11</v>
      </c>
      <c r="B12" t="str">
        <f t="shared" si="0"/>
        <v>ren p005619034258-item-9007xf1x0500x0500-m.jpg.jpg p005619034258-item-9007xf1x0500x0500-m.jpg</v>
      </c>
    </row>
    <row r="13" spans="1:2" x14ac:dyDescent="0.3">
      <c r="A13" t="s">
        <v>12</v>
      </c>
      <c r="B13" t="str">
        <f t="shared" si="0"/>
        <v>ren p005622132764-item-8980xf2x0600x0600-m.jpg.jpg p005622132764-item-8980xf2x0600x0600-m.jpg</v>
      </c>
    </row>
    <row r="14" spans="1:2" x14ac:dyDescent="0.3">
      <c r="A14" t="s">
        <v>13</v>
      </c>
      <c r="B14" t="str">
        <f t="shared" si="0"/>
        <v>ren p005625054641-item-3529xf2x0500x0381-m.jpg.jpg p005625054641-item-3529xf2x0500x0381-m.jpg</v>
      </c>
    </row>
    <row r="15" spans="1:2" x14ac:dyDescent="0.3">
      <c r="A15" t="s">
        <v>14</v>
      </c>
      <c r="B15" t="str">
        <f t="shared" si="0"/>
        <v>ren p005625377265-item-5773xf2x0500x0500-m.jpg.jpg p005625377265-item-5773xf2x0500x0500-m.jpg</v>
      </c>
    </row>
    <row r="16" spans="1:2" x14ac:dyDescent="0.3">
      <c r="A16" t="s">
        <v>15</v>
      </c>
      <c r="B16" t="str">
        <f t="shared" si="0"/>
        <v>ren p005627277705-item-1750xf1x0500x0501-m.jpg.jpg p005627277705-item-1750xf1x0500x0501-m.jpg</v>
      </c>
    </row>
    <row r="17" spans="1:2" x14ac:dyDescent="0.3">
      <c r="A17" t="s">
        <v>16</v>
      </c>
      <c r="B17" t="str">
        <f t="shared" si="0"/>
        <v>ren p005627911569-item-8160xf1x0600x0600-m.jpg.jpg p005627911569-item-8160xf1x0600x0600-m.jpg</v>
      </c>
    </row>
    <row r="18" spans="1:2" x14ac:dyDescent="0.3">
      <c r="A18" t="s">
        <v>17</v>
      </c>
      <c r="B18" t="str">
        <f t="shared" si="0"/>
        <v>ren p005628102576-item-1841xf2x0450x0600-m.jpg.jpg p005628102576-item-1841xf2x0450x0600-m.jpg</v>
      </c>
    </row>
    <row r="19" spans="1:2" x14ac:dyDescent="0.3">
      <c r="A19" t="s">
        <v>18</v>
      </c>
      <c r="B19" t="str">
        <f t="shared" si="0"/>
        <v>ren p005628179248-item-5683xf1x0500x0500-m.jpg.jpg p005628179248-item-5683xf1x0500x0500-m.jpg</v>
      </c>
    </row>
    <row r="20" spans="1:2" x14ac:dyDescent="0.3">
      <c r="A20" t="s">
        <v>19</v>
      </c>
      <c r="B20" t="str">
        <f t="shared" si="0"/>
        <v>ren p005629172167-item-3987xf1x0600x0600-m.jpg.jpg p005629172167-item-3987xf1x0600x0600-m.jpg</v>
      </c>
    </row>
    <row r="21" spans="1:2" x14ac:dyDescent="0.3">
      <c r="A21" t="s">
        <v>20</v>
      </c>
      <c r="B21" t="str">
        <f t="shared" si="0"/>
        <v>ren p005629267660-item-6508xf1x0600x0508-m.jpg.jpg p005629267660-item-6508xf1x0600x0508-m.jpg</v>
      </c>
    </row>
    <row r="22" spans="1:2" x14ac:dyDescent="0.3">
      <c r="A22" t="s">
        <v>21</v>
      </c>
      <c r="B22" t="str">
        <f t="shared" si="0"/>
        <v>ren p005631403388-item-6861xf2x0600x0600-m.jpg.jpg p005631403388-item-6861xf2x0600x0600-m.jpg</v>
      </c>
    </row>
    <row r="23" spans="1:2" x14ac:dyDescent="0.3">
      <c r="A23" t="s">
        <v>22</v>
      </c>
      <c r="B23" t="str">
        <f t="shared" si="0"/>
        <v>ren p005631576768-item-5679xf1x0600x0600-m.jpg.jpg p005631576768-item-5679xf1x0600x0600-m.jpg</v>
      </c>
    </row>
    <row r="24" spans="1:2" x14ac:dyDescent="0.3">
      <c r="A24" t="s">
        <v>23</v>
      </c>
      <c r="B24" t="str">
        <f t="shared" si="0"/>
        <v>ren p005632406880-item-4706xf1x0500x0500-m.jpg.jpg p005632406880-item-4706xf1x0500x0500-m.jpg</v>
      </c>
    </row>
    <row r="25" spans="1:2" x14ac:dyDescent="0.3">
      <c r="A25" t="s">
        <v>24</v>
      </c>
      <c r="B25" t="str">
        <f t="shared" si="0"/>
        <v>ren p005632480869-item-6927xf1x0500x0500-m.jpg.jpg p005632480869-item-6927xf1x0500x0500-m.jpg</v>
      </c>
    </row>
    <row r="26" spans="1:2" x14ac:dyDescent="0.3">
      <c r="A26" t="s">
        <v>25</v>
      </c>
      <c r="B26" t="str">
        <f t="shared" si="0"/>
        <v>ren p005632509275-item-6963xf2x0500x0500-m.jpg.jpg p005632509275-item-6963xf2x0500x0500-m.jpg</v>
      </c>
    </row>
    <row r="27" spans="1:2" x14ac:dyDescent="0.3">
      <c r="A27" t="s">
        <v>26</v>
      </c>
      <c r="B27" t="str">
        <f t="shared" si="0"/>
        <v>ren p005634135535-item-2131xf1x0600x0600-m.jpg.jpg p005634135535-item-2131xf1x0600x0600-m.jpg</v>
      </c>
    </row>
    <row r="28" spans="1:2" x14ac:dyDescent="0.3">
      <c r="A28" t="s">
        <v>27</v>
      </c>
      <c r="B28" t="str">
        <f t="shared" si="0"/>
        <v>ren p005634300980-item-7188xf1x0400x0400-m.jpg.jpg p005634300980-item-7188xf1x0400x0400-m.jpg</v>
      </c>
    </row>
    <row r="29" spans="1:2" x14ac:dyDescent="0.3">
      <c r="A29" t="s">
        <v>28</v>
      </c>
      <c r="B29" t="str">
        <f t="shared" si="0"/>
        <v>ren p005635896460-item-7716xf1x0400x0400-m.jpg.jpg p005635896460-item-7716xf1x0400x0400-m.jpg</v>
      </c>
    </row>
    <row r="30" spans="1:2" x14ac:dyDescent="0.3">
      <c r="A30" t="s">
        <v>29</v>
      </c>
      <c r="B30" t="str">
        <f t="shared" si="0"/>
        <v>ren p005635982968-item-9202xf1x0600x0600-m.jpg.jpg p005635982968-item-9202xf1x0600x0600-m.jpg</v>
      </c>
    </row>
    <row r="31" spans="1:2" x14ac:dyDescent="0.3">
      <c r="A31" t="s">
        <v>30</v>
      </c>
      <c r="B31" t="str">
        <f t="shared" si="0"/>
        <v>ren p005636364000-item-9377xf1x0500x0500-m.jpg.jpg p005636364000-item-9377xf1x0500x0500-m.jpg</v>
      </c>
    </row>
    <row r="32" spans="1:2" x14ac:dyDescent="0.3">
      <c r="A32" t="s">
        <v>31</v>
      </c>
      <c r="B32" t="str">
        <f t="shared" si="0"/>
        <v>ren p005636449284-item-4733xf1x0500x0500-m.jpg.jpg p005636449284-item-4733xf1x0500x0500-m.jpg</v>
      </c>
    </row>
    <row r="33" spans="1:2" x14ac:dyDescent="0.3">
      <c r="A33" t="s">
        <v>32</v>
      </c>
      <c r="B33" t="str">
        <f t="shared" si="0"/>
        <v>ren p005636888489-item-5584xf2x0400x0400-m.jpg.jpg p005636888489-item-5584xf2x0400x0400-m.jpg</v>
      </c>
    </row>
    <row r="34" spans="1:2" x14ac:dyDescent="0.3">
      <c r="A34" t="s">
        <v>33</v>
      </c>
      <c r="B34" t="str">
        <f t="shared" si="0"/>
        <v>ren p005636893419-item-2507xf1x0600x0600-m.jpg.jpg p005636893419-item-2507xf1x0600x0600-m.jpg</v>
      </c>
    </row>
    <row r="35" spans="1:2" x14ac:dyDescent="0.3">
      <c r="A35" t="s">
        <v>34</v>
      </c>
      <c r="B35" t="str">
        <f t="shared" si="0"/>
        <v>ren p005636897130-item-4560xf1x0500x0500-m.jpg.jpg p005636897130-item-4560xf1x0500x0500-m.jpg</v>
      </c>
    </row>
    <row r="36" spans="1:2" x14ac:dyDescent="0.3">
      <c r="A36" t="s">
        <v>35</v>
      </c>
      <c r="B36" t="str">
        <f t="shared" si="0"/>
        <v>ren p005636974642-item-5046xf1x0475x0504-m.jpg.jpg p005636974642-item-5046xf1x0475x0504-m.jpg</v>
      </c>
    </row>
    <row r="37" spans="1:2" x14ac:dyDescent="0.3">
      <c r="A37" t="s">
        <v>36</v>
      </c>
      <c r="B37" t="str">
        <f t="shared" si="0"/>
        <v>ren p005638599552-item-8639xf2x0500x0500-m.jpg.jpg p005638599552-item-8639xf2x0500x0500-m.jpg</v>
      </c>
    </row>
    <row r="38" spans="1:2" x14ac:dyDescent="0.3">
      <c r="A38" t="s">
        <v>37</v>
      </c>
      <c r="B38" t="str">
        <f t="shared" si="0"/>
        <v>ren p005639497792-item-2699xf2x0572x0600-m.jpg.jpg p005639497792-item-2699xf2x0572x0600-m.jpg</v>
      </c>
    </row>
    <row r="39" spans="1:2" x14ac:dyDescent="0.3">
      <c r="A39" t="s">
        <v>38</v>
      </c>
      <c r="B39" t="str">
        <f t="shared" si="0"/>
        <v>ren p005640020403-item-8898xf1x0500x0500-m.jpg.jpg p005640020403-item-8898xf1x0500x0500-m.jpg</v>
      </c>
    </row>
    <row r="40" spans="1:2" x14ac:dyDescent="0.3">
      <c r="A40" t="s">
        <v>39</v>
      </c>
      <c r="B40" t="str">
        <f t="shared" si="0"/>
        <v>ren p005644146333-item-8031xf2x0360x0360-m.jpg.jpg p005644146333-item-8031xf2x0360x0360-m.jpg</v>
      </c>
    </row>
    <row r="41" spans="1:2" x14ac:dyDescent="0.3">
      <c r="A41" t="s">
        <v>40</v>
      </c>
      <c r="B41" t="str">
        <f t="shared" si="0"/>
        <v>ren p005644701754-item-2621xf2x0600x0600-m.jpg.jpg p005644701754-item-2621xf2x0600x0600-m.jpg</v>
      </c>
    </row>
    <row r="42" spans="1:2" x14ac:dyDescent="0.3">
      <c r="A42" t="s">
        <v>41</v>
      </c>
      <c r="B42" t="str">
        <f t="shared" si="0"/>
        <v>ren p005647078030-item-7502xf2x0600x0600-m.jpg.jpg p005647078030-item-7502xf2x0600x0600-m.jpg</v>
      </c>
    </row>
    <row r="43" spans="1:2" x14ac:dyDescent="0.3">
      <c r="A43" t="s">
        <v>42</v>
      </c>
      <c r="B43" t="str">
        <f t="shared" si="0"/>
        <v>ren p005647288016-item-8141xf1x0600x0600-m.jpg.jpg p005647288016-item-8141xf1x0600x0600-m.jpg</v>
      </c>
    </row>
    <row r="44" spans="1:2" x14ac:dyDescent="0.3">
      <c r="A44" t="s">
        <v>43</v>
      </c>
      <c r="B44" t="str">
        <f t="shared" si="0"/>
        <v>ren p005647368983-item-9777xf1x0600x0600-m.jpg.jpg p005647368983-item-9777xf1x0600x0600-m.jpg</v>
      </c>
    </row>
    <row r="45" spans="1:2" x14ac:dyDescent="0.3">
      <c r="A45" t="s">
        <v>44</v>
      </c>
      <c r="B45" t="str">
        <f t="shared" si="0"/>
        <v>ren p005649725684-item-5108xf1x0500x0500-m.jpg.jpg p005649725684-item-5108xf1x0500x0500-m.jpg</v>
      </c>
    </row>
    <row r="46" spans="1:2" x14ac:dyDescent="0.3">
      <c r="A46" t="s">
        <v>45</v>
      </c>
      <c r="B46" t="str">
        <f t="shared" si="0"/>
        <v>ren p005650464539-item-8912xf2x0590x0374-m.jpg.jpg p005650464539-item-8912xf2x0590x0374-m.jpg</v>
      </c>
    </row>
    <row r="47" spans="1:2" x14ac:dyDescent="0.3">
      <c r="A47" t="s">
        <v>46</v>
      </c>
      <c r="B47" t="str">
        <f t="shared" si="0"/>
        <v>ren p005650472323-item-1968xf1x0596x0421-m.jpg.jpg p005650472323-item-1968xf1x0596x0421-m.jpg</v>
      </c>
    </row>
    <row r="48" spans="1:2" x14ac:dyDescent="0.3">
      <c r="A48" t="s">
        <v>47</v>
      </c>
      <c r="B48" t="str">
        <f t="shared" si="0"/>
        <v>ren p005650477897-item-1054xf2x0360x0360-m.jpg.jpg p005650477897-item-1054xf2x0360x0360-m.jpg</v>
      </c>
    </row>
    <row r="49" spans="1:2" x14ac:dyDescent="0.3">
      <c r="A49" t="s">
        <v>48</v>
      </c>
      <c r="B49" t="str">
        <f t="shared" si="0"/>
        <v>ren p005650485144-item-8453xf2x0266x0244-m.jpg.jpg p005650485144-item-8453xf2x0266x0244-m.jpg</v>
      </c>
    </row>
    <row r="50" spans="1:2" x14ac:dyDescent="0.3">
      <c r="A50" t="s">
        <v>49</v>
      </c>
      <c r="B50" t="str">
        <f t="shared" si="0"/>
        <v>ren p005650517649-item-2640xf2x0600x0600-m.jpg.jpg p005650517649-item-2640xf2x0600x0600-m.jpg</v>
      </c>
    </row>
    <row r="51" spans="1:2" x14ac:dyDescent="0.3">
      <c r="A51" t="s">
        <v>50</v>
      </c>
      <c r="B51" t="str">
        <f t="shared" si="0"/>
        <v>ren p005650543942-item-7401xf1x0571x0600-m.jpg.jpg p005650543942-item-7401xf1x0571x0600-m.jpg</v>
      </c>
    </row>
    <row r="52" spans="1:2" x14ac:dyDescent="0.3">
      <c r="A52" t="s">
        <v>51</v>
      </c>
      <c r="B52" t="str">
        <f t="shared" si="0"/>
        <v>ren p005650717963-item-7084xf1x0600x0467-m.jpg.jpg p005650717963-item-7084xf1x0600x0467-m.jpg</v>
      </c>
    </row>
    <row r="53" spans="1:2" x14ac:dyDescent="0.3">
      <c r="A53" t="s">
        <v>52</v>
      </c>
      <c r="B53" t="str">
        <f t="shared" si="0"/>
        <v>ren p005650745196-item-5661xf1x0600x0438-m.jpg.jpg p005650745196-item-5661xf1x0600x0438-m.jpg</v>
      </c>
    </row>
    <row r="54" spans="1:2" x14ac:dyDescent="0.3">
      <c r="A54" t="s">
        <v>53</v>
      </c>
      <c r="B54" t="str">
        <f t="shared" si="0"/>
        <v>ren p005656574349-item-8612xf2x0300x0240-m.jpg.jpg p005656574349-item-8612xf2x0300x0240-m.jpg</v>
      </c>
    </row>
    <row r="55" spans="1:2" x14ac:dyDescent="0.3">
      <c r="A55" t="s">
        <v>54</v>
      </c>
      <c r="B55" t="str">
        <f t="shared" si="0"/>
        <v>ren p005657193739-item-3076xf1x0300x0300-m.jpg.jpg p005657193739-item-3076xf1x0300x0300-m.jpg</v>
      </c>
    </row>
    <row r="56" spans="1:2" x14ac:dyDescent="0.3">
      <c r="A56" t="s">
        <v>55</v>
      </c>
      <c r="B56" t="str">
        <f t="shared" si="0"/>
        <v>ren p005657272457-item-6820xf2x0600x0600-m.jpg.jpg p005657272457-item-6820xf2x0600x0600-m.jpg</v>
      </c>
    </row>
    <row r="57" spans="1:2" x14ac:dyDescent="0.3">
      <c r="A57" t="s">
        <v>56</v>
      </c>
      <c r="B57" t="str">
        <f t="shared" si="0"/>
        <v>ren p005657279706-item-8495xf1x0557x0600-m.jpg.jpg p005657279706-item-8495xf1x0557x0600-m.jpg</v>
      </c>
    </row>
    <row r="58" spans="1:2" x14ac:dyDescent="0.3">
      <c r="A58" t="s">
        <v>57</v>
      </c>
      <c r="B58" t="str">
        <f t="shared" si="0"/>
        <v>ren p005657574103-item-7423xf2x0348x0348-m.jpg.jpg p005657574103-item-7423xf2x0348x0348-m.jpg</v>
      </c>
    </row>
    <row r="59" spans="1:2" x14ac:dyDescent="0.3">
      <c r="A59" t="s">
        <v>58</v>
      </c>
      <c r="B59" t="str">
        <f t="shared" si="0"/>
        <v>ren p005657578939-item-3505xf2x0400x0600-m.jpg.jpg p005657578939-item-3505xf2x0400x0600-m.jpg</v>
      </c>
    </row>
    <row r="60" spans="1:2" x14ac:dyDescent="0.3">
      <c r="A60" t="s">
        <v>59</v>
      </c>
      <c r="B60" t="str">
        <f t="shared" si="0"/>
        <v>ren p005657581474-item-1100xf1x0400x0400-m.jpg.jpg p005657581474-item-1100xf1x0400x0400-m.jpg</v>
      </c>
    </row>
    <row r="61" spans="1:2" x14ac:dyDescent="0.3">
      <c r="A61" t="s">
        <v>60</v>
      </c>
      <c r="B61" t="str">
        <f t="shared" si="0"/>
        <v>ren p005657641617-item-8133xf1x0600x0600-m.jpg.jpg p005657641617-item-8133xf1x0600x0600-m.jpg</v>
      </c>
    </row>
    <row r="62" spans="1:2" x14ac:dyDescent="0.3">
      <c r="A62" t="s">
        <v>61</v>
      </c>
      <c r="B62" t="str">
        <f t="shared" si="0"/>
        <v>ren p005657644484-item-5453xf2x0300x0300-m.jpg.jpg p005657644484-item-5453xf2x0300x0300-m.jpg</v>
      </c>
    </row>
    <row r="63" spans="1:2" x14ac:dyDescent="0.3">
      <c r="A63" t="s">
        <v>62</v>
      </c>
      <c r="B63" t="str">
        <f t="shared" si="0"/>
        <v>ren p005657649247-item-1965xf2x0253x0425-m.jpg.jpg p005657649247-item-1965xf2x0253x0425-m.jpg</v>
      </c>
    </row>
    <row r="64" spans="1:2" x14ac:dyDescent="0.3">
      <c r="A64" t="s">
        <v>63</v>
      </c>
      <c r="B64" t="str">
        <f t="shared" si="0"/>
        <v>ren p005657652165-item-5231xf1x0440x0600-m.jpg.jpg p005657652165-item-5231xf1x0440x0600-m.jpg</v>
      </c>
    </row>
    <row r="65" spans="1:2" x14ac:dyDescent="0.3">
      <c r="A65" t="s">
        <v>64</v>
      </c>
      <c r="B65" t="str">
        <f t="shared" si="0"/>
        <v>ren p005660448903-item-5347xf2x0360x0360-m.jpg.jpg p005660448903-item-5347xf2x0360x0360-m.jpg</v>
      </c>
    </row>
    <row r="66" spans="1:2" x14ac:dyDescent="0.3">
      <c r="A66" t="s">
        <v>65</v>
      </c>
      <c r="B66" t="str">
        <f t="shared" ref="B66:B95" si="1">"ren "&amp;A66&amp;" "&amp;MID(A66,1,LEN(A66)-4)</f>
        <v>ren p005660601155-item-9036xf1x0500x0500-m.jpg.jpg p005660601155-item-9036xf1x0500x0500-m.jpg</v>
      </c>
    </row>
    <row r="67" spans="1:2" x14ac:dyDescent="0.3">
      <c r="A67" t="s">
        <v>66</v>
      </c>
      <c r="B67" t="str">
        <f t="shared" si="1"/>
        <v>ren p005660605368-item-3881xf2x0424x0427-m.jpg.jpg p005660605368-item-3881xf2x0424x0427-m.jpg</v>
      </c>
    </row>
    <row r="68" spans="1:2" x14ac:dyDescent="0.3">
      <c r="A68" t="s">
        <v>67</v>
      </c>
      <c r="B68" t="str">
        <f t="shared" si="1"/>
        <v>ren p005660606522-item-2741xf1x0426x0439-m.jpg.jpg p005660606522-item-2741xf1x0426x0439-m.jpg</v>
      </c>
    </row>
    <row r="69" spans="1:2" x14ac:dyDescent="0.3">
      <c r="A69" t="s">
        <v>68</v>
      </c>
      <c r="B69" t="str">
        <f t="shared" si="1"/>
        <v>ren p005660658669-item-3545xf2x0432x0478-m.jpg.jpg p005660658669-item-3545xf2x0432x0478-m.jpg</v>
      </c>
    </row>
    <row r="70" spans="1:2" x14ac:dyDescent="0.3">
      <c r="A70" t="s">
        <v>69</v>
      </c>
      <c r="B70" t="str">
        <f t="shared" si="1"/>
        <v>ren p005660665906-item-3971xf1x0495x0500-m.jpg.jpg p005660665906-item-3971xf1x0495x0500-m.jpg</v>
      </c>
    </row>
    <row r="71" spans="1:2" x14ac:dyDescent="0.3">
      <c r="A71" t="s">
        <v>70</v>
      </c>
      <c r="B71" t="str">
        <f t="shared" si="1"/>
        <v>ren p005660675286-item-0807xf1x0600x0600-m.jpg.jpg p005660675286-item-0807xf1x0600x0600-m.jpg</v>
      </c>
    </row>
    <row r="72" spans="1:2" x14ac:dyDescent="0.3">
      <c r="A72" t="s">
        <v>71</v>
      </c>
      <c r="B72" t="str">
        <f t="shared" si="1"/>
        <v>ren p005663323927-item-4738xf2x0600x0384-m.jpg.jpg p005663323927-item-4738xf2x0600x0384-m.jpg</v>
      </c>
    </row>
    <row r="73" spans="1:2" x14ac:dyDescent="0.3">
      <c r="A73" t="s">
        <v>72</v>
      </c>
      <c r="B73" t="str">
        <f t="shared" si="1"/>
        <v>ren p005663330599-item-6641xf2x0400x0400-m.jpg.jpg p005663330599-item-6641xf2x0400x0400-m.jpg</v>
      </c>
    </row>
    <row r="74" spans="1:2" x14ac:dyDescent="0.3">
      <c r="A74" t="s">
        <v>73</v>
      </c>
      <c r="B74" t="str">
        <f t="shared" si="1"/>
        <v>ren p005664361059-item-1601xf1x0470x0470-m.jpg.jpg p005664361059-item-1601xf1x0470x0470-m.jpg</v>
      </c>
    </row>
    <row r="75" spans="1:2" x14ac:dyDescent="0.3">
      <c r="A75" t="s">
        <v>74</v>
      </c>
      <c r="B75" t="str">
        <f t="shared" si="1"/>
        <v>ren p005664447876-item-7372xf2x0400x0400-m.jpg.jpg p005664447876-item-7372xf2x0400x0400-m.jpg</v>
      </c>
    </row>
    <row r="76" spans="1:2" x14ac:dyDescent="0.3">
      <c r="A76" t="s">
        <v>75</v>
      </c>
      <c r="B76" t="str">
        <f t="shared" si="1"/>
        <v>ren p005664596331-item-7934xf1x0600x0600-m.jpg.jpg p005664596331-item-7934xf1x0600x0600-m.jpg</v>
      </c>
    </row>
    <row r="77" spans="1:2" x14ac:dyDescent="0.3">
      <c r="A77" t="s">
        <v>76</v>
      </c>
      <c r="B77" t="str">
        <f t="shared" si="1"/>
        <v>ren p005664599413-item-4586xf2x0600x0277-m.jpg.jpg p005664599413-item-4586xf2x0600x0277-m.jpg</v>
      </c>
    </row>
    <row r="78" spans="1:2" x14ac:dyDescent="0.3">
      <c r="A78" t="s">
        <v>77</v>
      </c>
      <c r="B78" t="str">
        <f t="shared" si="1"/>
        <v>ren p005664602059-item-0029xf2x0500x0500-m.jpg.jpg p005664602059-item-0029xf2x0500x0500-m.jpg</v>
      </c>
    </row>
    <row r="79" spans="1:2" x14ac:dyDescent="0.3">
      <c r="A79" t="s">
        <v>78</v>
      </c>
      <c r="B79" t="str">
        <f t="shared" si="1"/>
        <v>ren p005664871227-item-8784xf1x0500x0500-m.jpg.jpg p005664871227-item-8784xf1x0500x0500-m.jpg</v>
      </c>
    </row>
    <row r="80" spans="1:2" x14ac:dyDescent="0.3">
      <c r="A80" t="s">
        <v>79</v>
      </c>
      <c r="B80" t="str">
        <f t="shared" si="1"/>
        <v>ren p005664929525-item-0480xf1x0400x0400-m.jpg.jpg p005664929525-item-0480xf1x0400x0400-m.jpg</v>
      </c>
    </row>
    <row r="81" spans="1:2" x14ac:dyDescent="0.3">
      <c r="A81" t="s">
        <v>80</v>
      </c>
      <c r="B81" t="str">
        <f t="shared" si="1"/>
        <v>ren p005665804350-item-5461xf2x0319x0600-m.jpg.jpg p005665804350-item-5461xf2x0319x0600-m.jpg</v>
      </c>
    </row>
    <row r="82" spans="1:2" x14ac:dyDescent="0.3">
      <c r="A82" t="s">
        <v>81</v>
      </c>
      <c r="B82" t="str">
        <f t="shared" si="1"/>
        <v>ren p005667327321-item-0514xf1x0400x0400-m.jpg.jpg p005667327321-item-0514xf1x0400x0400-m.jpg</v>
      </c>
    </row>
    <row r="83" spans="1:2" x14ac:dyDescent="0.3">
      <c r="A83" t="s">
        <v>82</v>
      </c>
      <c r="B83" t="str">
        <f t="shared" si="1"/>
        <v>ren p005667332332-item-4869xf2x0600x0600-m.jpg.jpg p005667332332-item-4869xf2x0600x0600-m.jpg</v>
      </c>
    </row>
    <row r="84" spans="1:2" x14ac:dyDescent="0.3">
      <c r="A84" t="s">
        <v>83</v>
      </c>
      <c r="B84" t="str">
        <f t="shared" si="1"/>
        <v>ren p005667336100-item-9386xf2x0400x0400-m.jpg.jpg p005667336100-item-9386xf2x0400x0400-m.jpg</v>
      </c>
    </row>
    <row r="85" spans="1:2" x14ac:dyDescent="0.3">
      <c r="A85" t="s">
        <v>84</v>
      </c>
      <c r="B85" t="str">
        <f t="shared" si="1"/>
        <v>ren ph-cooltec-shavers-ct4s-x-cdn-en-1.jpg.jpg ph-cooltec-shavers-ct4s-x-cdn-en-1.jpg</v>
      </c>
    </row>
    <row r="86" spans="1:2" x14ac:dyDescent="0.3">
      <c r="A86" t="s">
        <v>85</v>
      </c>
      <c r="B86" t="str">
        <f t="shared" si="1"/>
        <v>ren S.jpg.jpg S.jpg</v>
      </c>
    </row>
    <row r="87" spans="1:2" x14ac:dyDescent="0.3">
      <c r="A87" t="s">
        <v>86</v>
      </c>
      <c r="B87" t="str">
        <f t="shared" si="1"/>
        <v>ren S9151_31-RTP-global-001.jpg.jpg S9151_31-RTP-global-001.jpg</v>
      </c>
    </row>
    <row r="88" spans="1:2" x14ac:dyDescent="0.3">
      <c r="A88" t="s">
        <v>87</v>
      </c>
      <c r="B88" t="str">
        <f t="shared" si="1"/>
        <v xml:space="preserve">ren st-2897025-s100.jpg .jpg st-2897025-s100.jpg </v>
      </c>
    </row>
    <row r="89" spans="1:2" x14ac:dyDescent="0.3">
      <c r="A89" t="s">
        <v>88</v>
      </c>
      <c r="B89" t="str">
        <f t="shared" si="1"/>
        <v xml:space="preserve">ren st-4169681-s100.jpg .jpg st-4169681-s100.jpg </v>
      </c>
    </row>
    <row r="90" spans="1:2" x14ac:dyDescent="0.3">
      <c r="A90" t="s">
        <v>89</v>
      </c>
      <c r="B90" t="str">
        <f t="shared" si="1"/>
        <v xml:space="preserve">ren st-4227331-s100.jpg .jpg st-4227331-s100.jpg </v>
      </c>
    </row>
    <row r="91" spans="1:2" x14ac:dyDescent="0.3">
      <c r="A91" t="s">
        <v>90</v>
      </c>
      <c r="B91" t="str">
        <f t="shared" si="1"/>
        <v xml:space="preserve">ren st-4299398-s100.jpg .jpg st-4299398-s100.jpg </v>
      </c>
    </row>
    <row r="92" spans="1:2" x14ac:dyDescent="0.3">
      <c r="A92" t="s">
        <v>91</v>
      </c>
      <c r="B92" t="str">
        <f t="shared" si="1"/>
        <v xml:space="preserve">ren st-5077140-s100.jpg .jpg st-5077140-s100.jpg </v>
      </c>
    </row>
    <row r="93" spans="1:2" x14ac:dyDescent="0.3">
      <c r="A93" t="s">
        <v>92</v>
      </c>
      <c r="B93" t="str">
        <f t="shared" si="1"/>
        <v xml:space="preserve">ren st-5185886-s100.jpg .jpg st-5185886-s100.jpg </v>
      </c>
    </row>
    <row r="94" spans="1:2" x14ac:dyDescent="0.3">
      <c r="A94" t="s">
        <v>93</v>
      </c>
      <c r="B94" t="str">
        <f t="shared" si="1"/>
        <v>ren st-5209038-1.jpg.jpg st-5209038-1.jpg</v>
      </c>
    </row>
    <row r="95" spans="1:2" x14ac:dyDescent="0.3">
      <c r="A95" t="s">
        <v>94</v>
      </c>
      <c r="B95" t="str">
        <f t="shared" si="1"/>
        <v xml:space="preserve">ren st-5224048-s100.jpg .jpg st-5224048-s100.jpg 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2015-01-06T19:40:25Z</dcterms:created>
  <dcterms:modified xsi:type="dcterms:W3CDTF">2015-01-06T19:43:31Z</dcterms:modified>
</cp:coreProperties>
</file>