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  <sheet xmlns:r="http://schemas.openxmlformats.org/officeDocument/2006/relationships" name="Sprint 4.0 Plan" sheetId="15" state="visible" r:id="rId15"/>
    <sheet xmlns:r="http://schemas.openxmlformats.org/officeDocument/2006/relationships" name="Sprint 4.1 Plan" sheetId="16" state="visible" r:id="rId16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</fonts>
  <fills count="30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5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V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4.0)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4.0 (2026-03-10)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  <c r="V5" s="283" t="inlineStr">
        <is>
          <t>Sprint 4.0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  <c r="V6" s="284" t="n">
        <v>2200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  <c r="V7" s="284" t="n">
        <v>350000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  <c r="V8" s="28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  <c r="V9" s="28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  <c r="V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  <c r="V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  <c r="V12" s="284" t="n">
        <v>180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  <c r="V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  <c r="V14" s="284" t="n">
        <v>180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  <c r="V15" s="284" t="n">
        <v>4676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  <c r="V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  <c r="V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  <c r="V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  <c r="V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3">
      <c r="A3" s="293" t="inlineStr">
        <is>
          <t>Sprint 4.0 Standup — 2026-03-10 — Documentation Engine Discussion</t>
        </is>
      </c>
    </row>
    <row r="4" ht="15" customHeight="1" s="140">
      <c r="A4" s="267" t="inlineStr">
        <is>
          <t>Docs Engine</t>
        </is>
      </c>
      <c r="B4" t="inlineStr">
        <is>
          <t>Fumadocs (Next.js, open-source, MDX, AI-ready)</t>
        </is>
      </c>
    </row>
    <row r="5" ht="15" customHeight="1" s="140">
      <c r="A5" s="231" t="inlineStr">
        <is>
          <t>Location</t>
        </is>
      </c>
    </row>
    <row r="6">
      <c r="A6" t="inlineStr">
        <is>
          <t>AI Search</t>
        </is>
      </c>
      <c r="B6" t="inlineStr">
        <is>
          <t>Anthropic Claude API for RAG-powered doc chat</t>
        </is>
      </c>
    </row>
    <row r="7" ht="15" customHeight="1" s="140">
      <c r="A7" s="268" t="inlineStr">
        <is>
          <t>API Reference</t>
        </is>
      </c>
      <c r="B7" s="268" t="inlineStr">
        <is>
          <t>Auto-generated from OpenAPI 3.0 spec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TypeScript SDK</t>
        </is>
      </c>
      <c r="B8" s="269" t="inlineStr">
        <is>
          <t>packages/sdk auto-generated from OpenAPI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Design</t>
        </is>
      </c>
      <c r="B9" s="269" t="inlineStr">
        <is>
          <t>Dark-first, --wl-* CSS vars, industrial aesthetic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Component Gallery</t>
        </is>
      </c>
      <c r="B10" s="269" t="inlineStr">
        <is>
          <t>23 components with live previews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1">
      <c r="A11" t="inlineStr">
        <is>
          <t>Target</t>
        </is>
      </c>
      <c r="B11" t="inlineStr">
        <is>
          <t>Sprint 4.1 — all 9 agents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80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ADR-019 CI/CD + LICENSE + CI hardening</t>
        </is>
      </c>
      <c r="D2" s="284" t="inlineStr">
        <is>
          <t>Done</t>
        </is>
      </c>
      <c r="E2" s="284" t="inlineStr">
        <is>
          <t>3</t>
        </is>
      </c>
      <c r="F2" s="284" t="inlineStr">
        <is>
          <t>468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Final 4 route tests: auth-providers, billing-subscriptions, feature-requests, payment-methods</t>
        </is>
      </c>
      <c r="D3" s="284" t="inlineStr">
        <is>
          <t>Done</t>
        </is>
      </c>
      <c r="E3" s="284" t="inlineStr">
        <is>
          <t>4</t>
        </is>
      </c>
      <c r="F3" s="284" t="inlineStr">
        <is>
          <t>3170</t>
        </is>
      </c>
      <c r="G3" s="284" t="inlineStr">
        <is>
          <t>211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Integration tests: order-lifecycle, auth-flow, billing-flow, webhook-chain</t>
        </is>
      </c>
      <c r="D4" s="284" t="inlineStr">
        <is>
          <t>Done</t>
        </is>
      </c>
      <c r="E4" s="284" t="inlineStr">
        <is>
          <t>4</t>
        </is>
      </c>
      <c r="F4" s="284" t="inlineStr">
        <is>
          <t>4001</t>
        </is>
      </c>
      <c r="G4" s="284" t="inlineStr">
        <is>
          <t>87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Shopify app tests: app-index, app-settings, app-webhooks, app-orders</t>
        </is>
      </c>
      <c r="D5" s="284" t="inlineStr">
        <is>
          <t>Done</t>
        </is>
      </c>
      <c r="E5" s="284" t="inlineStr">
        <is>
          <t>4</t>
        </is>
      </c>
      <c r="F5" s="284" t="inlineStr">
        <is>
          <t>3772</t>
        </is>
      </c>
      <c r="G5" s="284" t="inlineStr">
        <is>
          <t>237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Webhook E2E: Shopify, WooCommerce, Magento, cross-platform</t>
        </is>
      </c>
      <c r="D6" s="284" t="inlineStr">
        <is>
          <t>Done</t>
        </is>
      </c>
      <c r="E6" s="284" t="inlineStr">
        <is>
          <t>4</t>
        </is>
      </c>
      <c r="F6" s="284" t="inlineStr">
        <is>
          <t>3676</t>
        </is>
      </c>
      <c r="G6" s="284" t="inlineStr">
        <is>
          <t>133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Component unit tests: button, card, badge, input, modal, table, date-picker, pagination, error-boundary</t>
        </is>
      </c>
      <c r="D7" s="284" t="inlineStr">
        <is>
          <t>Done</t>
        </is>
      </c>
      <c r="E7" s="284" t="inlineStr">
        <is>
          <t>9</t>
        </is>
      </c>
      <c r="F7" s="284" t="inlineStr">
        <is>
          <t>4822</t>
        </is>
      </c>
      <c r="G7" s="284" t="inlineStr">
        <is>
          <t>200+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6 new UI components: Breadcrumb, Avatar, Switch, Checkbox, Alert, Progress</t>
        </is>
      </c>
      <c r="D8" s="284" t="inlineStr">
        <is>
          <t>Done</t>
        </is>
      </c>
      <c r="E8" s="284" t="inlineStr">
        <is>
          <t>7</t>
        </is>
      </c>
      <c r="F8" s="284" t="inlineStr">
        <is>
          <t>559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26: drivers, widgets,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27: routes, locations, delivery, calendar, login, orders/local, routes/[id], routes/create</t>
        </is>
      </c>
      <c r="D10" s="284" t="inlineStr">
        <is>
          <t>Done</t>
        </is>
      </c>
      <c r="E10" s="284" t="inlineStr">
        <is>
          <t>8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2" customWidth="1" style="140" min="4" max="4"/>
    <col width="45" customWidth="1" style="140" min="5" max="5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Deliverables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ADR-020 docs architecture + Fumadocs scaffold + AI search config</t>
        </is>
      </c>
      <c r="D2" s="284" t="inlineStr">
        <is>
          <t>Planned</t>
        </is>
      </c>
      <c r="E2" s="292" t="inlineStr">
        <is>
          <t>ADR-020, apps/docs scaffold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API reference: OpenAPI spec cleanup + 73 endpoint doc pages</t>
        </is>
      </c>
      <c r="D3" s="284" t="inlineStr">
        <is>
          <t>Planned</t>
        </is>
      </c>
      <c r="E3" s="292" t="inlineStr">
        <is>
          <t>openapi.json, route docs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Getting Started + Architecture + Self-Hosting guides (MDX)</t>
        </is>
      </c>
      <c r="D4" s="284" t="inlineStr">
        <is>
          <t>Planned</t>
        </is>
      </c>
      <c r="E4" s="292" t="inlineStr">
        <is>
          <t>3 MDX guides, env ref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SDK scaffold: packages/sdk auto-generated TypeScript client</t>
        </is>
      </c>
      <c r="D5" s="284" t="inlineStr">
        <is>
          <t>Planned</t>
        </is>
      </c>
      <c r="E5" s="292" t="inlineStr">
        <is>
          <t>packages/sdk package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Platform adapter guides (Shopify/WooCommerce/Magento/Custom)</t>
        </is>
      </c>
      <c r="D6" s="284" t="inlineStr">
        <is>
          <t>Planned</t>
        </is>
      </c>
      <c r="E6" s="292" t="inlineStr">
        <is>
          <t>4 platform MDX files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Testing guide + Contributing guide + ADR browser section</t>
        </is>
      </c>
      <c r="D7" s="284" t="inlineStr">
        <is>
          <t>Planned</t>
        </is>
      </c>
      <c r="E7" s="292" t="inlineStr">
        <is>
          <t>Testing guide, ADR config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Docs theme: dark-first design, landing page, navigation, search</t>
        </is>
      </c>
      <c r="D8" s="284" t="inlineStr">
        <is>
          <t>Planned</t>
        </is>
      </c>
      <c r="E8" s="292" t="inlineStr">
        <is>
          <t>Custom theme, layout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Component gallery: 23 components with live previews + props</t>
        </is>
      </c>
      <c r="D9" s="284" t="inlineStr">
        <is>
          <t>Planned</t>
        </is>
      </c>
      <c r="E9" s="292" t="inlineStr">
        <is>
          <t>23 component pages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Workflow engine + notification + billing/RBAC guides</t>
        </is>
      </c>
      <c r="D10" s="284" t="inlineStr">
        <is>
          <t>Planned</t>
        </is>
      </c>
      <c r="E10" s="292" t="inlineStr">
        <is>
          <t>5+ MDX guide files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2026-03-10T12:28:48Z</dcterms:modified>
  <cp:lastModifiedBy>Kiranjeet Seehra</cp:lastModifiedBy>
  <cp:revision>0</cp:revision>
</cp:coreProperties>
</file>