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5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</fonts>
  <fills count="26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Q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3.5)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3.5 (2026-03-08)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4" ht="15" customHeight="1" s="140">
      <c r="A4" s="267" t="inlineStr">
        <is>
          <t>FOUNDER'S DECISION</t>
        </is>
      </c>
    </row>
    <row r="5" ht="15" customHeight="1" s="140">
      <c r="A5" s="231" t="inlineStr">
        <is>
          <t>Adopt Medusa v2-inspired patterns — Phased &amp; Pragmatic</t>
        </is>
      </c>
    </row>
    <row r="7" ht="15" customHeight="1" s="140">
      <c r="A7" s="268" t="inlineStr">
        <is>
          <t>Phase</t>
        </is>
      </c>
      <c r="B7" s="268" t="inlineStr">
        <is>
          <t>Trigger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Phase 1: Sprint 2.9-3.0</t>
        </is>
      </c>
      <c r="B8" s="269" t="inlineStr">
        <is>
          <t>NOW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Phase 2: After 10 customers</t>
        </is>
      </c>
      <c r="B9" s="269" t="inlineStr">
        <is>
          <t>10 paying customers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Phase 3: After 50 customers</t>
        </is>
      </c>
      <c r="B10" s="269" t="inlineStr">
        <is>
          <t>50 paying customers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2026-03-08T19:13:30Z</dcterms:modified>
  <cp:lastModifiedBy>Kiranjeet Seehra</cp:lastModifiedBy>
  <cp:revision>0</cp:revision>
</cp:coreProperties>
</file>