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곱셈" sheetId="1" r:id="rId5"/>
    <sheet state="visible" name="2단원 나눗셈" sheetId="2" r:id="rId6"/>
    <sheet state="visible" name="3단원 원" sheetId="3" r:id="rId7"/>
    <sheet state="visible" name="4단원 분수" sheetId="4" r:id="rId8"/>
    <sheet state="visible" name="5단원 들이와 무게" sheetId="5" r:id="rId9"/>
    <sheet state="visible" name="6단원 자료의 정리" sheetId="6" r:id="rId10"/>
  </sheets>
  <definedNames/>
  <calcPr/>
</workbook>
</file>

<file path=xl/sharedStrings.xml><?xml version="1.0" encoding="utf-8"?>
<sst xmlns="http://schemas.openxmlformats.org/spreadsheetml/2006/main" count="1968" uniqueCount="181">
  <si>
    <t>초등 3-2</t>
  </si>
  <si>
    <t>소단원</t>
  </si>
  <si>
    <t>(1) (세 자리 수)x(한 자리 수)</t>
  </si>
  <si>
    <t>대단원</t>
  </si>
  <si>
    <t>1단원 곱셈</t>
  </si>
  <si>
    <t>유형명</t>
  </si>
  <si>
    <t>기본</t>
  </si>
  <si>
    <t>실력</t>
  </si>
  <si>
    <t>심화</t>
  </si>
  <si>
    <t>중단원</t>
  </si>
  <si>
    <t>1-1. 곱셈</t>
  </si>
  <si>
    <t>대표유형</t>
  </si>
  <si>
    <t>유형번호</t>
  </si>
  <si>
    <t>문제번호</t>
  </si>
  <si>
    <t>교과서</t>
  </si>
  <si>
    <t>속성</t>
  </si>
  <si>
    <t>수와 연산</t>
  </si>
  <si>
    <t>올림이 없는 (세 자리수)×(한 자리 수)</t>
  </si>
  <si>
    <t>1</t>
  </si>
  <si>
    <t>2</t>
  </si>
  <si>
    <t>소단원 명 온라인과 통일 필수!</t>
  </si>
  <si>
    <t>3</t>
  </si>
  <si>
    <t>올림이 없는 (세 자리수)×(한 자리 수)의 활용</t>
  </si>
  <si>
    <t>일의 자리에서 올림이 있는 (세 자리 수)×(한 자리 수)</t>
  </si>
  <si>
    <t>십의 자리에서 올림이 있는 (세 자리 수)×(한 자리 수)</t>
  </si>
  <si>
    <t>4</t>
  </si>
  <si>
    <t>백의 자리에서 올림이 있는 (세 자리 수)×(한 자리 수)</t>
  </si>
  <si>
    <t>5</t>
  </si>
  <si>
    <t>올림이 있는 (세 자리 수)×(한 자리 수)의 활용</t>
  </si>
  <si>
    <t>6</t>
  </si>
  <si>
    <t>곱셈식에서 □ 안에 알맞은 수 구하기</t>
  </si>
  <si>
    <t>7</t>
  </si>
  <si>
    <t>(2) (두 자리 수)x(몇십)</t>
  </si>
  <si>
    <t>(몇십)×(몇십)</t>
  </si>
  <si>
    <t>(몇십)×(몇십)의 활용</t>
  </si>
  <si>
    <t>(몇십몇)×(몇십)</t>
  </si>
  <si>
    <t>(몇십몇)×(몇십)의 활용</t>
  </si>
  <si>
    <t>(3) (몇)x(몇십몇), (몇십몇)x(몇십몇)</t>
  </si>
  <si>
    <t>(몇)×(몇십몇)</t>
  </si>
  <si>
    <t>(몇)×(몇십몇)의 활용</t>
  </si>
  <si>
    <t>올림이 한 번 있는 (몇십몇)×(몇십몇)</t>
  </si>
  <si>
    <t>올림이 여러 번 있는 (몇십몇)×(몇십몇)</t>
  </si>
  <si>
    <t>올림이 여러 번 있는 (몇십몇)×(몇십몇)의 활용</t>
  </si>
  <si>
    <t>바르게 계산한 값 구하기</t>
  </si>
  <si>
    <t>곱이 가장 큰 곱셈식 만들기</t>
  </si>
  <si>
    <t>곱이 가장 작은 곱셈식 만들기</t>
  </si>
  <si>
    <t>8</t>
  </si>
  <si>
    <t>□ 안에 들어갈 수 있는 자연수 구하기</t>
  </si>
  <si>
    <t>9</t>
  </si>
  <si>
    <t>계산식에서 알맞은 숫자를 구하는 문제</t>
  </si>
  <si>
    <t>10</t>
  </si>
  <si>
    <t>일정한 간격이 있는 문제 해결하기</t>
  </si>
  <si>
    <t>11</t>
  </si>
  <si>
    <t>(1) (몇십)÷(몇)</t>
  </si>
  <si>
    <t>2단원 나눗셈</t>
  </si>
  <si>
    <t>2-1. 나눗셈</t>
  </si>
  <si>
    <t>내림이 없는 (몇십)÷(몇)</t>
  </si>
  <si>
    <t>내림이 있는 (몇십)÷(몇)</t>
  </si>
  <si>
    <t>몇십)÷(몇)의 활용</t>
  </si>
  <si>
    <t>(2) 나머지가 없는 (몇십몇)÷(몇)</t>
  </si>
  <si>
    <t>내림이 없는 (몇십몇)÷(몇)</t>
  </si>
  <si>
    <t>내림이 있는 (몇십몇)÷(몇)</t>
  </si>
  <si>
    <t>(몇십몇)÷(몇)의 활용</t>
  </si>
  <si>
    <t>수 카드로 나눗셈식 만들기</t>
  </si>
  <si>
    <t>(3) 나머지가 있는 (몇십몇)÷(몇)</t>
  </si>
  <si>
    <t>내림이 없고 나머지가 있는 (몇십몇)÷(몇)</t>
  </si>
  <si>
    <t>나눗셈에서 나머지의 조건</t>
  </si>
  <si>
    <t>나누어떨어지는 나눗셈</t>
  </si>
  <si>
    <t>내림이 있고 나머지가 있는 (몇십몇)÷(몇)</t>
  </si>
  <si>
    <t>나머지가 있는 (몇십몇)÷(몇)의 활용</t>
  </si>
  <si>
    <t>(4) (세 자리 수)÷(한 자리 수)</t>
  </si>
  <si>
    <t>나머지가 없는 (세 자리 수)÷(한 자리 수)</t>
  </si>
  <si>
    <t>나머지가 있는 (세 자리 수)÷(한 자리 수)</t>
  </si>
  <si>
    <t>(세 자리 수)÷(한 자리 수)의 활용</t>
  </si>
  <si>
    <t>나머지의 활용</t>
  </si>
  <si>
    <t>수 카드로 몫이 가장 큰 나눗셈 만들기</t>
  </si>
  <si>
    <t>바르게 계산한 몫과 나머지 구하기</t>
  </si>
  <si>
    <t>□ 안에 알맞은 수 구하기</t>
  </si>
  <si>
    <t>맞게 계산했는지 확인하기</t>
  </si>
  <si>
    <t>나누어지는 수 구하기</t>
  </si>
  <si>
    <t>조건을 만족하는 수 구하기</t>
  </si>
  <si>
    <t>(1) 원의 중심, 반지름, 지름</t>
  </si>
  <si>
    <t>3단원 원</t>
  </si>
  <si>
    <t>3-1. 원</t>
  </si>
  <si>
    <t>도형과 측정</t>
  </si>
  <si>
    <t>여러 가지 방법으로 원 그리기</t>
  </si>
  <si>
    <t>원의 중심</t>
  </si>
  <si>
    <t>원의 반지름</t>
  </si>
  <si>
    <t>원의 지름</t>
  </si>
  <si>
    <t>(2) 원의 성질, 원 그리기</t>
  </si>
  <si>
    <t>원의 반지름의 성질</t>
  </si>
  <si>
    <t>원의 지름의 성질</t>
  </si>
  <si>
    <t>원의 성질</t>
  </si>
  <si>
    <t>원의 지름과 반지름의 관계</t>
  </si>
  <si>
    <t>반지름 또는 지름을 이용하여 선분의 길이 구하기</t>
  </si>
  <si>
    <t>여러 원이 겹쳐져 있을 때 원의 지름 또는 반지름 구하기</t>
  </si>
  <si>
    <t>반지름 또는 지름을 이용하여 그린 도형 알아보기</t>
  </si>
  <si>
    <t>컴퍼스를 이용하여 원 그리기</t>
  </si>
  <si>
    <t>규칙을 찾아 원 그리기</t>
  </si>
  <si>
    <t>원을 이용하여 여러 가지 모양 그리기</t>
  </si>
  <si>
    <t>(1) 분수 알아보기</t>
  </si>
  <si>
    <t>4단원 분수</t>
  </si>
  <si>
    <t>4-1. 분수</t>
  </si>
  <si>
    <t>부분은 전체의 얼마인지 구하기</t>
  </si>
  <si>
    <t>분수로 나타내기</t>
  </si>
  <si>
    <t>전체의 ◇분의 ★은 얼마인지 알아보기</t>
  </si>
  <si>
    <t>길이의 ◇분의 ★은 얼마인지 알아보기</t>
  </si>
  <si>
    <t>시간의 ◇분의 ★은 얼마인지 알아보기</t>
  </si>
  <si>
    <t>남은 수 구하기</t>
  </si>
  <si>
    <t>전체의 수 구하기</t>
  </si>
  <si>
    <t>(2) 진분수, 가분수, 자연수, 대분수</t>
  </si>
  <si>
    <t>진분수</t>
  </si>
  <si>
    <t>가분수</t>
  </si>
  <si>
    <t>자연수를 분수로 나타내기</t>
  </si>
  <si>
    <t>대분수</t>
  </si>
  <si>
    <t>대분수를 가분수로 나타내기</t>
  </si>
  <si>
    <t>가분수를 대분수로 나타내기</t>
  </si>
  <si>
    <t>(3) 분모가 같은 분수의 크기 비교</t>
  </si>
  <si>
    <t>분모가 같은 가분수의 크기 비교</t>
  </si>
  <si>
    <t>분모가 같은 대분수의 크기 비교</t>
  </si>
  <si>
    <t>분모가 같은 가분수와 대분수의 크기 비교</t>
  </si>
  <si>
    <t>분모가 같은 분수의 크기 비교 활용</t>
  </si>
  <si>
    <t>수 카드로 분수 만들기</t>
  </si>
  <si>
    <t>□ 안에 들어갈 수 있는 수 구하기</t>
  </si>
  <si>
    <t>어떤 수의 분수만큼을 구하기</t>
  </si>
  <si>
    <t>조건을 만족하는 분수 구하기</t>
  </si>
  <si>
    <t>합과 차를 이용하여 분수 구하기</t>
  </si>
  <si>
    <t>(1) 들이 알아보기</t>
  </si>
  <si>
    <t>5단원 들이와 무게</t>
  </si>
  <si>
    <t>5-1. 들이 / 5-2. 무게</t>
  </si>
  <si>
    <t>직접 들이 비교하기</t>
  </si>
  <si>
    <t>간접 들이 비교하기</t>
  </si>
  <si>
    <t>임의의 단위로 들이 비교하기(1)</t>
  </si>
  <si>
    <t>임의의 단위로 들이 비교하기(2)</t>
  </si>
  <si>
    <t>들이의 단위</t>
  </si>
  <si>
    <t>몇 L 몇 mL 알기</t>
  </si>
  <si>
    <t>물의 양이 얼마인지 눈금 읽기</t>
  </si>
  <si>
    <t>들이의 비교</t>
  </si>
  <si>
    <t>들이 어림하기</t>
  </si>
  <si>
    <t>알맞은 들이의 단위 사용하기</t>
  </si>
  <si>
    <t>(2) 들이의 덧셈과 뺄셈</t>
  </si>
  <si>
    <t>받아올림이 없는 들이의 덧셈</t>
  </si>
  <si>
    <t>받아올림이 있는 들이의 덧셈</t>
  </si>
  <si>
    <t>들이의 덧셈의 활용</t>
  </si>
  <si>
    <t>받아내림이 없는 들이의 뺄셈</t>
  </si>
  <si>
    <t>받아내림이 있는 들이의 뺄셈</t>
  </si>
  <si>
    <t>들이의 뺄셈의 활용</t>
  </si>
  <si>
    <t>(3) 무게 알아보기</t>
  </si>
  <si>
    <t>무게 비교하기</t>
  </si>
  <si>
    <t>임의의 단위로 무게 비교하기</t>
  </si>
  <si>
    <t>무게의 단위</t>
  </si>
  <si>
    <t>몇 kg 몇 g 알기</t>
  </si>
  <si>
    <t>저울의 눈금 읽기</t>
  </si>
  <si>
    <t>무게의 비교</t>
  </si>
  <si>
    <t>무게 어림하기</t>
  </si>
  <si>
    <t>알맞은 무게 단위 사용하기</t>
  </si>
  <si>
    <t>(4) 무게의 덧셈과 뺄셈</t>
  </si>
  <si>
    <t>받아 올림이 없는 무게의 덧셈</t>
  </si>
  <si>
    <t>받아 올림이 있는 무게의 덧셈</t>
  </si>
  <si>
    <t>무게의 덧셈의 활용</t>
  </si>
  <si>
    <t>무게의 덧셈의 크기비교</t>
  </si>
  <si>
    <t>받아 내림이 없는 무게의 뺄셈</t>
  </si>
  <si>
    <t>받아 내림이 있는 무게의 뺄셈</t>
  </si>
  <si>
    <t>무게의 뺄셈의 활용</t>
  </si>
  <si>
    <t>무게의 뺄셈의 크기비교</t>
  </si>
  <si>
    <t>저울을 보고 무게의 덧셈 또는 뺄셈하기</t>
  </si>
  <si>
    <t>물건 한 개의 무게 구하기</t>
  </si>
  <si>
    <t>(1) 그림그래프</t>
  </si>
  <si>
    <t>6단원 그림그래프</t>
  </si>
  <si>
    <t>6-1. 그림그래프</t>
  </si>
  <si>
    <t>자료와 가능성</t>
  </si>
  <si>
    <t>그림그래프 알아보기</t>
  </si>
  <si>
    <t>표와 그림그래프의 비교</t>
  </si>
  <si>
    <t>22' 개정에서 소단원 표 알아보기, 표로 나타내기 삭제 됨</t>
  </si>
  <si>
    <t xml:space="preserve">수정 </t>
  </si>
  <si>
    <t>그림그래프 전체의 양 구하기</t>
  </si>
  <si>
    <t>그림그래프의 계산하기</t>
  </si>
  <si>
    <t>그림그래프로 나타내기</t>
  </si>
  <si>
    <t>표와 그림그래프 완성하기</t>
  </si>
  <si>
    <t>그림의 단위를 바꾸어 그림그래프 그리기</t>
  </si>
  <si>
    <t>그림그래프 빈칸 완성하기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</si>
</sst>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scheme val="minor"/>
    </font>
    <font>
      <color rgb="FFFF0000"/>
      <name val="Arial"/>
      <scheme val="minor"/>
    </font>
    <font>
      <b/>
      <sz val="14.0"/>
      <color theme="1"/>
      <name val="Arial"/>
    </font>
    <font/>
    <font>
      <b/>
      <sz val="12.0"/>
      <color theme="1"/>
      <name val="Arial"/>
    </font>
    <font>
      <sz val="12.0"/>
      <color theme="1"/>
      <name val="Arial"/>
    </font>
    <font>
      <sz val="14.0"/>
      <color rgb="FF000000"/>
      <name val="&quot;맑은 고딕&quot;"/>
    </font>
    <font>
      <sz val="12.0"/>
      <color theme="1"/>
      <name val="Arial"/>
      <scheme val="minor"/>
    </font>
    <font>
      <color theme="1"/>
      <name val="Arial"/>
    </font>
    <font>
      <sz val="11.0"/>
      <color rgb="FF000000"/>
      <name val="&quot;맑은 고딕&quot;"/>
    </font>
    <font>
      <sz val="11.0"/>
      <color rgb="FFFF0000"/>
      <name val="&quot;맑은 고딕&quot;"/>
    </font>
    <font>
      <sz val="10.0"/>
      <color rgb="FFFF0000"/>
      <name val="Arial"/>
      <scheme val="minor"/>
    </font>
    <font>
      <color rgb="FF00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9">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rder>
    <border>
      <right style="medium">
        <color rgb="FF000000"/>
      </right>
      <bottom style="medium">
        <color rgb="FF000000"/>
      </bottom>
    </border>
    <border>
      <left style="medium">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xf>
    <xf borderId="0" fillId="0" fontId="2" numFmtId="0" xfId="0" applyAlignment="1" applyFont="1">
      <alignment horizontal="center" readingOrder="0" vertical="center"/>
    </xf>
    <xf borderId="0" fillId="0" fontId="1" numFmtId="0" xfId="0" applyAlignment="1" applyFont="1">
      <alignment horizontal="center" vertical="center"/>
    </xf>
    <xf borderId="0" fillId="0" fontId="3" numFmtId="0" xfId="0" applyAlignment="1" applyFont="1">
      <alignment horizontal="center" readingOrder="0"/>
    </xf>
    <xf borderId="1" fillId="2" fontId="3" numFmtId="0" xfId="0" applyAlignment="1" applyBorder="1" applyFill="1" applyFont="1">
      <alignment horizontal="center" readingOrder="0"/>
    </xf>
    <xf borderId="2" fillId="0" fontId="4" numFmtId="0" xfId="0" applyBorder="1" applyFont="1"/>
    <xf borderId="3" fillId="2" fontId="5" numFmtId="0" xfId="0" applyAlignment="1" applyBorder="1" applyFont="1">
      <alignment horizontal="center" readingOrder="0" vertical="center"/>
    </xf>
    <xf borderId="1" fillId="3" fontId="6" numFmtId="0" xfId="0" applyAlignment="1" applyBorder="1" applyFill="1" applyFont="1">
      <alignment horizontal="left" readingOrder="0" shrinkToFit="0" vertical="center" wrapText="0"/>
    </xf>
    <xf borderId="4" fillId="0" fontId="4" numFmtId="0" xfId="0" applyBorder="1" applyFont="1"/>
    <xf borderId="0" fillId="0" fontId="7" numFmtId="0" xfId="0" applyAlignment="1" applyFont="1">
      <alignment horizontal="center" readingOrder="0" shrinkToFit="0" wrapText="0"/>
    </xf>
    <xf borderId="0" fillId="0" fontId="5" numFmtId="0" xfId="0" applyAlignment="1" applyFont="1">
      <alignment horizontal="center" readingOrder="0"/>
    </xf>
    <xf borderId="3" fillId="2" fontId="5" numFmtId="0" xfId="0" applyAlignment="1" applyBorder="1" applyFont="1">
      <alignment horizontal="center" readingOrder="0"/>
    </xf>
    <xf borderId="3" fillId="3" fontId="8" numFmtId="0" xfId="0" applyAlignment="1" applyBorder="1" applyFont="1">
      <alignment horizontal="left" readingOrder="0"/>
    </xf>
    <xf borderId="0" fillId="0" fontId="8" numFmtId="0" xfId="0" applyAlignment="1" applyFont="1">
      <alignment horizontal="left" readingOrder="0"/>
    </xf>
    <xf borderId="5" fillId="2" fontId="5" numFmtId="0" xfId="0" applyAlignment="1" applyBorder="1" applyFont="1">
      <alignment horizontal="center" readingOrder="0" shrinkToFit="0" vertical="center" wrapText="1"/>
    </xf>
    <xf borderId="6" fillId="4" fontId="9" numFmtId="0" xfId="0" applyAlignment="1" applyBorder="1" applyFill="1" applyFont="1">
      <alignment horizontal="center" readingOrder="0" vertical="center"/>
    </xf>
    <xf borderId="6" fillId="0" fontId="4" numFmtId="0" xfId="0" applyBorder="1" applyFont="1"/>
    <xf borderId="7" fillId="0" fontId="4" numFmtId="0" xfId="0" applyBorder="1" applyFont="1"/>
    <xf borderId="6" fillId="5" fontId="9" numFmtId="0" xfId="0" applyAlignment="1" applyBorder="1" applyFill="1" applyFont="1">
      <alignment horizontal="center" readingOrder="0"/>
    </xf>
    <xf borderId="6" fillId="6" fontId="9" numFmtId="0" xfId="0" applyAlignment="1" applyBorder="1" applyFill="1" applyFont="1">
      <alignment horizontal="center" readingOrder="0"/>
    </xf>
    <xf borderId="8" fillId="0" fontId="4" numFmtId="0" xfId="0" applyBorder="1" applyFont="1"/>
    <xf borderId="5" fillId="2" fontId="5" numFmtId="0" xfId="0" applyAlignment="1" applyBorder="1" applyFont="1">
      <alignment horizontal="center" readingOrder="0" shrinkToFit="0" wrapText="1"/>
    </xf>
    <xf borderId="5" fillId="2" fontId="5" numFmtId="0" xfId="0" applyAlignment="1" applyBorder="1" applyFont="1">
      <alignment horizontal="center" shrinkToFit="0" vertical="bottom" wrapText="1"/>
    </xf>
    <xf borderId="5" fillId="2" fontId="5" numFmtId="49" xfId="0" applyAlignment="1" applyBorder="1" applyFont="1" applyNumberFormat="1">
      <alignment horizontal="center" shrinkToFit="0" wrapText="1"/>
    </xf>
    <xf borderId="0" fillId="0" fontId="10" numFmtId="0" xfId="0" applyAlignment="1" applyFont="1">
      <alignment horizontal="center" readingOrder="0" shrinkToFit="0" wrapText="0"/>
    </xf>
    <xf borderId="8" fillId="3" fontId="6" numFmtId="0" xfId="0" applyAlignment="1" applyBorder="1" applyFont="1">
      <alignment horizontal="left"/>
    </xf>
    <xf borderId="5" fillId="0" fontId="9" numFmtId="0" xfId="0" applyAlignment="1" applyBorder="1" applyFont="1">
      <alignment horizontal="left" readingOrder="0" shrinkToFit="0" vertical="center" wrapText="1"/>
    </xf>
    <xf borderId="5" fillId="0" fontId="9" numFmtId="0" xfId="0" applyAlignment="1" applyBorder="1" applyFont="1">
      <alignment horizontal="center" readingOrder="0" vertical="center"/>
    </xf>
    <xf borderId="5" fillId="0" fontId="9" numFmtId="49" xfId="0" applyAlignment="1" applyBorder="1" applyFont="1" applyNumberFormat="1">
      <alignment horizontal="center" readingOrder="0" vertical="center"/>
    </xf>
    <xf borderId="9" fillId="0" fontId="9" numFmtId="49" xfId="0" applyAlignment="1" applyBorder="1" applyFont="1" applyNumberFormat="1">
      <alignment horizontal="center" readingOrder="0" vertical="center"/>
    </xf>
    <xf borderId="5" fillId="0" fontId="9" numFmtId="49" xfId="0" applyAlignment="1" applyBorder="1" applyFont="1" applyNumberFormat="1">
      <alignment readingOrder="0" vertical="center"/>
    </xf>
    <xf borderId="7" fillId="0" fontId="9" numFmtId="164" xfId="0" applyAlignment="1" applyBorder="1" applyFont="1" applyNumberFormat="1">
      <alignment horizontal="center" vertical="center"/>
    </xf>
    <xf borderId="9" fillId="0" fontId="9" numFmtId="49" xfId="0" applyAlignment="1" applyBorder="1" applyFont="1" applyNumberFormat="1">
      <alignment horizontal="center"/>
    </xf>
    <xf borderId="5" fillId="0" fontId="9" numFmtId="164" xfId="0" applyAlignment="1" applyBorder="1" applyFont="1" applyNumberFormat="1">
      <alignment horizontal="center" vertical="center"/>
    </xf>
    <xf borderId="0" fillId="0" fontId="1" numFmtId="0" xfId="0" applyFont="1"/>
    <xf borderId="0" fillId="0" fontId="6" numFmtId="0" xfId="0" applyAlignment="1" applyFont="1">
      <alignment horizontal="left"/>
    </xf>
    <xf borderId="10" fillId="0" fontId="4" numFmtId="0" xfId="0" applyBorder="1" applyFont="1"/>
    <xf borderId="11" fillId="0" fontId="9" numFmtId="49" xfId="0" applyAlignment="1" applyBorder="1" applyFont="1" applyNumberFormat="1">
      <alignment horizontal="center" readingOrder="0" vertical="center"/>
    </xf>
    <xf borderId="12" fillId="0" fontId="4" numFmtId="0" xfId="0" applyBorder="1" applyFont="1"/>
    <xf borderId="11" fillId="0" fontId="9" numFmtId="49" xfId="0" applyAlignment="1" applyBorder="1" applyFont="1" applyNumberFormat="1">
      <alignment horizontal="center"/>
    </xf>
    <xf borderId="0" fillId="0" fontId="10" numFmtId="0" xfId="0" applyAlignment="1" applyFont="1">
      <alignment readingOrder="0" shrinkToFit="0" wrapText="0"/>
    </xf>
    <xf borderId="0" fillId="0" fontId="11" numFmtId="0" xfId="0" applyAlignment="1" applyFont="1">
      <alignment horizontal="center" readingOrder="0" shrinkToFit="0" wrapText="0"/>
    </xf>
    <xf borderId="0" fillId="0" fontId="2" numFmtId="0" xfId="0" applyAlignment="1" applyFont="1">
      <alignment readingOrder="0"/>
    </xf>
    <xf borderId="13" fillId="0" fontId="9" numFmtId="49" xfId="0" applyAlignment="1" applyBorder="1" applyFont="1" applyNumberFormat="1">
      <alignment horizontal="center" readingOrder="0" vertical="center"/>
    </xf>
    <xf borderId="14" fillId="0" fontId="4" numFmtId="0" xfId="0" applyBorder="1" applyFont="1"/>
    <xf borderId="13" fillId="0" fontId="9" numFmtId="49" xfId="0" applyAlignment="1" applyBorder="1" applyFont="1" applyNumberFormat="1">
      <alignment horizontal="center"/>
    </xf>
    <xf borderId="15" fillId="0" fontId="9" numFmtId="49" xfId="0" applyAlignment="1" applyBorder="1" applyFont="1" applyNumberFormat="1">
      <alignment horizontal="center"/>
    </xf>
    <xf borderId="0" fillId="0" fontId="12" numFmtId="0" xfId="0" applyAlignment="1" applyFont="1">
      <alignment readingOrder="0"/>
    </xf>
    <xf borderId="5" fillId="0" fontId="13" numFmtId="0" xfId="0" applyAlignment="1" applyBorder="1" applyFont="1">
      <alignment readingOrder="0" vertical="center"/>
    </xf>
    <xf borderId="10" fillId="0" fontId="9" numFmtId="164" xfId="0" applyAlignment="1" applyBorder="1" applyFont="1" applyNumberFormat="1">
      <alignment horizontal="center" vertical="center"/>
    </xf>
    <xf borderId="15" fillId="0" fontId="9" numFmtId="49" xfId="0" applyAlignment="1" applyBorder="1" applyFont="1" applyNumberFormat="1">
      <alignment horizontal="center" readingOrder="0" vertical="center"/>
    </xf>
    <xf borderId="7" fillId="0" fontId="9" numFmtId="0" xfId="0" applyAlignment="1" applyBorder="1" applyFont="1">
      <alignment horizontal="center" readingOrder="0" vertical="center"/>
    </xf>
    <xf borderId="16" fillId="0" fontId="9" numFmtId="49" xfId="0" applyAlignment="1" applyBorder="1" applyFont="1" applyNumberFormat="1">
      <alignment horizontal="center"/>
    </xf>
    <xf borderId="1" fillId="3" fontId="6" numFmtId="0" xfId="0" applyAlignment="1" applyBorder="1" applyFont="1">
      <alignment horizontal="left" readingOrder="0"/>
    </xf>
    <xf borderId="5" fillId="0" fontId="9" numFmtId="49" xfId="0" applyAlignment="1" applyBorder="1" applyFont="1" applyNumberFormat="1">
      <alignment horizontal="center" vertical="center"/>
    </xf>
    <xf borderId="10" fillId="0" fontId="9" numFmtId="164" xfId="0" applyBorder="1" applyFont="1" applyNumberFormat="1"/>
    <xf borderId="17" fillId="0" fontId="9" numFmtId="49" xfId="0" applyAlignment="1" applyBorder="1" applyFont="1" applyNumberFormat="1">
      <alignment horizontal="center"/>
    </xf>
    <xf borderId="5" fillId="0" fontId="9" numFmtId="164" xfId="0" applyBorder="1" applyFont="1" applyNumberFormat="1"/>
    <xf borderId="18" fillId="0" fontId="9" numFmtId="49" xfId="0" applyAlignment="1" applyBorder="1" applyFont="1" applyNumberFormat="1">
      <alignment horizontal="center"/>
    </xf>
    <xf borderId="0" fillId="0" fontId="13" numFmtId="0" xfId="0" applyAlignment="1" applyFont="1">
      <alignment horizontal="left" readingOrder="0" vertical="center"/>
    </xf>
    <xf borderId="1" fillId="3" fontId="6" numFmtId="0" xfId="0" applyAlignment="1" applyBorder="1" applyFont="1">
      <alignment horizontal="left" readingOrder="0" vertical="center"/>
    </xf>
    <xf borderId="5" fillId="0" fontId="13" numFmtId="0" xfId="0" applyAlignment="1" applyBorder="1" applyFont="1">
      <alignment horizontal="left" readingOrder="0" vertical="center"/>
    </xf>
    <xf borderId="5" fillId="0" fontId="9" numFmtId="0" xfId="0" applyAlignment="1" applyBorder="1" applyFont="1">
      <alignment vertical="center"/>
    </xf>
    <xf borderId="17" fillId="0" fontId="9" numFmtId="49" xfId="0" applyAlignment="1" applyBorder="1" applyFont="1" applyNumberFormat="1">
      <alignment horizontal="center" readingOrder="0" vertical="center"/>
    </xf>
    <xf borderId="18" fillId="0" fontId="9" numFmtId="49" xfId="0" applyAlignment="1" applyBorder="1" applyFont="1" applyNumberFormat="1">
      <alignment horizontal="center" readingOrder="0" vertical="center"/>
    </xf>
    <xf borderId="16" fillId="0" fontId="9" numFmtId="49" xfId="0" applyAlignment="1" applyBorder="1" applyFont="1" applyNumberFormat="1">
      <alignment horizontal="center" readingOrder="0" vertical="center"/>
    </xf>
    <xf borderId="8" fillId="3" fontId="6" numFmtId="0" xfId="0" applyAlignment="1" applyBorder="1" applyFont="1">
      <alignment horizontal="lef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2</v>
      </c>
      <c r="G3" s="10"/>
      <c r="H3" s="10"/>
      <c r="I3" s="10"/>
      <c r="J3" s="10"/>
      <c r="K3" s="10"/>
      <c r="L3" s="10"/>
      <c r="M3" s="10"/>
      <c r="N3" s="10"/>
      <c r="O3" s="10"/>
      <c r="P3" s="10"/>
      <c r="Q3" s="7"/>
      <c r="R3" s="11"/>
      <c r="S3" s="11"/>
      <c r="T3" s="11"/>
    </row>
    <row r="4">
      <c r="A4" s="12"/>
      <c r="B4" s="13" t="s">
        <v>3</v>
      </c>
      <c r="C4" s="14" t="s">
        <v>4</v>
      </c>
      <c r="D4" s="15"/>
      <c r="E4" s="16" t="s">
        <v>5</v>
      </c>
      <c r="F4" s="17" t="s">
        <v>6</v>
      </c>
      <c r="G4" s="18"/>
      <c r="H4" s="18"/>
      <c r="I4" s="19"/>
      <c r="J4" s="20" t="s">
        <v>7</v>
      </c>
      <c r="K4" s="18"/>
      <c r="L4" s="18"/>
      <c r="M4" s="19"/>
      <c r="N4" s="21" t="s">
        <v>8</v>
      </c>
      <c r="O4" s="18"/>
      <c r="P4" s="18"/>
      <c r="Q4" s="19"/>
      <c r="R4" s="11"/>
      <c r="S4" s="11"/>
      <c r="T4" s="11"/>
    </row>
    <row r="5">
      <c r="A5" s="12"/>
      <c r="B5" s="13" t="s">
        <v>9</v>
      </c>
      <c r="C5" s="14" t="s">
        <v>10</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28" t="s">
        <v>17</v>
      </c>
      <c r="F6" s="29" t="b">
        <v>0</v>
      </c>
      <c r="G6" s="30" t="s">
        <v>18</v>
      </c>
      <c r="H6" s="31" t="s">
        <v>18</v>
      </c>
      <c r="I6" s="32"/>
      <c r="J6" s="33"/>
      <c r="K6" s="30" t="s">
        <v>18</v>
      </c>
      <c r="L6" s="34" t="s">
        <v>18</v>
      </c>
      <c r="M6" s="32"/>
      <c r="N6" s="35"/>
      <c r="O6" s="30" t="s">
        <v>18</v>
      </c>
      <c r="P6" s="34" t="s">
        <v>18</v>
      </c>
      <c r="Q6" s="32"/>
      <c r="R6" s="26"/>
      <c r="S6" s="26"/>
      <c r="T6" s="26"/>
    </row>
    <row r="7">
      <c r="A7" s="12"/>
      <c r="C7" s="36"/>
      <c r="D7" s="37"/>
      <c r="E7" s="38"/>
      <c r="F7" s="38"/>
      <c r="G7" s="38"/>
      <c r="H7" s="39" t="s">
        <v>19</v>
      </c>
      <c r="I7" s="38"/>
      <c r="J7" s="40"/>
      <c r="K7" s="38"/>
      <c r="L7" s="41" t="s">
        <v>19</v>
      </c>
      <c r="M7" s="38"/>
      <c r="N7" s="38"/>
      <c r="O7" s="38"/>
      <c r="P7" s="41" t="s">
        <v>19</v>
      </c>
      <c r="Q7" s="38"/>
      <c r="R7" s="42"/>
      <c r="S7" s="43"/>
      <c r="T7" s="42"/>
    </row>
    <row r="8">
      <c r="B8" s="44" t="s">
        <v>20</v>
      </c>
      <c r="E8" s="22"/>
      <c r="F8" s="22"/>
      <c r="G8" s="22"/>
      <c r="H8" s="45" t="s">
        <v>21</v>
      </c>
      <c r="I8" s="22"/>
      <c r="J8" s="46"/>
      <c r="K8" s="22"/>
      <c r="L8" s="47" t="s">
        <v>21</v>
      </c>
      <c r="M8" s="22"/>
      <c r="N8" s="22"/>
      <c r="O8" s="22"/>
      <c r="P8" s="48" t="s">
        <v>21</v>
      </c>
      <c r="Q8" s="22"/>
      <c r="R8" s="42"/>
      <c r="S8" s="26"/>
      <c r="T8" s="42"/>
    </row>
    <row r="9">
      <c r="B9" s="49"/>
      <c r="E9" s="50" t="s">
        <v>22</v>
      </c>
      <c r="F9" s="35"/>
      <c r="G9" s="30" t="s">
        <v>19</v>
      </c>
      <c r="H9" s="31" t="s">
        <v>18</v>
      </c>
      <c r="I9" s="32"/>
      <c r="J9" s="35"/>
      <c r="K9" s="30" t="s">
        <v>19</v>
      </c>
      <c r="L9" s="34" t="s">
        <v>18</v>
      </c>
      <c r="M9" s="32"/>
      <c r="N9" s="35"/>
      <c r="O9" s="30" t="s">
        <v>19</v>
      </c>
      <c r="P9" s="34" t="s">
        <v>18</v>
      </c>
      <c r="Q9" s="32"/>
      <c r="R9" s="42"/>
      <c r="S9" s="43"/>
      <c r="T9" s="42"/>
    </row>
    <row r="10">
      <c r="B10" s="44"/>
      <c r="E10" s="38"/>
      <c r="F10" s="38"/>
      <c r="G10" s="38"/>
      <c r="H10" s="39" t="s">
        <v>19</v>
      </c>
      <c r="I10" s="38"/>
      <c r="J10" s="38"/>
      <c r="K10" s="38"/>
      <c r="L10" s="41" t="s">
        <v>19</v>
      </c>
      <c r="M10" s="38"/>
      <c r="N10" s="38"/>
      <c r="O10" s="38"/>
      <c r="P10" s="41" t="s">
        <v>19</v>
      </c>
      <c r="Q10" s="38"/>
      <c r="R10" s="42"/>
      <c r="S10" s="43"/>
      <c r="T10" s="42"/>
    </row>
    <row r="11">
      <c r="B11" s="44"/>
      <c r="E11" s="22"/>
      <c r="F11" s="22"/>
      <c r="G11" s="22"/>
      <c r="H11" s="45" t="s">
        <v>21</v>
      </c>
      <c r="I11" s="22"/>
      <c r="J11" s="22"/>
      <c r="K11" s="22"/>
      <c r="L11" s="48" t="s">
        <v>21</v>
      </c>
      <c r="M11" s="22"/>
      <c r="N11" s="22"/>
      <c r="O11" s="22"/>
      <c r="P11" s="48" t="s">
        <v>21</v>
      </c>
      <c r="Q11" s="22"/>
      <c r="R11" s="42"/>
      <c r="S11" s="43"/>
      <c r="T11" s="42"/>
    </row>
    <row r="12">
      <c r="E12" s="50" t="s">
        <v>23</v>
      </c>
      <c r="F12" s="51"/>
      <c r="G12" s="30" t="s">
        <v>21</v>
      </c>
      <c r="H12" s="31" t="s">
        <v>18</v>
      </c>
      <c r="I12" s="32"/>
      <c r="J12" s="33"/>
      <c r="K12" s="30" t="s">
        <v>21</v>
      </c>
      <c r="L12" s="34" t="s">
        <v>18</v>
      </c>
      <c r="M12" s="32"/>
      <c r="N12" s="29" t="b">
        <v>0</v>
      </c>
      <c r="O12" s="30" t="s">
        <v>21</v>
      </c>
      <c r="P12" s="34" t="s">
        <v>18</v>
      </c>
      <c r="Q12" s="32"/>
      <c r="R12" s="42"/>
      <c r="S12" s="43"/>
      <c r="T12" s="42"/>
    </row>
    <row r="13">
      <c r="E13" s="38"/>
      <c r="F13" s="38"/>
      <c r="G13" s="38"/>
      <c r="H13" s="39" t="s">
        <v>19</v>
      </c>
      <c r="I13" s="38"/>
      <c r="J13" s="40"/>
      <c r="K13" s="38"/>
      <c r="L13" s="41" t="s">
        <v>19</v>
      </c>
      <c r="M13" s="38"/>
      <c r="N13" s="38"/>
      <c r="O13" s="38"/>
      <c r="P13" s="41" t="s">
        <v>19</v>
      </c>
      <c r="Q13" s="38"/>
      <c r="R13" s="42"/>
      <c r="S13" s="26"/>
      <c r="T13" s="42"/>
    </row>
    <row r="14">
      <c r="E14" s="22"/>
      <c r="F14" s="22"/>
      <c r="G14" s="22"/>
      <c r="H14" s="52" t="s">
        <v>21</v>
      </c>
      <c r="I14" s="22"/>
      <c r="J14" s="46"/>
      <c r="K14" s="22"/>
      <c r="L14" s="48" t="s">
        <v>21</v>
      </c>
      <c r="M14" s="22"/>
      <c r="N14" s="22"/>
      <c r="O14" s="22"/>
      <c r="P14" s="48" t="s">
        <v>21</v>
      </c>
      <c r="Q14" s="22"/>
      <c r="R14" s="42"/>
      <c r="S14" s="43"/>
      <c r="T14" s="42"/>
    </row>
    <row r="15">
      <c r="E15" s="50" t="s">
        <v>24</v>
      </c>
      <c r="F15" s="51"/>
      <c r="G15" s="30" t="s">
        <v>25</v>
      </c>
      <c r="H15" s="31" t="s">
        <v>18</v>
      </c>
      <c r="I15" s="32"/>
      <c r="J15" s="53" t="b">
        <v>0</v>
      </c>
      <c r="K15" s="30" t="s">
        <v>25</v>
      </c>
      <c r="L15" s="31" t="s">
        <v>18</v>
      </c>
      <c r="M15" s="32"/>
      <c r="N15" s="35"/>
      <c r="O15" s="30" t="s">
        <v>25</v>
      </c>
      <c r="P15" s="31" t="s">
        <v>18</v>
      </c>
      <c r="Q15" s="32"/>
    </row>
    <row r="16">
      <c r="E16" s="38"/>
      <c r="F16" s="38"/>
      <c r="G16" s="38"/>
      <c r="H16" s="39" t="s">
        <v>19</v>
      </c>
      <c r="I16" s="38"/>
      <c r="J16" s="40"/>
      <c r="K16" s="38"/>
      <c r="L16" s="39" t="s">
        <v>19</v>
      </c>
      <c r="M16" s="38"/>
      <c r="N16" s="38"/>
      <c r="O16" s="38"/>
      <c r="P16" s="39" t="s">
        <v>19</v>
      </c>
      <c r="Q16" s="38"/>
    </row>
    <row r="17">
      <c r="E17" s="22"/>
      <c r="F17" s="22"/>
      <c r="G17" s="22"/>
      <c r="H17" s="52" t="s">
        <v>21</v>
      </c>
      <c r="I17" s="22"/>
      <c r="J17" s="46"/>
      <c r="K17" s="22"/>
      <c r="L17" s="52" t="s">
        <v>21</v>
      </c>
      <c r="M17" s="22"/>
      <c r="N17" s="22"/>
      <c r="O17" s="22"/>
      <c r="P17" s="52" t="s">
        <v>21</v>
      </c>
      <c r="Q17" s="22"/>
    </row>
    <row r="18">
      <c r="E18" s="50" t="s">
        <v>26</v>
      </c>
      <c r="F18" s="51"/>
      <c r="G18" s="30" t="s">
        <v>27</v>
      </c>
      <c r="H18" s="31" t="s">
        <v>18</v>
      </c>
      <c r="I18" s="32"/>
      <c r="J18" s="53" t="b">
        <v>0</v>
      </c>
      <c r="K18" s="30" t="s">
        <v>27</v>
      </c>
      <c r="L18" s="31" t="s">
        <v>18</v>
      </c>
      <c r="M18" s="32"/>
      <c r="N18" s="35"/>
      <c r="O18" s="30" t="s">
        <v>27</v>
      </c>
      <c r="P18" s="31" t="s">
        <v>18</v>
      </c>
      <c r="Q18" s="32"/>
    </row>
    <row r="19">
      <c r="E19" s="38"/>
      <c r="F19" s="38"/>
      <c r="G19" s="38"/>
      <c r="H19" s="39" t="s">
        <v>19</v>
      </c>
      <c r="I19" s="38"/>
      <c r="J19" s="40"/>
      <c r="K19" s="38"/>
      <c r="L19" s="39" t="s">
        <v>19</v>
      </c>
      <c r="M19" s="38"/>
      <c r="N19" s="38"/>
      <c r="O19" s="38"/>
      <c r="P19" s="39" t="s">
        <v>19</v>
      </c>
      <c r="Q19" s="38"/>
    </row>
    <row r="20">
      <c r="E20" s="22"/>
      <c r="F20" s="22"/>
      <c r="G20" s="22"/>
      <c r="H20" s="45" t="s">
        <v>21</v>
      </c>
      <c r="I20" s="22"/>
      <c r="J20" s="46"/>
      <c r="K20" s="22"/>
      <c r="L20" s="45" t="s">
        <v>21</v>
      </c>
      <c r="M20" s="22"/>
      <c r="N20" s="22"/>
      <c r="O20" s="22"/>
      <c r="P20" s="45" t="s">
        <v>21</v>
      </c>
      <c r="Q20" s="22"/>
    </row>
    <row r="21">
      <c r="E21" s="50" t="s">
        <v>28</v>
      </c>
      <c r="F21" s="51"/>
      <c r="G21" s="30" t="s">
        <v>29</v>
      </c>
      <c r="H21" s="34" t="s">
        <v>18</v>
      </c>
      <c r="I21" s="32"/>
      <c r="J21" s="53" t="b">
        <v>0</v>
      </c>
      <c r="K21" s="30" t="s">
        <v>29</v>
      </c>
      <c r="L21" s="34" t="s">
        <v>18</v>
      </c>
      <c r="M21" s="32"/>
      <c r="N21" s="35"/>
      <c r="O21" s="30" t="s">
        <v>29</v>
      </c>
      <c r="P21" s="34" t="s">
        <v>18</v>
      </c>
      <c r="Q21" s="32"/>
    </row>
    <row r="22">
      <c r="E22" s="38"/>
      <c r="F22" s="38"/>
      <c r="G22" s="38"/>
      <c r="H22" s="41" t="s">
        <v>19</v>
      </c>
      <c r="I22" s="38"/>
      <c r="J22" s="40"/>
      <c r="K22" s="38"/>
      <c r="L22" s="41" t="s">
        <v>19</v>
      </c>
      <c r="M22" s="38"/>
      <c r="N22" s="38"/>
      <c r="O22" s="38"/>
      <c r="P22" s="41" t="s">
        <v>19</v>
      </c>
      <c r="Q22" s="38"/>
    </row>
    <row r="23">
      <c r="E23" s="22"/>
      <c r="F23" s="22"/>
      <c r="G23" s="22"/>
      <c r="H23" s="47" t="s">
        <v>21</v>
      </c>
      <c r="I23" s="22"/>
      <c r="J23" s="46"/>
      <c r="K23" s="22"/>
      <c r="L23" s="47" t="s">
        <v>21</v>
      </c>
      <c r="M23" s="22"/>
      <c r="N23" s="22"/>
      <c r="O23" s="22"/>
      <c r="P23" s="47" t="s">
        <v>21</v>
      </c>
      <c r="Q23" s="22"/>
    </row>
    <row r="24">
      <c r="E24" s="50" t="s">
        <v>30</v>
      </c>
      <c r="F24" s="51"/>
      <c r="G24" s="30" t="s">
        <v>31</v>
      </c>
      <c r="H24" s="34" t="s">
        <v>18</v>
      </c>
      <c r="I24" s="32"/>
      <c r="J24" s="53" t="b">
        <v>0</v>
      </c>
      <c r="K24" s="30" t="s">
        <v>31</v>
      </c>
      <c r="L24" s="34" t="s">
        <v>18</v>
      </c>
      <c r="M24" s="32"/>
      <c r="N24" s="35"/>
      <c r="O24" s="30" t="s">
        <v>31</v>
      </c>
      <c r="P24" s="34" t="s">
        <v>18</v>
      </c>
      <c r="Q24" s="32"/>
    </row>
    <row r="25">
      <c r="E25" s="38"/>
      <c r="F25" s="38"/>
      <c r="G25" s="38"/>
      <c r="H25" s="41" t="s">
        <v>19</v>
      </c>
      <c r="I25" s="38"/>
      <c r="J25" s="40"/>
      <c r="K25" s="38"/>
      <c r="L25" s="41" t="s">
        <v>19</v>
      </c>
      <c r="M25" s="38"/>
      <c r="N25" s="38"/>
      <c r="O25" s="38"/>
      <c r="P25" s="41" t="s">
        <v>19</v>
      </c>
      <c r="Q25" s="38"/>
    </row>
    <row r="26">
      <c r="E26" s="22"/>
      <c r="F26" s="22"/>
      <c r="G26" s="22"/>
      <c r="H26" s="54" t="s">
        <v>21</v>
      </c>
      <c r="I26" s="22"/>
      <c r="J26" s="46"/>
      <c r="K26" s="22"/>
      <c r="L26" s="54" t="s">
        <v>21</v>
      </c>
      <c r="M26" s="22"/>
      <c r="N26" s="22"/>
      <c r="O26" s="22"/>
      <c r="P26" s="54" t="s">
        <v>21</v>
      </c>
      <c r="Q26" s="22"/>
    </row>
    <row r="27">
      <c r="E27" s="1"/>
      <c r="F27" s="2"/>
      <c r="G27" s="2"/>
      <c r="H27" s="2"/>
      <c r="I27" s="2"/>
      <c r="J27" s="2"/>
    </row>
    <row r="28">
      <c r="E28" s="1"/>
      <c r="F28" s="2"/>
      <c r="G28" s="2"/>
      <c r="H28" s="2"/>
      <c r="I28" s="2"/>
      <c r="J28" s="2"/>
    </row>
    <row r="29">
      <c r="E29" s="8" t="s">
        <v>1</v>
      </c>
      <c r="F29" s="55" t="s">
        <v>32</v>
      </c>
      <c r="G29" s="10"/>
      <c r="H29" s="10"/>
      <c r="I29" s="10"/>
      <c r="J29" s="10"/>
      <c r="K29" s="10"/>
      <c r="L29" s="10"/>
      <c r="M29" s="10"/>
      <c r="N29" s="10"/>
      <c r="O29" s="10"/>
      <c r="P29" s="10"/>
      <c r="Q29" s="7"/>
    </row>
    <row r="30">
      <c r="E30" s="16" t="s">
        <v>5</v>
      </c>
      <c r="F30" s="17" t="s">
        <v>6</v>
      </c>
      <c r="G30" s="18"/>
      <c r="H30" s="18"/>
      <c r="I30" s="19"/>
      <c r="J30" s="20" t="s">
        <v>7</v>
      </c>
      <c r="K30" s="18"/>
      <c r="L30" s="18"/>
      <c r="M30" s="19"/>
      <c r="N30" s="21" t="s">
        <v>8</v>
      </c>
      <c r="O30" s="18"/>
      <c r="P30" s="18"/>
      <c r="Q30" s="19"/>
    </row>
    <row r="31">
      <c r="E31" s="22"/>
      <c r="F31" s="16" t="s">
        <v>11</v>
      </c>
      <c r="G31" s="23" t="s">
        <v>12</v>
      </c>
      <c r="H31" s="23" t="s">
        <v>13</v>
      </c>
      <c r="I31" s="24" t="s">
        <v>14</v>
      </c>
      <c r="J31" s="25" t="s">
        <v>11</v>
      </c>
      <c r="K31" s="24" t="s">
        <v>12</v>
      </c>
      <c r="L31" s="24" t="s">
        <v>13</v>
      </c>
      <c r="M31" s="24" t="s">
        <v>14</v>
      </c>
      <c r="N31" s="25" t="s">
        <v>11</v>
      </c>
      <c r="O31" s="24" t="s">
        <v>12</v>
      </c>
      <c r="P31" s="24" t="s">
        <v>13</v>
      </c>
      <c r="Q31" s="24" t="s">
        <v>14</v>
      </c>
    </row>
    <row r="32">
      <c r="E32" s="50" t="s">
        <v>33</v>
      </c>
      <c r="F32" s="29" t="b">
        <v>0</v>
      </c>
      <c r="G32" s="30" t="s">
        <v>18</v>
      </c>
      <c r="H32" s="31" t="s">
        <v>18</v>
      </c>
      <c r="I32" s="32"/>
      <c r="J32" s="33"/>
      <c r="K32" s="56" t="s">
        <v>18</v>
      </c>
      <c r="L32" s="31" t="s">
        <v>18</v>
      </c>
      <c r="M32" s="32"/>
      <c r="N32" s="35"/>
      <c r="O32" s="56" t="s">
        <v>18</v>
      </c>
      <c r="P32" s="31" t="s">
        <v>18</v>
      </c>
      <c r="Q32" s="32"/>
    </row>
    <row r="33">
      <c r="E33" s="38"/>
      <c r="F33" s="38"/>
      <c r="G33" s="38"/>
      <c r="H33" s="39" t="s">
        <v>19</v>
      </c>
      <c r="I33" s="38"/>
      <c r="J33" s="40"/>
      <c r="K33" s="38"/>
      <c r="L33" s="39" t="s">
        <v>19</v>
      </c>
      <c r="M33" s="38"/>
      <c r="N33" s="38"/>
      <c r="O33" s="38"/>
      <c r="P33" s="39" t="s">
        <v>19</v>
      </c>
      <c r="Q33" s="38"/>
    </row>
    <row r="34">
      <c r="E34" s="22"/>
      <c r="F34" s="22"/>
      <c r="G34" s="22"/>
      <c r="H34" s="52" t="s">
        <v>21</v>
      </c>
      <c r="I34" s="22"/>
      <c r="J34" s="46"/>
      <c r="K34" s="22"/>
      <c r="L34" s="52" t="s">
        <v>21</v>
      </c>
      <c r="M34" s="22"/>
      <c r="N34" s="22"/>
      <c r="O34" s="22"/>
      <c r="P34" s="52" t="s">
        <v>21</v>
      </c>
      <c r="Q34" s="22"/>
    </row>
    <row r="35">
      <c r="E35" s="50" t="s">
        <v>34</v>
      </c>
      <c r="F35" s="51"/>
      <c r="G35" s="30" t="s">
        <v>19</v>
      </c>
      <c r="H35" s="31" t="s">
        <v>18</v>
      </c>
      <c r="I35" s="32"/>
      <c r="J35" s="33"/>
      <c r="K35" s="30" t="s">
        <v>19</v>
      </c>
      <c r="L35" s="31" t="s">
        <v>18</v>
      </c>
      <c r="M35" s="32"/>
      <c r="N35" s="35"/>
      <c r="O35" s="30" t="s">
        <v>19</v>
      </c>
      <c r="P35" s="31" t="s">
        <v>18</v>
      </c>
      <c r="Q35" s="32"/>
    </row>
    <row r="36">
      <c r="E36" s="38"/>
      <c r="F36" s="38"/>
      <c r="G36" s="38"/>
      <c r="H36" s="39" t="s">
        <v>19</v>
      </c>
      <c r="I36" s="38"/>
      <c r="J36" s="40"/>
      <c r="K36" s="38"/>
      <c r="L36" s="39" t="s">
        <v>19</v>
      </c>
      <c r="M36" s="38"/>
      <c r="N36" s="38"/>
      <c r="O36" s="38"/>
      <c r="P36" s="39" t="s">
        <v>19</v>
      </c>
      <c r="Q36" s="38"/>
    </row>
    <row r="37">
      <c r="E37" s="22"/>
      <c r="F37" s="22"/>
      <c r="G37" s="22"/>
      <c r="H37" s="52" t="s">
        <v>21</v>
      </c>
      <c r="I37" s="22"/>
      <c r="J37" s="46"/>
      <c r="K37" s="22"/>
      <c r="L37" s="52" t="s">
        <v>21</v>
      </c>
      <c r="M37" s="22"/>
      <c r="N37" s="22"/>
      <c r="O37" s="22"/>
      <c r="P37" s="52" t="s">
        <v>21</v>
      </c>
      <c r="Q37" s="22"/>
    </row>
    <row r="38">
      <c r="E38" s="50" t="s">
        <v>35</v>
      </c>
      <c r="F38" s="51"/>
      <c r="G38" s="30" t="s">
        <v>21</v>
      </c>
      <c r="H38" s="31" t="s">
        <v>18</v>
      </c>
      <c r="I38" s="32"/>
      <c r="J38" s="53" t="b">
        <v>0</v>
      </c>
      <c r="K38" s="30" t="s">
        <v>21</v>
      </c>
      <c r="L38" s="31" t="s">
        <v>18</v>
      </c>
      <c r="M38" s="32"/>
      <c r="N38" s="35"/>
      <c r="O38" s="30" t="s">
        <v>21</v>
      </c>
      <c r="P38" s="31" t="s">
        <v>18</v>
      </c>
      <c r="Q38" s="32"/>
    </row>
    <row r="39">
      <c r="E39" s="38"/>
      <c r="F39" s="38"/>
      <c r="G39" s="38"/>
      <c r="H39" s="39" t="s">
        <v>19</v>
      </c>
      <c r="I39" s="38"/>
      <c r="J39" s="40"/>
      <c r="K39" s="38"/>
      <c r="L39" s="39" t="s">
        <v>19</v>
      </c>
      <c r="M39" s="38"/>
      <c r="N39" s="38"/>
      <c r="O39" s="38"/>
      <c r="P39" s="39" t="s">
        <v>19</v>
      </c>
      <c r="Q39" s="38"/>
    </row>
    <row r="40">
      <c r="E40" s="22"/>
      <c r="F40" s="22"/>
      <c r="G40" s="22"/>
      <c r="H40" s="52" t="s">
        <v>21</v>
      </c>
      <c r="I40" s="22"/>
      <c r="J40" s="46"/>
      <c r="K40" s="22"/>
      <c r="L40" s="52" t="s">
        <v>21</v>
      </c>
      <c r="M40" s="22"/>
      <c r="N40" s="22"/>
      <c r="O40" s="22"/>
      <c r="P40" s="52" t="s">
        <v>21</v>
      </c>
      <c r="Q40" s="22"/>
    </row>
    <row r="41">
      <c r="E41" s="50" t="s">
        <v>36</v>
      </c>
      <c r="F41" s="57"/>
      <c r="G41" s="30" t="s">
        <v>25</v>
      </c>
      <c r="H41" s="58" t="s">
        <v>18</v>
      </c>
      <c r="I41" s="32"/>
      <c r="J41" s="59"/>
      <c r="K41" s="30" t="s">
        <v>25</v>
      </c>
      <c r="L41" s="58" t="s">
        <v>18</v>
      </c>
      <c r="M41" s="32"/>
      <c r="N41" s="59"/>
      <c r="O41" s="30" t="s">
        <v>25</v>
      </c>
      <c r="P41" s="58" t="s">
        <v>18</v>
      </c>
      <c r="Q41" s="32"/>
    </row>
    <row r="42">
      <c r="E42" s="38"/>
      <c r="F42" s="38"/>
      <c r="G42" s="38"/>
      <c r="H42" s="60" t="s">
        <v>19</v>
      </c>
      <c r="I42" s="38"/>
      <c r="J42" s="38"/>
      <c r="K42" s="38"/>
      <c r="L42" s="60" t="s">
        <v>19</v>
      </c>
      <c r="M42" s="38"/>
      <c r="N42" s="38"/>
      <c r="O42" s="38"/>
      <c r="P42" s="60" t="s">
        <v>19</v>
      </c>
      <c r="Q42" s="38"/>
    </row>
    <row r="43">
      <c r="E43" s="22"/>
      <c r="F43" s="22"/>
      <c r="G43" s="22"/>
      <c r="H43" s="54" t="s">
        <v>21</v>
      </c>
      <c r="I43" s="22"/>
      <c r="J43" s="22"/>
      <c r="K43" s="22"/>
      <c r="L43" s="54" t="s">
        <v>21</v>
      </c>
      <c r="M43" s="22"/>
      <c r="N43" s="22"/>
      <c r="O43" s="22"/>
      <c r="P43" s="54" t="s">
        <v>21</v>
      </c>
      <c r="Q43" s="22"/>
    </row>
    <row r="44">
      <c r="B44" s="61"/>
      <c r="E44" s="1"/>
    </row>
    <row r="45">
      <c r="B45" s="61"/>
      <c r="E45" s="1"/>
    </row>
    <row r="46">
      <c r="B46" s="61"/>
      <c r="E46" s="8" t="s">
        <v>1</v>
      </c>
      <c r="F46" s="62" t="s">
        <v>37</v>
      </c>
      <c r="G46" s="10"/>
      <c r="H46" s="10"/>
      <c r="I46" s="10"/>
      <c r="J46" s="10"/>
      <c r="K46" s="10"/>
      <c r="L46" s="10"/>
      <c r="M46" s="10"/>
      <c r="N46" s="10"/>
      <c r="O46" s="10"/>
      <c r="P46" s="10"/>
      <c r="Q46" s="7"/>
    </row>
    <row r="47">
      <c r="E47" s="16" t="s">
        <v>5</v>
      </c>
      <c r="F47" s="17" t="s">
        <v>6</v>
      </c>
      <c r="G47" s="18"/>
      <c r="H47" s="18"/>
      <c r="I47" s="19"/>
      <c r="J47" s="20" t="s">
        <v>7</v>
      </c>
      <c r="K47" s="18"/>
      <c r="L47" s="18"/>
      <c r="M47" s="19"/>
      <c r="N47" s="21" t="s">
        <v>8</v>
      </c>
      <c r="O47" s="18"/>
      <c r="P47" s="18"/>
      <c r="Q47" s="19"/>
    </row>
    <row r="48">
      <c r="E48" s="22"/>
      <c r="F48" s="16" t="s">
        <v>11</v>
      </c>
      <c r="G48" s="23" t="s">
        <v>12</v>
      </c>
      <c r="H48" s="23" t="s">
        <v>13</v>
      </c>
      <c r="I48" s="24" t="s">
        <v>14</v>
      </c>
      <c r="J48" s="25" t="s">
        <v>11</v>
      </c>
      <c r="K48" s="24" t="s">
        <v>12</v>
      </c>
      <c r="L48" s="24" t="s">
        <v>13</v>
      </c>
      <c r="M48" s="24" t="s">
        <v>14</v>
      </c>
      <c r="N48" s="25" t="s">
        <v>11</v>
      </c>
      <c r="O48" s="24" t="s">
        <v>12</v>
      </c>
      <c r="P48" s="24" t="s">
        <v>13</v>
      </c>
      <c r="Q48" s="24" t="s">
        <v>14</v>
      </c>
    </row>
    <row r="49">
      <c r="E49" s="63" t="s">
        <v>38</v>
      </c>
      <c r="F49" s="35"/>
      <c r="G49" s="30" t="s">
        <v>18</v>
      </c>
      <c r="H49" s="31" t="s">
        <v>18</v>
      </c>
      <c r="I49" s="32"/>
      <c r="J49" s="33"/>
      <c r="K49" s="56" t="s">
        <v>18</v>
      </c>
      <c r="L49" s="31" t="s">
        <v>18</v>
      </c>
      <c r="M49" s="32"/>
      <c r="N49" s="35"/>
      <c r="O49" s="56" t="s">
        <v>18</v>
      </c>
      <c r="P49" s="31" t="s">
        <v>18</v>
      </c>
      <c r="Q49" s="32"/>
    </row>
    <row r="50">
      <c r="E50" s="38"/>
      <c r="F50" s="38"/>
      <c r="G50" s="38"/>
      <c r="H50" s="39" t="s">
        <v>19</v>
      </c>
      <c r="I50" s="38"/>
      <c r="J50" s="40"/>
      <c r="K50" s="38"/>
      <c r="L50" s="39" t="s">
        <v>19</v>
      </c>
      <c r="M50" s="38"/>
      <c r="N50" s="38"/>
      <c r="O50" s="38"/>
      <c r="P50" s="39" t="s">
        <v>19</v>
      </c>
      <c r="Q50" s="38"/>
    </row>
    <row r="51">
      <c r="E51" s="22"/>
      <c r="F51" s="22"/>
      <c r="G51" s="22"/>
      <c r="H51" s="52" t="s">
        <v>21</v>
      </c>
      <c r="I51" s="22"/>
      <c r="J51" s="46"/>
      <c r="K51" s="22"/>
      <c r="L51" s="52" t="s">
        <v>21</v>
      </c>
      <c r="M51" s="22"/>
      <c r="N51" s="22"/>
      <c r="O51" s="22"/>
      <c r="P51" s="52" t="s">
        <v>21</v>
      </c>
      <c r="Q51" s="22"/>
    </row>
    <row r="52">
      <c r="E52" s="50" t="s">
        <v>39</v>
      </c>
      <c r="F52" s="51"/>
      <c r="G52" s="30" t="s">
        <v>19</v>
      </c>
      <c r="H52" s="31" t="s">
        <v>18</v>
      </c>
      <c r="I52" s="32"/>
      <c r="J52" s="33"/>
      <c r="K52" s="30" t="s">
        <v>19</v>
      </c>
      <c r="L52" s="31" t="s">
        <v>18</v>
      </c>
      <c r="M52" s="32"/>
      <c r="N52" s="35"/>
      <c r="O52" s="30" t="s">
        <v>19</v>
      </c>
      <c r="P52" s="31" t="s">
        <v>18</v>
      </c>
      <c r="Q52" s="32"/>
    </row>
    <row r="53">
      <c r="E53" s="38"/>
      <c r="F53" s="38"/>
      <c r="G53" s="38"/>
      <c r="H53" s="39" t="s">
        <v>19</v>
      </c>
      <c r="I53" s="38"/>
      <c r="J53" s="40"/>
      <c r="K53" s="38"/>
      <c r="L53" s="39" t="s">
        <v>19</v>
      </c>
      <c r="M53" s="38"/>
      <c r="N53" s="38"/>
      <c r="O53" s="38"/>
      <c r="P53" s="39" t="s">
        <v>19</v>
      </c>
      <c r="Q53" s="38"/>
    </row>
    <row r="54">
      <c r="E54" s="22"/>
      <c r="F54" s="22"/>
      <c r="G54" s="22"/>
      <c r="H54" s="52" t="s">
        <v>21</v>
      </c>
      <c r="I54" s="22"/>
      <c r="J54" s="46"/>
      <c r="K54" s="22"/>
      <c r="L54" s="52" t="s">
        <v>21</v>
      </c>
      <c r="M54" s="22"/>
      <c r="N54" s="22"/>
      <c r="O54" s="22"/>
      <c r="P54" s="52" t="s">
        <v>21</v>
      </c>
      <c r="Q54" s="22"/>
    </row>
    <row r="55">
      <c r="E55" s="64" t="s">
        <v>40</v>
      </c>
      <c r="F55" s="51"/>
      <c r="G55" s="30" t="s">
        <v>21</v>
      </c>
      <c r="H55" s="31" t="s">
        <v>18</v>
      </c>
      <c r="I55" s="32"/>
      <c r="J55" s="53" t="b">
        <v>0</v>
      </c>
      <c r="K55" s="30" t="s">
        <v>21</v>
      </c>
      <c r="L55" s="31" t="s">
        <v>18</v>
      </c>
      <c r="M55" s="32"/>
      <c r="N55" s="35"/>
      <c r="O55" s="30" t="s">
        <v>21</v>
      </c>
      <c r="P55" s="31" t="s">
        <v>18</v>
      </c>
      <c r="Q55" s="32"/>
    </row>
    <row r="56">
      <c r="E56" s="38"/>
      <c r="F56" s="38"/>
      <c r="G56" s="38"/>
      <c r="H56" s="39" t="s">
        <v>19</v>
      </c>
      <c r="I56" s="38"/>
      <c r="J56" s="40"/>
      <c r="K56" s="38"/>
      <c r="L56" s="39" t="s">
        <v>19</v>
      </c>
      <c r="M56" s="38"/>
      <c r="N56" s="38"/>
      <c r="O56" s="38"/>
      <c r="P56" s="39" t="s">
        <v>19</v>
      </c>
      <c r="Q56" s="38"/>
    </row>
    <row r="57">
      <c r="E57" s="22"/>
      <c r="F57" s="22"/>
      <c r="G57" s="22"/>
      <c r="H57" s="52" t="s">
        <v>21</v>
      </c>
      <c r="I57" s="22"/>
      <c r="J57" s="46"/>
      <c r="K57" s="22"/>
      <c r="L57" s="52" t="s">
        <v>21</v>
      </c>
      <c r="M57" s="22"/>
      <c r="N57" s="22"/>
      <c r="O57" s="22"/>
      <c r="P57" s="52" t="s">
        <v>21</v>
      </c>
      <c r="Q57" s="22"/>
    </row>
    <row r="58">
      <c r="E58" s="64" t="s">
        <v>41</v>
      </c>
      <c r="F58" s="57"/>
      <c r="G58" s="30" t="s">
        <v>25</v>
      </c>
      <c r="H58" s="58" t="s">
        <v>18</v>
      </c>
      <c r="I58" s="32"/>
      <c r="J58" s="59"/>
      <c r="K58" s="30" t="s">
        <v>25</v>
      </c>
      <c r="L58" s="58" t="s">
        <v>18</v>
      </c>
      <c r="M58" s="32"/>
      <c r="N58" s="59"/>
      <c r="O58" s="30" t="s">
        <v>25</v>
      </c>
      <c r="P58" s="58" t="s">
        <v>18</v>
      </c>
      <c r="Q58" s="32"/>
    </row>
    <row r="59">
      <c r="E59" s="38"/>
      <c r="F59" s="38"/>
      <c r="G59" s="38"/>
      <c r="H59" s="60" t="s">
        <v>19</v>
      </c>
      <c r="I59" s="38"/>
      <c r="J59" s="38"/>
      <c r="K59" s="38"/>
      <c r="L59" s="60" t="s">
        <v>19</v>
      </c>
      <c r="M59" s="38"/>
      <c r="N59" s="38"/>
      <c r="O59" s="38"/>
      <c r="P59" s="60" t="s">
        <v>19</v>
      </c>
      <c r="Q59" s="38"/>
    </row>
    <row r="60">
      <c r="E60" s="22"/>
      <c r="F60" s="22"/>
      <c r="G60" s="22"/>
      <c r="H60" s="54" t="s">
        <v>21</v>
      </c>
      <c r="I60" s="22"/>
      <c r="J60" s="22"/>
      <c r="K60" s="22"/>
      <c r="L60" s="54" t="s">
        <v>21</v>
      </c>
      <c r="M60" s="22"/>
      <c r="N60" s="22"/>
      <c r="O60" s="22"/>
      <c r="P60" s="54" t="s">
        <v>21</v>
      </c>
      <c r="Q60" s="22"/>
    </row>
    <row r="61">
      <c r="E61" s="64" t="s">
        <v>42</v>
      </c>
      <c r="F61" s="51"/>
      <c r="G61" s="30" t="s">
        <v>27</v>
      </c>
      <c r="H61" s="65" t="s">
        <v>18</v>
      </c>
      <c r="I61" s="32"/>
      <c r="J61" s="35"/>
      <c r="K61" s="30" t="s">
        <v>27</v>
      </c>
      <c r="L61" s="65" t="s">
        <v>18</v>
      </c>
      <c r="M61" s="32"/>
      <c r="N61" s="35"/>
      <c r="O61" s="30" t="s">
        <v>27</v>
      </c>
      <c r="P61" s="65" t="s">
        <v>18</v>
      </c>
      <c r="Q61" s="32"/>
    </row>
    <row r="62">
      <c r="E62" s="38"/>
      <c r="F62" s="38"/>
      <c r="G62" s="38"/>
      <c r="H62" s="66" t="s">
        <v>19</v>
      </c>
      <c r="I62" s="38"/>
      <c r="J62" s="38"/>
      <c r="K62" s="38"/>
      <c r="L62" s="66" t="s">
        <v>19</v>
      </c>
      <c r="M62" s="38"/>
      <c r="N62" s="38"/>
      <c r="O62" s="38"/>
      <c r="P62" s="66" t="s">
        <v>19</v>
      </c>
      <c r="Q62" s="38"/>
    </row>
    <row r="63">
      <c r="E63" s="22"/>
      <c r="F63" s="22"/>
      <c r="G63" s="22"/>
      <c r="H63" s="67" t="s">
        <v>21</v>
      </c>
      <c r="I63" s="22"/>
      <c r="J63" s="22"/>
      <c r="K63" s="22"/>
      <c r="L63" s="67" t="s">
        <v>21</v>
      </c>
      <c r="M63" s="22"/>
      <c r="N63" s="22"/>
      <c r="O63" s="22"/>
      <c r="P63" s="67" t="s">
        <v>21</v>
      </c>
      <c r="Q63" s="22"/>
    </row>
    <row r="64">
      <c r="E64" s="64" t="s">
        <v>43</v>
      </c>
      <c r="F64" s="51"/>
      <c r="G64" s="30" t="s">
        <v>29</v>
      </c>
      <c r="H64" s="65" t="s">
        <v>18</v>
      </c>
      <c r="I64" s="32"/>
      <c r="J64" s="35"/>
      <c r="K64" s="30" t="s">
        <v>29</v>
      </c>
      <c r="L64" s="65" t="s">
        <v>18</v>
      </c>
      <c r="M64" s="32"/>
      <c r="N64" s="35"/>
      <c r="O64" s="30" t="s">
        <v>29</v>
      </c>
      <c r="P64" s="65" t="s">
        <v>18</v>
      </c>
      <c r="Q64" s="32"/>
    </row>
    <row r="65">
      <c r="E65" s="38"/>
      <c r="F65" s="38"/>
      <c r="G65" s="38"/>
      <c r="H65" s="66" t="s">
        <v>19</v>
      </c>
      <c r="I65" s="38"/>
      <c r="J65" s="38"/>
      <c r="K65" s="38"/>
      <c r="L65" s="66" t="s">
        <v>19</v>
      </c>
      <c r="M65" s="38"/>
      <c r="N65" s="38"/>
      <c r="O65" s="38"/>
      <c r="P65" s="66" t="s">
        <v>19</v>
      </c>
      <c r="Q65" s="38"/>
    </row>
    <row r="66">
      <c r="E66" s="22"/>
      <c r="F66" s="22"/>
      <c r="G66" s="22"/>
      <c r="H66" s="67" t="s">
        <v>21</v>
      </c>
      <c r="I66" s="22"/>
      <c r="J66" s="22"/>
      <c r="K66" s="22"/>
      <c r="L66" s="67" t="s">
        <v>21</v>
      </c>
      <c r="M66" s="22"/>
      <c r="N66" s="22"/>
      <c r="O66" s="22"/>
      <c r="P66" s="67" t="s">
        <v>21</v>
      </c>
      <c r="Q66" s="22"/>
    </row>
    <row r="67">
      <c r="E67" s="64" t="s">
        <v>44</v>
      </c>
      <c r="F67" s="57"/>
      <c r="G67" s="30" t="s">
        <v>31</v>
      </c>
      <c r="H67" s="58" t="s">
        <v>18</v>
      </c>
      <c r="I67" s="32"/>
      <c r="J67" s="59"/>
      <c r="K67" s="30" t="s">
        <v>31</v>
      </c>
      <c r="L67" s="58" t="s">
        <v>18</v>
      </c>
      <c r="M67" s="32"/>
      <c r="N67" s="59"/>
      <c r="O67" s="30" t="s">
        <v>31</v>
      </c>
      <c r="P67" s="58" t="s">
        <v>18</v>
      </c>
      <c r="Q67" s="32"/>
    </row>
    <row r="68">
      <c r="E68" s="38"/>
      <c r="F68" s="38"/>
      <c r="G68" s="38"/>
      <c r="H68" s="60" t="s">
        <v>19</v>
      </c>
      <c r="I68" s="38"/>
      <c r="J68" s="38"/>
      <c r="K68" s="38"/>
      <c r="L68" s="60" t="s">
        <v>19</v>
      </c>
      <c r="M68" s="38"/>
      <c r="N68" s="38"/>
      <c r="O68" s="38"/>
      <c r="P68" s="60" t="s">
        <v>19</v>
      </c>
      <c r="Q68" s="38"/>
    </row>
    <row r="69">
      <c r="E69" s="22"/>
      <c r="F69" s="22"/>
      <c r="G69" s="22"/>
      <c r="H69" s="54" t="s">
        <v>21</v>
      </c>
      <c r="I69" s="22"/>
      <c r="J69" s="22"/>
      <c r="K69" s="22"/>
      <c r="L69" s="54" t="s">
        <v>21</v>
      </c>
      <c r="M69" s="22"/>
      <c r="N69" s="22"/>
      <c r="O69" s="22"/>
      <c r="P69" s="54" t="s">
        <v>21</v>
      </c>
      <c r="Q69" s="22"/>
    </row>
    <row r="70">
      <c r="E70" s="64" t="s">
        <v>45</v>
      </c>
      <c r="F70" s="57"/>
      <c r="G70" s="30" t="s">
        <v>46</v>
      </c>
      <c r="H70" s="58" t="s">
        <v>18</v>
      </c>
      <c r="I70" s="32"/>
      <c r="J70" s="59"/>
      <c r="K70" s="30" t="s">
        <v>46</v>
      </c>
      <c r="L70" s="58" t="s">
        <v>18</v>
      </c>
      <c r="M70" s="32"/>
      <c r="N70" s="59"/>
      <c r="O70" s="30" t="s">
        <v>46</v>
      </c>
      <c r="P70" s="58" t="s">
        <v>18</v>
      </c>
      <c r="Q70" s="32"/>
    </row>
    <row r="71">
      <c r="E71" s="38"/>
      <c r="F71" s="38"/>
      <c r="G71" s="38"/>
      <c r="H71" s="60" t="s">
        <v>19</v>
      </c>
      <c r="I71" s="38"/>
      <c r="J71" s="38"/>
      <c r="K71" s="38"/>
      <c r="L71" s="60" t="s">
        <v>19</v>
      </c>
      <c r="M71" s="38"/>
      <c r="N71" s="38"/>
      <c r="O71" s="38"/>
      <c r="P71" s="60" t="s">
        <v>19</v>
      </c>
      <c r="Q71" s="38"/>
    </row>
    <row r="72">
      <c r="E72" s="22"/>
      <c r="F72" s="22"/>
      <c r="G72" s="22"/>
      <c r="H72" s="54" t="s">
        <v>21</v>
      </c>
      <c r="I72" s="22"/>
      <c r="J72" s="22"/>
      <c r="K72" s="22"/>
      <c r="L72" s="54" t="s">
        <v>21</v>
      </c>
      <c r="M72" s="22"/>
      <c r="N72" s="22"/>
      <c r="O72" s="22"/>
      <c r="P72" s="54" t="s">
        <v>21</v>
      </c>
      <c r="Q72" s="22"/>
    </row>
    <row r="73">
      <c r="E73" s="64" t="s">
        <v>47</v>
      </c>
      <c r="F73" s="51"/>
      <c r="G73" s="30" t="s">
        <v>48</v>
      </c>
      <c r="H73" s="65" t="s">
        <v>18</v>
      </c>
      <c r="I73" s="32"/>
      <c r="J73" s="35"/>
      <c r="K73" s="30" t="s">
        <v>48</v>
      </c>
      <c r="L73" s="65" t="s">
        <v>18</v>
      </c>
      <c r="M73" s="32"/>
      <c r="N73" s="35"/>
      <c r="O73" s="30" t="s">
        <v>48</v>
      </c>
      <c r="P73" s="65" t="s">
        <v>18</v>
      </c>
      <c r="Q73" s="32"/>
    </row>
    <row r="74">
      <c r="E74" s="38"/>
      <c r="F74" s="38"/>
      <c r="G74" s="38"/>
      <c r="H74" s="66" t="s">
        <v>19</v>
      </c>
      <c r="I74" s="38"/>
      <c r="J74" s="38"/>
      <c r="K74" s="38"/>
      <c r="L74" s="66" t="s">
        <v>19</v>
      </c>
      <c r="M74" s="38"/>
      <c r="N74" s="38"/>
      <c r="O74" s="38"/>
      <c r="P74" s="66" t="s">
        <v>19</v>
      </c>
      <c r="Q74" s="38"/>
    </row>
    <row r="75">
      <c r="E75" s="22"/>
      <c r="F75" s="22"/>
      <c r="G75" s="22"/>
      <c r="H75" s="67" t="s">
        <v>21</v>
      </c>
      <c r="I75" s="22"/>
      <c r="J75" s="22"/>
      <c r="K75" s="22"/>
      <c r="L75" s="67" t="s">
        <v>21</v>
      </c>
      <c r="M75" s="22"/>
      <c r="N75" s="22"/>
      <c r="O75" s="22"/>
      <c r="P75" s="67" t="s">
        <v>21</v>
      </c>
      <c r="Q75" s="22"/>
    </row>
    <row r="76">
      <c r="E76" s="64" t="s">
        <v>49</v>
      </c>
      <c r="F76" s="51"/>
      <c r="G76" s="30" t="s">
        <v>50</v>
      </c>
      <c r="H76" s="65" t="s">
        <v>18</v>
      </c>
      <c r="I76" s="32"/>
      <c r="J76" s="35"/>
      <c r="K76" s="30" t="s">
        <v>50</v>
      </c>
      <c r="L76" s="65" t="s">
        <v>18</v>
      </c>
      <c r="M76" s="32"/>
      <c r="N76" s="35"/>
      <c r="O76" s="30" t="s">
        <v>50</v>
      </c>
      <c r="P76" s="65" t="s">
        <v>18</v>
      </c>
      <c r="Q76" s="32"/>
    </row>
    <row r="77">
      <c r="E77" s="38"/>
      <c r="F77" s="38"/>
      <c r="G77" s="38"/>
      <c r="H77" s="66" t="s">
        <v>19</v>
      </c>
      <c r="I77" s="38"/>
      <c r="J77" s="38"/>
      <c r="K77" s="38"/>
      <c r="L77" s="66" t="s">
        <v>19</v>
      </c>
      <c r="M77" s="38"/>
      <c r="N77" s="38"/>
      <c r="O77" s="38"/>
      <c r="P77" s="66" t="s">
        <v>19</v>
      </c>
      <c r="Q77" s="38"/>
    </row>
    <row r="78">
      <c r="E78" s="22"/>
      <c r="F78" s="22"/>
      <c r="G78" s="22"/>
      <c r="H78" s="67" t="s">
        <v>21</v>
      </c>
      <c r="I78" s="22"/>
      <c r="J78" s="22"/>
      <c r="K78" s="22"/>
      <c r="L78" s="67" t="s">
        <v>21</v>
      </c>
      <c r="M78" s="22"/>
      <c r="N78" s="22"/>
      <c r="O78" s="22"/>
      <c r="P78" s="67" t="s">
        <v>21</v>
      </c>
      <c r="Q78" s="22"/>
    </row>
    <row r="79">
      <c r="E79" s="64" t="s">
        <v>51</v>
      </c>
      <c r="F79" s="57"/>
      <c r="G79" s="30" t="s">
        <v>52</v>
      </c>
      <c r="H79" s="58" t="s">
        <v>18</v>
      </c>
      <c r="I79" s="32"/>
      <c r="J79" s="59"/>
      <c r="K79" s="30" t="s">
        <v>52</v>
      </c>
      <c r="L79" s="58" t="s">
        <v>18</v>
      </c>
      <c r="M79" s="32"/>
      <c r="N79" s="59"/>
      <c r="O79" s="30" t="s">
        <v>52</v>
      </c>
      <c r="P79" s="58" t="s">
        <v>18</v>
      </c>
      <c r="Q79" s="32"/>
    </row>
    <row r="80">
      <c r="E80" s="38"/>
      <c r="F80" s="38"/>
      <c r="G80" s="38"/>
      <c r="H80" s="60" t="s">
        <v>19</v>
      </c>
      <c r="I80" s="38"/>
      <c r="J80" s="38"/>
      <c r="K80" s="38"/>
      <c r="L80" s="60" t="s">
        <v>19</v>
      </c>
      <c r="M80" s="38"/>
      <c r="N80" s="38"/>
      <c r="O80" s="38"/>
      <c r="P80" s="60" t="s">
        <v>19</v>
      </c>
      <c r="Q80" s="38"/>
    </row>
    <row r="81">
      <c r="E81" s="22"/>
      <c r="F81" s="22"/>
      <c r="G81" s="22"/>
      <c r="H81" s="54" t="s">
        <v>21</v>
      </c>
      <c r="I81" s="22"/>
      <c r="J81" s="22"/>
      <c r="K81" s="22"/>
      <c r="L81" s="54" t="s">
        <v>21</v>
      </c>
      <c r="M81" s="22"/>
      <c r="N81" s="22"/>
      <c r="O81" s="22"/>
      <c r="P81" s="54" t="s">
        <v>21</v>
      </c>
      <c r="Q81" s="2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row r="723">
      <c r="E723" s="1"/>
      <c r="F723" s="2"/>
      <c r="G723" s="2"/>
      <c r="H723" s="2"/>
      <c r="I723" s="2"/>
      <c r="J723" s="2"/>
    </row>
    <row r="724">
      <c r="E724" s="1"/>
      <c r="F724" s="2"/>
      <c r="G724" s="2"/>
      <c r="H724" s="2"/>
      <c r="I724" s="2"/>
      <c r="J724" s="2"/>
    </row>
    <row r="725">
      <c r="E725" s="1"/>
      <c r="F725" s="2"/>
      <c r="G725" s="2"/>
      <c r="H725" s="2"/>
      <c r="I725" s="2"/>
      <c r="J725" s="2"/>
    </row>
    <row r="726">
      <c r="E726" s="1"/>
      <c r="F726" s="2"/>
      <c r="G726" s="2"/>
      <c r="H726" s="2"/>
      <c r="I726" s="2"/>
      <c r="J726" s="2"/>
    </row>
    <row r="727">
      <c r="E727" s="1"/>
      <c r="F727" s="2"/>
      <c r="G727" s="2"/>
      <c r="H727" s="2"/>
      <c r="I727" s="2"/>
      <c r="J727" s="2"/>
    </row>
    <row r="728">
      <c r="E728" s="1"/>
      <c r="F728" s="2"/>
      <c r="G728" s="2"/>
      <c r="H728" s="2"/>
      <c r="I728" s="2"/>
      <c r="J728" s="2"/>
    </row>
    <row r="729">
      <c r="E729" s="1"/>
      <c r="F729" s="2"/>
      <c r="G729" s="2"/>
      <c r="H729" s="2"/>
      <c r="I729" s="2"/>
      <c r="J729" s="2"/>
    </row>
    <row r="730">
      <c r="E730" s="1"/>
      <c r="F730" s="2"/>
      <c r="G730" s="2"/>
      <c r="H730" s="2"/>
      <c r="I730" s="2"/>
      <c r="J730" s="2"/>
    </row>
    <row r="731">
      <c r="E731" s="1"/>
      <c r="F731" s="2"/>
      <c r="G731" s="2"/>
      <c r="H731" s="2"/>
      <c r="I731" s="2"/>
      <c r="J731" s="2"/>
    </row>
    <row r="732">
      <c r="E732" s="1"/>
      <c r="F732" s="2"/>
      <c r="G732" s="2"/>
      <c r="H732" s="2"/>
      <c r="I732" s="2"/>
      <c r="J732" s="2"/>
    </row>
    <row r="733">
      <c r="E733" s="1"/>
      <c r="F733" s="2"/>
      <c r="G733" s="2"/>
      <c r="H733" s="2"/>
      <c r="I733" s="2"/>
      <c r="J733" s="2"/>
    </row>
    <row r="734">
      <c r="E734" s="1"/>
      <c r="F734" s="2"/>
      <c r="G734" s="2"/>
      <c r="H734" s="2"/>
      <c r="I734" s="2"/>
      <c r="J734" s="2"/>
    </row>
    <row r="735">
      <c r="E735" s="1"/>
      <c r="F735" s="2"/>
      <c r="G735" s="2"/>
      <c r="H735" s="2"/>
      <c r="I735" s="2"/>
      <c r="J735" s="2"/>
    </row>
    <row r="736">
      <c r="E736" s="1"/>
      <c r="F736" s="2"/>
      <c r="G736" s="2"/>
      <c r="H736" s="2"/>
      <c r="I736" s="2"/>
      <c r="J736" s="2"/>
    </row>
    <row r="737">
      <c r="E737" s="1"/>
      <c r="F737" s="2"/>
      <c r="G737" s="2"/>
      <c r="H737" s="2"/>
      <c r="I737" s="2"/>
      <c r="J737" s="2"/>
    </row>
    <row r="738">
      <c r="E738" s="1"/>
      <c r="F738" s="2"/>
      <c r="G738" s="2"/>
      <c r="H738" s="2"/>
      <c r="I738" s="2"/>
      <c r="J738" s="2"/>
    </row>
    <row r="739">
      <c r="E739" s="1"/>
      <c r="F739" s="2"/>
      <c r="G739" s="2"/>
      <c r="H739" s="2"/>
      <c r="I739" s="2"/>
      <c r="J739" s="2"/>
    </row>
    <row r="740">
      <c r="E740" s="1"/>
      <c r="F740" s="2"/>
      <c r="G740" s="2"/>
      <c r="H740" s="2"/>
      <c r="I740" s="2"/>
      <c r="J740" s="2"/>
    </row>
    <row r="741">
      <c r="E741" s="1"/>
      <c r="F741" s="2"/>
      <c r="G741" s="2"/>
      <c r="H741" s="2"/>
      <c r="I741" s="2"/>
      <c r="J741" s="2"/>
    </row>
    <row r="742">
      <c r="E742" s="1"/>
      <c r="F742" s="2"/>
      <c r="G742" s="2"/>
      <c r="H742" s="2"/>
      <c r="I742" s="2"/>
      <c r="J742" s="2"/>
    </row>
    <row r="743">
      <c r="E743" s="1"/>
      <c r="F743" s="2"/>
      <c r="G743" s="2"/>
      <c r="H743" s="2"/>
      <c r="I743" s="2"/>
      <c r="J743" s="2"/>
    </row>
    <row r="744">
      <c r="E744" s="1"/>
      <c r="F744" s="2"/>
      <c r="G744" s="2"/>
      <c r="H744" s="2"/>
      <c r="I744" s="2"/>
      <c r="J744" s="2"/>
    </row>
    <row r="745">
      <c r="E745" s="1"/>
      <c r="F745" s="2"/>
      <c r="G745" s="2"/>
      <c r="H745" s="2"/>
      <c r="I745" s="2"/>
      <c r="J745" s="2"/>
    </row>
    <row r="746">
      <c r="E746" s="1"/>
      <c r="F746" s="2"/>
      <c r="G746" s="2"/>
      <c r="H746" s="2"/>
      <c r="I746" s="2"/>
      <c r="J746" s="2"/>
    </row>
    <row r="747">
      <c r="E747" s="1"/>
      <c r="F747" s="2"/>
      <c r="G747" s="2"/>
      <c r="H747" s="2"/>
      <c r="I747" s="2"/>
      <c r="J747" s="2"/>
    </row>
    <row r="748">
      <c r="E748" s="1"/>
      <c r="F748" s="2"/>
      <c r="G748" s="2"/>
      <c r="H748" s="2"/>
      <c r="I748" s="2"/>
      <c r="J748" s="2"/>
    </row>
    <row r="749">
      <c r="E749" s="1"/>
      <c r="F749" s="2"/>
      <c r="G749" s="2"/>
      <c r="H749" s="2"/>
      <c r="I749" s="2"/>
      <c r="J749" s="2"/>
    </row>
    <row r="750">
      <c r="E750" s="1"/>
      <c r="F750" s="2"/>
      <c r="G750" s="2"/>
      <c r="H750" s="2"/>
      <c r="I750" s="2"/>
      <c r="J750" s="2"/>
    </row>
    <row r="751">
      <c r="E751" s="1"/>
      <c r="F751" s="2"/>
      <c r="G751" s="2"/>
      <c r="H751" s="2"/>
      <c r="I751" s="2"/>
      <c r="J751" s="2"/>
    </row>
    <row r="752">
      <c r="E752" s="1"/>
      <c r="F752" s="2"/>
      <c r="G752" s="2"/>
      <c r="H752" s="2"/>
      <c r="I752" s="2"/>
      <c r="J752" s="2"/>
    </row>
    <row r="753">
      <c r="E753" s="1"/>
      <c r="F753" s="2"/>
      <c r="G753" s="2"/>
      <c r="H753" s="2"/>
      <c r="I753" s="2"/>
      <c r="J753" s="2"/>
    </row>
    <row r="754">
      <c r="E754" s="1"/>
      <c r="F754" s="2"/>
      <c r="G754" s="2"/>
      <c r="H754" s="2"/>
      <c r="I754" s="2"/>
      <c r="J754" s="2"/>
    </row>
    <row r="755">
      <c r="E755" s="1"/>
      <c r="F755" s="2"/>
      <c r="G755" s="2"/>
      <c r="H755" s="2"/>
      <c r="I755" s="2"/>
      <c r="J755" s="2"/>
    </row>
    <row r="756">
      <c r="E756" s="1"/>
      <c r="F756" s="2"/>
      <c r="G756" s="2"/>
      <c r="H756" s="2"/>
      <c r="I756" s="2"/>
      <c r="J756" s="2"/>
    </row>
    <row r="757">
      <c r="E757" s="1"/>
      <c r="F757" s="2"/>
      <c r="G757" s="2"/>
      <c r="H757" s="2"/>
      <c r="I757" s="2"/>
      <c r="J757" s="2"/>
    </row>
    <row r="758">
      <c r="E758" s="1"/>
      <c r="F758" s="2"/>
      <c r="G758" s="2"/>
      <c r="H758" s="2"/>
      <c r="I758" s="2"/>
      <c r="J758" s="2"/>
    </row>
    <row r="759">
      <c r="E759" s="1"/>
      <c r="F759" s="2"/>
      <c r="G759" s="2"/>
      <c r="H759" s="2"/>
      <c r="I759" s="2"/>
      <c r="J759" s="2"/>
    </row>
    <row r="760">
      <c r="E760" s="1"/>
      <c r="F760" s="2"/>
      <c r="G760" s="2"/>
      <c r="H760" s="2"/>
      <c r="I760" s="2"/>
      <c r="J760" s="2"/>
    </row>
    <row r="761">
      <c r="E761" s="1"/>
      <c r="F761" s="2"/>
      <c r="G761" s="2"/>
      <c r="H761" s="2"/>
      <c r="I761" s="2"/>
      <c r="J761" s="2"/>
    </row>
    <row r="762">
      <c r="E762" s="1"/>
      <c r="F762" s="2"/>
      <c r="G762" s="2"/>
      <c r="H762" s="2"/>
      <c r="I762" s="2"/>
      <c r="J762" s="2"/>
    </row>
    <row r="763">
      <c r="E763" s="1"/>
      <c r="F763" s="2"/>
      <c r="G763" s="2"/>
      <c r="H763" s="2"/>
      <c r="I763" s="2"/>
      <c r="J763" s="2"/>
    </row>
    <row r="764">
      <c r="E764" s="1"/>
      <c r="F764" s="2"/>
      <c r="G764" s="2"/>
      <c r="H764" s="2"/>
      <c r="I764" s="2"/>
      <c r="J764" s="2"/>
    </row>
    <row r="765">
      <c r="E765" s="1"/>
      <c r="F765" s="2"/>
      <c r="G765" s="2"/>
      <c r="H765" s="2"/>
      <c r="I765" s="2"/>
      <c r="J765" s="2"/>
    </row>
    <row r="766">
      <c r="E766" s="1"/>
      <c r="F766" s="2"/>
      <c r="G766" s="2"/>
      <c r="H766" s="2"/>
      <c r="I766" s="2"/>
      <c r="J766" s="2"/>
    </row>
    <row r="767">
      <c r="E767" s="1"/>
      <c r="F767" s="2"/>
      <c r="G767" s="2"/>
      <c r="H767" s="2"/>
      <c r="I767" s="2"/>
      <c r="J767" s="2"/>
    </row>
    <row r="768">
      <c r="E768" s="1"/>
      <c r="F768" s="2"/>
      <c r="G768" s="2"/>
      <c r="H768" s="2"/>
      <c r="I768" s="2"/>
      <c r="J768" s="2"/>
    </row>
    <row r="769">
      <c r="E769" s="1"/>
      <c r="F769" s="2"/>
      <c r="G769" s="2"/>
      <c r="H769" s="2"/>
      <c r="I769" s="2"/>
      <c r="J769" s="2"/>
    </row>
    <row r="770">
      <c r="E770" s="1"/>
      <c r="F770" s="2"/>
      <c r="G770" s="2"/>
      <c r="H770" s="2"/>
      <c r="I770" s="2"/>
      <c r="J770" s="2"/>
    </row>
    <row r="771">
      <c r="E771" s="1"/>
      <c r="F771" s="2"/>
      <c r="G771" s="2"/>
      <c r="H771" s="2"/>
      <c r="I771" s="2"/>
      <c r="J771" s="2"/>
    </row>
    <row r="772">
      <c r="E772" s="1"/>
      <c r="F772" s="2"/>
      <c r="G772" s="2"/>
      <c r="H772" s="2"/>
      <c r="I772" s="2"/>
      <c r="J772" s="2"/>
    </row>
    <row r="773">
      <c r="E773" s="1"/>
      <c r="F773" s="2"/>
      <c r="G773" s="2"/>
      <c r="H773" s="2"/>
      <c r="I773" s="2"/>
      <c r="J773" s="2"/>
    </row>
    <row r="774">
      <c r="E774" s="1"/>
      <c r="F774" s="2"/>
      <c r="G774" s="2"/>
      <c r="H774" s="2"/>
      <c r="I774" s="2"/>
      <c r="J774" s="2"/>
    </row>
    <row r="775">
      <c r="E775" s="1"/>
      <c r="F775" s="2"/>
      <c r="G775" s="2"/>
      <c r="H775" s="2"/>
      <c r="I775" s="2"/>
      <c r="J775" s="2"/>
    </row>
    <row r="776">
      <c r="E776" s="1"/>
      <c r="F776" s="2"/>
      <c r="G776" s="2"/>
      <c r="H776" s="2"/>
      <c r="I776" s="2"/>
      <c r="J776" s="2"/>
    </row>
    <row r="777">
      <c r="E777" s="1"/>
      <c r="F777" s="2"/>
      <c r="G777" s="2"/>
      <c r="H777" s="2"/>
      <c r="I777" s="2"/>
      <c r="J777" s="2"/>
    </row>
    <row r="778">
      <c r="E778" s="1"/>
      <c r="F778" s="2"/>
      <c r="G778" s="2"/>
      <c r="H778" s="2"/>
      <c r="I778" s="2"/>
      <c r="J778" s="2"/>
    </row>
    <row r="779">
      <c r="E779" s="1"/>
      <c r="F779" s="2"/>
      <c r="G779" s="2"/>
      <c r="H779" s="2"/>
      <c r="I779" s="2"/>
      <c r="J779" s="2"/>
    </row>
    <row r="780">
      <c r="E780" s="1"/>
      <c r="F780" s="2"/>
      <c r="G780" s="2"/>
      <c r="H780" s="2"/>
      <c r="I780" s="2"/>
      <c r="J780" s="2"/>
    </row>
    <row r="781">
      <c r="E781" s="1"/>
      <c r="F781" s="2"/>
      <c r="G781" s="2"/>
      <c r="H781" s="2"/>
      <c r="I781" s="2"/>
      <c r="J781" s="2"/>
    </row>
    <row r="782">
      <c r="E782" s="1"/>
      <c r="F782" s="2"/>
      <c r="G782" s="2"/>
      <c r="H782" s="2"/>
      <c r="I782" s="2"/>
      <c r="J782" s="2"/>
    </row>
    <row r="783">
      <c r="E783" s="1"/>
      <c r="F783" s="2"/>
      <c r="G783" s="2"/>
      <c r="H783" s="2"/>
      <c r="I783" s="2"/>
      <c r="J783" s="2"/>
    </row>
    <row r="784">
      <c r="E784" s="1"/>
      <c r="F784" s="2"/>
      <c r="G784" s="2"/>
      <c r="H784" s="2"/>
      <c r="I784" s="2"/>
      <c r="J784" s="2"/>
    </row>
    <row r="785">
      <c r="E785" s="1"/>
      <c r="F785" s="2"/>
      <c r="G785" s="2"/>
      <c r="H785" s="2"/>
      <c r="I785" s="2"/>
      <c r="J785" s="2"/>
    </row>
    <row r="786">
      <c r="E786" s="1"/>
      <c r="F786" s="2"/>
      <c r="G786" s="2"/>
      <c r="H786" s="2"/>
      <c r="I786" s="2"/>
      <c r="J786" s="2"/>
    </row>
    <row r="787">
      <c r="E787" s="1"/>
      <c r="F787" s="2"/>
      <c r="G787" s="2"/>
      <c r="H787" s="2"/>
      <c r="I787" s="2"/>
      <c r="J787" s="2"/>
    </row>
    <row r="788">
      <c r="E788" s="1"/>
      <c r="F788" s="2"/>
      <c r="G788" s="2"/>
      <c r="H788" s="2"/>
      <c r="I788" s="2"/>
      <c r="J788" s="2"/>
    </row>
  </sheetData>
  <mergeCells count="236">
    <mergeCell ref="F41:F43"/>
    <mergeCell ref="G41:G43"/>
    <mergeCell ref="I41:I43"/>
    <mergeCell ref="J41:J43"/>
    <mergeCell ref="K41:K43"/>
    <mergeCell ref="M41:M43"/>
    <mergeCell ref="F46:Q46"/>
    <mergeCell ref="N49:N51"/>
    <mergeCell ref="O49:O51"/>
    <mergeCell ref="Q49:Q51"/>
    <mergeCell ref="E41:E43"/>
    <mergeCell ref="E47:E48"/>
    <mergeCell ref="E49:E51"/>
    <mergeCell ref="F49:F51"/>
    <mergeCell ref="G49:G51"/>
    <mergeCell ref="I49:I51"/>
    <mergeCell ref="J49:J51"/>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F47:I47"/>
    <mergeCell ref="J47:M47"/>
    <mergeCell ref="N47:Q47"/>
    <mergeCell ref="N79:N81"/>
    <mergeCell ref="O79:O81"/>
    <mergeCell ref="Q79:Q81"/>
    <mergeCell ref="E79:E81"/>
    <mergeCell ref="F79:F81"/>
    <mergeCell ref="G79:G81"/>
    <mergeCell ref="I79:I81"/>
    <mergeCell ref="J79:J81"/>
    <mergeCell ref="K79:K81"/>
    <mergeCell ref="M79:M8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F30:I30"/>
    <mergeCell ref="J30:M30"/>
    <mergeCell ref="N30:Q30"/>
    <mergeCell ref="F24:F26"/>
    <mergeCell ref="G24:G26"/>
    <mergeCell ref="I24:I26"/>
    <mergeCell ref="J24:J26"/>
    <mergeCell ref="K24:K26"/>
    <mergeCell ref="M24:M26"/>
    <mergeCell ref="F29:Q29"/>
    <mergeCell ref="K32:K34"/>
    <mergeCell ref="M32:M34"/>
    <mergeCell ref="N32:N34"/>
    <mergeCell ref="O32:O34"/>
    <mergeCell ref="Q32:Q34"/>
    <mergeCell ref="E24:E26"/>
    <mergeCell ref="E30:E31"/>
    <mergeCell ref="E32:E34"/>
    <mergeCell ref="F32:F34"/>
    <mergeCell ref="G32:G34"/>
    <mergeCell ref="I32:I34"/>
    <mergeCell ref="J32:J34"/>
    <mergeCell ref="M49:M51"/>
    <mergeCell ref="M52:M54"/>
    <mergeCell ref="N52:N54"/>
    <mergeCell ref="O52:O54"/>
    <mergeCell ref="Q52:Q54"/>
    <mergeCell ref="K49:K51"/>
    <mergeCell ref="E52:E54"/>
    <mergeCell ref="F52:F54"/>
    <mergeCell ref="G52:G54"/>
    <mergeCell ref="I52:I54"/>
    <mergeCell ref="J52:J54"/>
    <mergeCell ref="K52:K54"/>
    <mergeCell ref="N55:N57"/>
    <mergeCell ref="O55:O57"/>
    <mergeCell ref="Q55:Q57"/>
    <mergeCell ref="E55:E57"/>
    <mergeCell ref="F55:F57"/>
    <mergeCell ref="G55:G57"/>
    <mergeCell ref="I55:I57"/>
    <mergeCell ref="J55:J57"/>
    <mergeCell ref="K55:K57"/>
    <mergeCell ref="M55:M57"/>
    <mergeCell ref="N58:N60"/>
    <mergeCell ref="O58:O60"/>
    <mergeCell ref="Q58:Q60"/>
    <mergeCell ref="E58:E60"/>
    <mergeCell ref="F58:F60"/>
    <mergeCell ref="G58:G60"/>
    <mergeCell ref="I58:I60"/>
    <mergeCell ref="J58:J60"/>
    <mergeCell ref="K58:K60"/>
    <mergeCell ref="M58:M60"/>
    <mergeCell ref="N61:N63"/>
    <mergeCell ref="O61:O63"/>
    <mergeCell ref="Q61:Q63"/>
    <mergeCell ref="E61:E63"/>
    <mergeCell ref="F61:F63"/>
    <mergeCell ref="G61:G63"/>
    <mergeCell ref="I61:I63"/>
    <mergeCell ref="J61:J63"/>
    <mergeCell ref="K61:K63"/>
    <mergeCell ref="M61:M63"/>
    <mergeCell ref="N64:N66"/>
    <mergeCell ref="O64:O66"/>
    <mergeCell ref="Q64:Q66"/>
    <mergeCell ref="E64:E66"/>
    <mergeCell ref="F64:F66"/>
    <mergeCell ref="G64:G66"/>
    <mergeCell ref="I64:I66"/>
    <mergeCell ref="J64:J66"/>
    <mergeCell ref="K64:K66"/>
    <mergeCell ref="M64:M66"/>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32 M32 Q32 I35 M35 Q35 I38 M38 Q38 I41 M41 Q41 I49 M49 Q49 I52 M52 Q52 I55 M55 Q55 I58 M58 Q58 I61 M61 Q61 I64 M64 Q64 I67 M67 Q67 I70 M70 Q70 I73 M73 Q73 I76 M76 Q76 I79 M79 Q79">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53</v>
      </c>
      <c r="G3" s="10"/>
      <c r="H3" s="10"/>
      <c r="I3" s="10"/>
      <c r="J3" s="10"/>
      <c r="K3" s="10"/>
      <c r="L3" s="10"/>
      <c r="M3" s="10"/>
      <c r="N3" s="10"/>
      <c r="O3" s="10"/>
      <c r="P3" s="10"/>
      <c r="Q3" s="7"/>
      <c r="R3" s="11"/>
      <c r="S3" s="11"/>
      <c r="T3" s="11"/>
    </row>
    <row r="4">
      <c r="A4" s="12"/>
      <c r="B4" s="13" t="s">
        <v>3</v>
      </c>
      <c r="C4" s="14" t="s">
        <v>54</v>
      </c>
      <c r="D4" s="15"/>
      <c r="E4" s="16" t="s">
        <v>5</v>
      </c>
      <c r="F4" s="17" t="s">
        <v>6</v>
      </c>
      <c r="G4" s="18"/>
      <c r="H4" s="18"/>
      <c r="I4" s="19"/>
      <c r="J4" s="20" t="s">
        <v>7</v>
      </c>
      <c r="K4" s="18"/>
      <c r="L4" s="18"/>
      <c r="M4" s="19"/>
      <c r="N4" s="21" t="s">
        <v>8</v>
      </c>
      <c r="O4" s="18"/>
      <c r="P4" s="18"/>
      <c r="Q4" s="19"/>
      <c r="R4" s="11"/>
      <c r="S4" s="11"/>
      <c r="T4" s="11"/>
    </row>
    <row r="5">
      <c r="A5" s="12"/>
      <c r="B5" s="13" t="s">
        <v>9</v>
      </c>
      <c r="C5" s="14" t="s">
        <v>55</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64" t="s">
        <v>56</v>
      </c>
      <c r="F6" s="29" t="b">
        <v>0</v>
      </c>
      <c r="G6" s="30" t="s">
        <v>18</v>
      </c>
      <c r="H6" s="31" t="s">
        <v>18</v>
      </c>
      <c r="I6" s="32"/>
      <c r="J6" s="33"/>
      <c r="K6" s="30" t="s">
        <v>18</v>
      </c>
      <c r="L6" s="31" t="s">
        <v>18</v>
      </c>
      <c r="M6" s="32"/>
      <c r="N6" s="35"/>
      <c r="O6" s="30" t="s">
        <v>18</v>
      </c>
      <c r="P6" s="31" t="s">
        <v>18</v>
      </c>
      <c r="Q6" s="32"/>
      <c r="R6" s="26"/>
      <c r="S6" s="26"/>
      <c r="T6" s="26"/>
    </row>
    <row r="7">
      <c r="A7" s="12"/>
      <c r="D7" s="37"/>
      <c r="E7" s="38"/>
      <c r="F7" s="38"/>
      <c r="G7" s="38"/>
      <c r="H7" s="39" t="s">
        <v>19</v>
      </c>
      <c r="I7" s="38"/>
      <c r="J7" s="40"/>
      <c r="K7" s="38"/>
      <c r="L7" s="39" t="s">
        <v>19</v>
      </c>
      <c r="M7" s="38"/>
      <c r="N7" s="38"/>
      <c r="O7" s="38"/>
      <c r="P7" s="39" t="s">
        <v>19</v>
      </c>
      <c r="Q7" s="38"/>
      <c r="R7" s="42"/>
      <c r="S7" s="43"/>
      <c r="T7" s="42"/>
    </row>
    <row r="8">
      <c r="B8" s="44" t="s">
        <v>20</v>
      </c>
      <c r="E8" s="22"/>
      <c r="F8" s="22"/>
      <c r="G8" s="22"/>
      <c r="H8" s="45" t="s">
        <v>21</v>
      </c>
      <c r="I8" s="22"/>
      <c r="J8" s="46"/>
      <c r="K8" s="22"/>
      <c r="L8" s="45" t="s">
        <v>21</v>
      </c>
      <c r="M8" s="22"/>
      <c r="N8" s="22"/>
      <c r="O8" s="22"/>
      <c r="P8" s="45" t="s">
        <v>21</v>
      </c>
      <c r="Q8" s="22"/>
      <c r="R8" s="42"/>
      <c r="S8" s="26"/>
      <c r="T8" s="42"/>
    </row>
    <row r="9">
      <c r="B9" s="49"/>
      <c r="E9" s="64" t="s">
        <v>57</v>
      </c>
      <c r="F9" s="35"/>
      <c r="G9" s="30" t="s">
        <v>19</v>
      </c>
      <c r="H9" s="31" t="s">
        <v>18</v>
      </c>
      <c r="I9" s="32"/>
      <c r="J9" s="35"/>
      <c r="K9" s="30" t="s">
        <v>19</v>
      </c>
      <c r="L9" s="31" t="s">
        <v>18</v>
      </c>
      <c r="M9" s="32"/>
      <c r="N9" s="35"/>
      <c r="O9" s="30" t="s">
        <v>19</v>
      </c>
      <c r="P9" s="31" t="s">
        <v>18</v>
      </c>
      <c r="Q9" s="32"/>
      <c r="R9" s="42"/>
      <c r="S9" s="43"/>
      <c r="T9" s="42"/>
    </row>
    <row r="10">
      <c r="B10" s="44"/>
      <c r="E10" s="38"/>
      <c r="F10" s="38"/>
      <c r="G10" s="38"/>
      <c r="H10" s="39" t="s">
        <v>19</v>
      </c>
      <c r="I10" s="38"/>
      <c r="J10" s="38"/>
      <c r="K10" s="38"/>
      <c r="L10" s="39" t="s">
        <v>19</v>
      </c>
      <c r="M10" s="38"/>
      <c r="N10" s="38"/>
      <c r="O10" s="38"/>
      <c r="P10" s="39" t="s">
        <v>19</v>
      </c>
      <c r="Q10" s="38"/>
      <c r="R10" s="42"/>
      <c r="S10" s="43"/>
      <c r="T10" s="42"/>
    </row>
    <row r="11">
      <c r="B11" s="44"/>
      <c r="E11" s="22"/>
      <c r="F11" s="22"/>
      <c r="G11" s="22"/>
      <c r="H11" s="45" t="s">
        <v>21</v>
      </c>
      <c r="I11" s="22"/>
      <c r="J11" s="22"/>
      <c r="K11" s="22"/>
      <c r="L11" s="45" t="s">
        <v>21</v>
      </c>
      <c r="M11" s="22"/>
      <c r="N11" s="22"/>
      <c r="O11" s="22"/>
      <c r="P11" s="45" t="s">
        <v>21</v>
      </c>
      <c r="Q11" s="22"/>
      <c r="R11" s="42"/>
      <c r="S11" s="43"/>
      <c r="T11" s="42"/>
    </row>
    <row r="12">
      <c r="E12" s="64" t="s">
        <v>58</v>
      </c>
      <c r="F12" s="51"/>
      <c r="G12" s="30" t="s">
        <v>21</v>
      </c>
      <c r="H12" s="31" t="s">
        <v>18</v>
      </c>
      <c r="I12" s="32"/>
      <c r="J12" s="33"/>
      <c r="K12" s="30" t="s">
        <v>21</v>
      </c>
      <c r="L12" s="31" t="s">
        <v>18</v>
      </c>
      <c r="M12" s="32"/>
      <c r="N12" s="29" t="b">
        <v>0</v>
      </c>
      <c r="O12" s="30" t="s">
        <v>21</v>
      </c>
      <c r="P12" s="31" t="s">
        <v>18</v>
      </c>
      <c r="Q12" s="32"/>
      <c r="R12" s="42"/>
      <c r="S12" s="43"/>
      <c r="T12" s="42"/>
    </row>
    <row r="13">
      <c r="E13" s="38"/>
      <c r="F13" s="38"/>
      <c r="G13" s="38"/>
      <c r="H13" s="39" t="s">
        <v>19</v>
      </c>
      <c r="I13" s="38"/>
      <c r="J13" s="40"/>
      <c r="K13" s="38"/>
      <c r="L13" s="39" t="s">
        <v>19</v>
      </c>
      <c r="M13" s="38"/>
      <c r="N13" s="38"/>
      <c r="O13" s="38"/>
      <c r="P13" s="39" t="s">
        <v>19</v>
      </c>
      <c r="Q13" s="38"/>
      <c r="R13" s="42"/>
      <c r="S13" s="26"/>
      <c r="T13" s="42"/>
    </row>
    <row r="14">
      <c r="E14" s="22"/>
      <c r="F14" s="22"/>
      <c r="G14" s="22"/>
      <c r="H14" s="52" t="s">
        <v>21</v>
      </c>
      <c r="I14" s="22"/>
      <c r="J14" s="46"/>
      <c r="K14" s="22"/>
      <c r="L14" s="52" t="s">
        <v>21</v>
      </c>
      <c r="M14" s="22"/>
      <c r="N14" s="22"/>
      <c r="O14" s="22"/>
      <c r="P14" s="52" t="s">
        <v>21</v>
      </c>
      <c r="Q14" s="22"/>
      <c r="R14" s="42"/>
      <c r="S14" s="43"/>
      <c r="T14" s="42"/>
    </row>
    <row r="15">
      <c r="E15" s="1"/>
      <c r="F15" s="2"/>
      <c r="G15" s="2"/>
      <c r="H15" s="2"/>
      <c r="I15" s="2"/>
      <c r="J15" s="2"/>
    </row>
    <row r="16">
      <c r="E16" s="1"/>
      <c r="F16" s="2"/>
      <c r="G16" s="2"/>
      <c r="H16" s="2"/>
      <c r="I16" s="2"/>
      <c r="J16" s="2"/>
    </row>
    <row r="17">
      <c r="E17" s="8" t="s">
        <v>1</v>
      </c>
      <c r="F17" s="55" t="s">
        <v>59</v>
      </c>
      <c r="G17" s="10"/>
      <c r="H17" s="10"/>
      <c r="I17" s="10"/>
      <c r="J17" s="10"/>
      <c r="K17" s="10"/>
      <c r="L17" s="10"/>
      <c r="M17" s="10"/>
      <c r="N17" s="10"/>
      <c r="O17" s="10"/>
      <c r="P17" s="10"/>
      <c r="Q17" s="7"/>
    </row>
    <row r="18">
      <c r="E18" s="16" t="s">
        <v>5</v>
      </c>
      <c r="F18" s="17" t="s">
        <v>6</v>
      </c>
      <c r="G18" s="18"/>
      <c r="H18" s="18"/>
      <c r="I18" s="19"/>
      <c r="J18" s="20" t="s">
        <v>7</v>
      </c>
      <c r="K18" s="18"/>
      <c r="L18" s="18"/>
      <c r="M18" s="19"/>
      <c r="N18" s="21" t="s">
        <v>8</v>
      </c>
      <c r="O18" s="18"/>
      <c r="P18" s="18"/>
      <c r="Q18" s="19"/>
    </row>
    <row r="19">
      <c r="E19" s="22"/>
      <c r="F19" s="16" t="s">
        <v>11</v>
      </c>
      <c r="G19" s="23" t="s">
        <v>12</v>
      </c>
      <c r="H19" s="23" t="s">
        <v>13</v>
      </c>
      <c r="I19" s="24" t="s">
        <v>14</v>
      </c>
      <c r="J19" s="25" t="s">
        <v>11</v>
      </c>
      <c r="K19" s="24" t="s">
        <v>12</v>
      </c>
      <c r="L19" s="24" t="s">
        <v>13</v>
      </c>
      <c r="M19" s="24" t="s">
        <v>14</v>
      </c>
      <c r="N19" s="25" t="s">
        <v>11</v>
      </c>
      <c r="O19" s="24" t="s">
        <v>12</v>
      </c>
      <c r="P19" s="24" t="s">
        <v>13</v>
      </c>
      <c r="Q19" s="24" t="s">
        <v>14</v>
      </c>
    </row>
    <row r="20">
      <c r="E20" s="64" t="s">
        <v>60</v>
      </c>
      <c r="F20" s="35"/>
      <c r="G20" s="30" t="s">
        <v>18</v>
      </c>
      <c r="H20" s="31" t="s">
        <v>18</v>
      </c>
      <c r="I20" s="32"/>
      <c r="J20" s="33"/>
      <c r="K20" s="56" t="s">
        <v>18</v>
      </c>
      <c r="L20" s="31" t="s">
        <v>18</v>
      </c>
      <c r="M20" s="32"/>
      <c r="N20" s="35"/>
      <c r="O20" s="56" t="s">
        <v>18</v>
      </c>
      <c r="P20" s="31" t="s">
        <v>18</v>
      </c>
      <c r="Q20" s="32"/>
    </row>
    <row r="21">
      <c r="E21" s="38"/>
      <c r="F21" s="38"/>
      <c r="G21" s="38"/>
      <c r="H21" s="39" t="s">
        <v>19</v>
      </c>
      <c r="I21" s="38"/>
      <c r="J21" s="40"/>
      <c r="K21" s="38"/>
      <c r="L21" s="39" t="s">
        <v>19</v>
      </c>
      <c r="M21" s="38"/>
      <c r="N21" s="38"/>
      <c r="O21" s="38"/>
      <c r="P21" s="39" t="s">
        <v>19</v>
      </c>
      <c r="Q21" s="38"/>
    </row>
    <row r="22">
      <c r="E22" s="22"/>
      <c r="F22" s="22"/>
      <c r="G22" s="22"/>
      <c r="H22" s="52" t="s">
        <v>21</v>
      </c>
      <c r="I22" s="22"/>
      <c r="J22" s="46"/>
      <c r="K22" s="22"/>
      <c r="L22" s="52" t="s">
        <v>21</v>
      </c>
      <c r="M22" s="22"/>
      <c r="N22" s="22"/>
      <c r="O22" s="22"/>
      <c r="P22" s="52" t="s">
        <v>21</v>
      </c>
      <c r="Q22" s="22"/>
    </row>
    <row r="23">
      <c r="E23" s="64" t="s">
        <v>61</v>
      </c>
      <c r="F23" s="51"/>
      <c r="G23" s="30" t="s">
        <v>19</v>
      </c>
      <c r="H23" s="31" t="s">
        <v>18</v>
      </c>
      <c r="I23" s="32"/>
      <c r="J23" s="33"/>
      <c r="K23" s="30" t="s">
        <v>19</v>
      </c>
      <c r="L23" s="31" t="s">
        <v>18</v>
      </c>
      <c r="M23" s="32"/>
      <c r="N23" s="35"/>
      <c r="O23" s="30" t="s">
        <v>19</v>
      </c>
      <c r="P23" s="31" t="s">
        <v>18</v>
      </c>
      <c r="Q23" s="32"/>
    </row>
    <row r="24">
      <c r="E24" s="38"/>
      <c r="F24" s="38"/>
      <c r="G24" s="38"/>
      <c r="H24" s="39" t="s">
        <v>19</v>
      </c>
      <c r="I24" s="38"/>
      <c r="J24" s="40"/>
      <c r="K24" s="38"/>
      <c r="L24" s="39" t="s">
        <v>19</v>
      </c>
      <c r="M24" s="38"/>
      <c r="N24" s="38"/>
      <c r="O24" s="38"/>
      <c r="P24" s="39" t="s">
        <v>19</v>
      </c>
      <c r="Q24" s="38"/>
    </row>
    <row r="25">
      <c r="E25" s="22"/>
      <c r="F25" s="22"/>
      <c r="G25" s="22"/>
      <c r="H25" s="52" t="s">
        <v>21</v>
      </c>
      <c r="I25" s="22"/>
      <c r="J25" s="46"/>
      <c r="K25" s="22"/>
      <c r="L25" s="52" t="s">
        <v>21</v>
      </c>
      <c r="M25" s="22"/>
      <c r="N25" s="22"/>
      <c r="O25" s="22"/>
      <c r="P25" s="52" t="s">
        <v>21</v>
      </c>
      <c r="Q25" s="22"/>
    </row>
    <row r="26">
      <c r="E26" s="64" t="s">
        <v>62</v>
      </c>
      <c r="F26" s="51"/>
      <c r="G26" s="30" t="s">
        <v>21</v>
      </c>
      <c r="H26" s="31" t="s">
        <v>18</v>
      </c>
      <c r="I26" s="32"/>
      <c r="J26" s="53" t="b">
        <v>0</v>
      </c>
      <c r="K26" s="30" t="s">
        <v>21</v>
      </c>
      <c r="L26" s="31" t="s">
        <v>18</v>
      </c>
      <c r="M26" s="32"/>
      <c r="N26" s="35"/>
      <c r="O26" s="30" t="s">
        <v>21</v>
      </c>
      <c r="P26" s="31" t="s">
        <v>18</v>
      </c>
      <c r="Q26" s="32"/>
    </row>
    <row r="27">
      <c r="E27" s="38"/>
      <c r="F27" s="38"/>
      <c r="G27" s="38"/>
      <c r="H27" s="39" t="s">
        <v>19</v>
      </c>
      <c r="I27" s="38"/>
      <c r="J27" s="40"/>
      <c r="K27" s="38"/>
      <c r="L27" s="39" t="s">
        <v>19</v>
      </c>
      <c r="M27" s="38"/>
      <c r="N27" s="38"/>
      <c r="O27" s="38"/>
      <c r="P27" s="39" t="s">
        <v>19</v>
      </c>
      <c r="Q27" s="38"/>
    </row>
    <row r="28">
      <c r="E28" s="22"/>
      <c r="F28" s="22"/>
      <c r="G28" s="22"/>
      <c r="H28" s="52" t="s">
        <v>21</v>
      </c>
      <c r="I28" s="22"/>
      <c r="J28" s="46"/>
      <c r="K28" s="22"/>
      <c r="L28" s="52" t="s">
        <v>21</v>
      </c>
      <c r="M28" s="22"/>
      <c r="N28" s="22"/>
      <c r="O28" s="22"/>
      <c r="P28" s="52" t="s">
        <v>21</v>
      </c>
      <c r="Q28" s="22"/>
    </row>
    <row r="29">
      <c r="E29" s="64" t="s">
        <v>63</v>
      </c>
      <c r="F29" s="57"/>
      <c r="G29" s="30" t="s">
        <v>25</v>
      </c>
      <c r="H29" s="58" t="s">
        <v>18</v>
      </c>
      <c r="I29" s="32"/>
      <c r="J29" s="59"/>
      <c r="K29" s="30" t="s">
        <v>25</v>
      </c>
      <c r="L29" s="58" t="s">
        <v>18</v>
      </c>
      <c r="M29" s="32"/>
      <c r="N29" s="59"/>
      <c r="O29" s="30" t="s">
        <v>25</v>
      </c>
      <c r="P29" s="58" t="s">
        <v>18</v>
      </c>
      <c r="Q29" s="32"/>
    </row>
    <row r="30">
      <c r="E30" s="38"/>
      <c r="F30" s="38"/>
      <c r="G30" s="38"/>
      <c r="H30" s="60" t="s">
        <v>19</v>
      </c>
      <c r="I30" s="38"/>
      <c r="J30" s="38"/>
      <c r="K30" s="38"/>
      <c r="L30" s="60" t="s">
        <v>19</v>
      </c>
      <c r="M30" s="38"/>
      <c r="N30" s="38"/>
      <c r="O30" s="38"/>
      <c r="P30" s="60" t="s">
        <v>19</v>
      </c>
      <c r="Q30" s="38"/>
    </row>
    <row r="31">
      <c r="E31" s="22"/>
      <c r="F31" s="22"/>
      <c r="G31" s="22"/>
      <c r="H31" s="54" t="s">
        <v>21</v>
      </c>
      <c r="I31" s="22"/>
      <c r="J31" s="22"/>
      <c r="K31" s="22"/>
      <c r="L31" s="54" t="s">
        <v>21</v>
      </c>
      <c r="M31" s="22"/>
      <c r="N31" s="22"/>
      <c r="O31" s="22"/>
      <c r="P31" s="54" t="s">
        <v>21</v>
      </c>
      <c r="Q31" s="22"/>
    </row>
    <row r="32">
      <c r="B32" s="61"/>
      <c r="E32" s="1"/>
    </row>
    <row r="33">
      <c r="B33" s="61"/>
      <c r="E33" s="1"/>
    </row>
    <row r="34">
      <c r="B34" s="61"/>
      <c r="E34" s="8" t="s">
        <v>1</v>
      </c>
      <c r="F34" s="62" t="s">
        <v>64</v>
      </c>
      <c r="G34" s="10"/>
      <c r="H34" s="10"/>
      <c r="I34" s="10"/>
      <c r="J34" s="10"/>
      <c r="K34" s="10"/>
      <c r="L34" s="10"/>
      <c r="M34" s="10"/>
      <c r="N34" s="10"/>
      <c r="O34" s="10"/>
      <c r="P34" s="10"/>
      <c r="Q34" s="7"/>
    </row>
    <row r="35">
      <c r="E35" s="16" t="s">
        <v>5</v>
      </c>
      <c r="F35" s="17" t="s">
        <v>6</v>
      </c>
      <c r="G35" s="18"/>
      <c r="H35" s="18"/>
      <c r="I35" s="19"/>
      <c r="J35" s="20" t="s">
        <v>7</v>
      </c>
      <c r="K35" s="18"/>
      <c r="L35" s="18"/>
      <c r="M35" s="19"/>
      <c r="N35" s="21" t="s">
        <v>8</v>
      </c>
      <c r="O35" s="18"/>
      <c r="P35" s="18"/>
      <c r="Q35" s="19"/>
    </row>
    <row r="36">
      <c r="E36" s="22"/>
      <c r="F36" s="16" t="s">
        <v>11</v>
      </c>
      <c r="G36" s="23" t="s">
        <v>12</v>
      </c>
      <c r="H36" s="23" t="s">
        <v>13</v>
      </c>
      <c r="I36" s="24" t="s">
        <v>14</v>
      </c>
      <c r="J36" s="25" t="s">
        <v>11</v>
      </c>
      <c r="K36" s="24" t="s">
        <v>12</v>
      </c>
      <c r="L36" s="24" t="s">
        <v>13</v>
      </c>
      <c r="M36" s="24" t="s">
        <v>14</v>
      </c>
      <c r="N36" s="25" t="s">
        <v>11</v>
      </c>
      <c r="O36" s="24" t="s">
        <v>12</v>
      </c>
      <c r="P36" s="24" t="s">
        <v>13</v>
      </c>
      <c r="Q36" s="24" t="s">
        <v>14</v>
      </c>
    </row>
    <row r="37">
      <c r="E37" s="64" t="s">
        <v>65</v>
      </c>
      <c r="F37" s="35"/>
      <c r="G37" s="30" t="s">
        <v>18</v>
      </c>
      <c r="H37" s="31" t="s">
        <v>18</v>
      </c>
      <c r="I37" s="32"/>
      <c r="J37" s="33"/>
      <c r="K37" s="56" t="s">
        <v>18</v>
      </c>
      <c r="L37" s="31" t="s">
        <v>18</v>
      </c>
      <c r="M37" s="32"/>
      <c r="N37" s="35"/>
      <c r="O37" s="56" t="s">
        <v>18</v>
      </c>
      <c r="P37" s="31" t="s">
        <v>18</v>
      </c>
      <c r="Q37" s="32"/>
    </row>
    <row r="38">
      <c r="E38" s="38"/>
      <c r="F38" s="38"/>
      <c r="G38" s="38"/>
      <c r="H38" s="39" t="s">
        <v>19</v>
      </c>
      <c r="I38" s="38"/>
      <c r="J38" s="40"/>
      <c r="K38" s="38"/>
      <c r="L38" s="39" t="s">
        <v>19</v>
      </c>
      <c r="M38" s="38"/>
      <c r="N38" s="38"/>
      <c r="O38" s="38"/>
      <c r="P38" s="39" t="s">
        <v>19</v>
      </c>
      <c r="Q38" s="38"/>
    </row>
    <row r="39">
      <c r="E39" s="22"/>
      <c r="F39" s="22"/>
      <c r="G39" s="22"/>
      <c r="H39" s="52" t="s">
        <v>21</v>
      </c>
      <c r="I39" s="22"/>
      <c r="J39" s="46"/>
      <c r="K39" s="22"/>
      <c r="L39" s="52" t="s">
        <v>21</v>
      </c>
      <c r="M39" s="22"/>
      <c r="N39" s="22"/>
      <c r="O39" s="22"/>
      <c r="P39" s="52" t="s">
        <v>21</v>
      </c>
      <c r="Q39" s="22"/>
    </row>
    <row r="40">
      <c r="E40" s="64" t="s">
        <v>66</v>
      </c>
      <c r="F40" s="51"/>
      <c r="G40" s="30" t="s">
        <v>19</v>
      </c>
      <c r="H40" s="31" t="s">
        <v>18</v>
      </c>
      <c r="I40" s="32"/>
      <c r="J40" s="33"/>
      <c r="K40" s="30" t="s">
        <v>19</v>
      </c>
      <c r="L40" s="31" t="s">
        <v>18</v>
      </c>
      <c r="M40" s="32"/>
      <c r="N40" s="35"/>
      <c r="O40" s="30" t="s">
        <v>19</v>
      </c>
      <c r="P40" s="31" t="s">
        <v>18</v>
      </c>
      <c r="Q40" s="32"/>
    </row>
    <row r="41">
      <c r="E41" s="38"/>
      <c r="F41" s="38"/>
      <c r="G41" s="38"/>
      <c r="H41" s="39" t="s">
        <v>19</v>
      </c>
      <c r="I41" s="38"/>
      <c r="J41" s="40"/>
      <c r="K41" s="38"/>
      <c r="L41" s="39" t="s">
        <v>19</v>
      </c>
      <c r="M41" s="38"/>
      <c r="N41" s="38"/>
      <c r="O41" s="38"/>
      <c r="P41" s="39" t="s">
        <v>19</v>
      </c>
      <c r="Q41" s="38"/>
    </row>
    <row r="42">
      <c r="E42" s="22"/>
      <c r="F42" s="22"/>
      <c r="G42" s="22"/>
      <c r="H42" s="52" t="s">
        <v>21</v>
      </c>
      <c r="I42" s="22"/>
      <c r="J42" s="46"/>
      <c r="K42" s="22"/>
      <c r="L42" s="52" t="s">
        <v>21</v>
      </c>
      <c r="M42" s="22"/>
      <c r="N42" s="22"/>
      <c r="O42" s="22"/>
      <c r="P42" s="52" t="s">
        <v>21</v>
      </c>
      <c r="Q42" s="22"/>
    </row>
    <row r="43">
      <c r="E43" s="64" t="s">
        <v>67</v>
      </c>
      <c r="F43" s="51"/>
      <c r="G43" s="30" t="s">
        <v>21</v>
      </c>
      <c r="H43" s="31" t="s">
        <v>18</v>
      </c>
      <c r="I43" s="32"/>
      <c r="J43" s="53" t="b">
        <v>0</v>
      </c>
      <c r="K43" s="30" t="s">
        <v>21</v>
      </c>
      <c r="L43" s="31" t="s">
        <v>18</v>
      </c>
      <c r="M43" s="32"/>
      <c r="N43" s="35"/>
      <c r="O43" s="30" t="s">
        <v>21</v>
      </c>
      <c r="P43" s="31" t="s">
        <v>18</v>
      </c>
      <c r="Q43" s="32"/>
    </row>
    <row r="44">
      <c r="E44" s="38"/>
      <c r="F44" s="38"/>
      <c r="G44" s="38"/>
      <c r="H44" s="39" t="s">
        <v>19</v>
      </c>
      <c r="I44" s="38"/>
      <c r="J44" s="40"/>
      <c r="K44" s="38"/>
      <c r="L44" s="39" t="s">
        <v>19</v>
      </c>
      <c r="M44" s="38"/>
      <c r="N44" s="38"/>
      <c r="O44" s="38"/>
      <c r="P44" s="39" t="s">
        <v>19</v>
      </c>
      <c r="Q44" s="38"/>
    </row>
    <row r="45">
      <c r="E45" s="22"/>
      <c r="F45" s="22"/>
      <c r="G45" s="22"/>
      <c r="H45" s="52" t="s">
        <v>21</v>
      </c>
      <c r="I45" s="22"/>
      <c r="J45" s="46"/>
      <c r="K45" s="22"/>
      <c r="L45" s="52" t="s">
        <v>21</v>
      </c>
      <c r="M45" s="22"/>
      <c r="N45" s="22"/>
      <c r="O45" s="22"/>
      <c r="P45" s="52" t="s">
        <v>21</v>
      </c>
      <c r="Q45" s="22"/>
    </row>
    <row r="46">
      <c r="E46" s="64" t="s">
        <v>68</v>
      </c>
      <c r="F46" s="57"/>
      <c r="G46" s="30" t="s">
        <v>25</v>
      </c>
      <c r="H46" s="58" t="s">
        <v>18</v>
      </c>
      <c r="I46" s="32"/>
      <c r="J46" s="59"/>
      <c r="K46" s="30" t="s">
        <v>25</v>
      </c>
      <c r="L46" s="58" t="s">
        <v>18</v>
      </c>
      <c r="M46" s="32"/>
      <c r="N46" s="59"/>
      <c r="O46" s="30" t="s">
        <v>25</v>
      </c>
      <c r="P46" s="58" t="s">
        <v>18</v>
      </c>
      <c r="Q46" s="32"/>
    </row>
    <row r="47">
      <c r="E47" s="38"/>
      <c r="F47" s="38"/>
      <c r="G47" s="38"/>
      <c r="H47" s="60" t="s">
        <v>19</v>
      </c>
      <c r="I47" s="38"/>
      <c r="J47" s="38"/>
      <c r="K47" s="38"/>
      <c r="L47" s="60" t="s">
        <v>19</v>
      </c>
      <c r="M47" s="38"/>
      <c r="N47" s="38"/>
      <c r="O47" s="38"/>
      <c r="P47" s="60" t="s">
        <v>19</v>
      </c>
      <c r="Q47" s="38"/>
    </row>
    <row r="48">
      <c r="E48" s="22"/>
      <c r="F48" s="22"/>
      <c r="G48" s="22"/>
      <c r="H48" s="54" t="s">
        <v>21</v>
      </c>
      <c r="I48" s="22"/>
      <c r="J48" s="22"/>
      <c r="K48" s="22"/>
      <c r="L48" s="54" t="s">
        <v>21</v>
      </c>
      <c r="M48" s="22"/>
      <c r="N48" s="22"/>
      <c r="O48" s="22"/>
      <c r="P48" s="54" t="s">
        <v>21</v>
      </c>
      <c r="Q48" s="22"/>
    </row>
    <row r="49">
      <c r="E49" s="64" t="s">
        <v>69</v>
      </c>
      <c r="F49" s="51"/>
      <c r="G49" s="30" t="s">
        <v>27</v>
      </c>
      <c r="H49" s="65" t="s">
        <v>18</v>
      </c>
      <c r="I49" s="32"/>
      <c r="J49" s="35"/>
      <c r="K49" s="30" t="s">
        <v>27</v>
      </c>
      <c r="L49" s="65" t="s">
        <v>18</v>
      </c>
      <c r="M49" s="32"/>
      <c r="N49" s="35"/>
      <c r="O49" s="30" t="s">
        <v>27</v>
      </c>
      <c r="P49" s="65" t="s">
        <v>18</v>
      </c>
      <c r="Q49" s="32"/>
    </row>
    <row r="50">
      <c r="E50" s="38"/>
      <c r="F50" s="38"/>
      <c r="G50" s="38"/>
      <c r="H50" s="66" t="s">
        <v>19</v>
      </c>
      <c r="I50" s="38"/>
      <c r="J50" s="38"/>
      <c r="K50" s="38"/>
      <c r="L50" s="66" t="s">
        <v>19</v>
      </c>
      <c r="M50" s="38"/>
      <c r="N50" s="38"/>
      <c r="O50" s="38"/>
      <c r="P50" s="66" t="s">
        <v>19</v>
      </c>
      <c r="Q50" s="38"/>
    </row>
    <row r="51">
      <c r="E51" s="22"/>
      <c r="F51" s="22"/>
      <c r="G51" s="22"/>
      <c r="H51" s="67" t="s">
        <v>21</v>
      </c>
      <c r="I51" s="22"/>
      <c r="J51" s="22"/>
      <c r="K51" s="22"/>
      <c r="L51" s="67" t="s">
        <v>21</v>
      </c>
      <c r="M51" s="22"/>
      <c r="N51" s="22"/>
      <c r="O51" s="22"/>
      <c r="P51" s="67" t="s">
        <v>21</v>
      </c>
      <c r="Q51" s="22"/>
    </row>
    <row r="52">
      <c r="E52" s="1"/>
      <c r="F52" s="2"/>
      <c r="G52" s="2"/>
      <c r="H52" s="2"/>
      <c r="I52" s="2"/>
      <c r="J52" s="2"/>
    </row>
    <row r="53">
      <c r="E53" s="1"/>
      <c r="F53" s="2"/>
      <c r="G53" s="2"/>
      <c r="H53" s="2"/>
      <c r="I53" s="2"/>
      <c r="J53" s="2"/>
    </row>
    <row r="54">
      <c r="E54" s="8" t="s">
        <v>1</v>
      </c>
      <c r="F54" s="55" t="s">
        <v>70</v>
      </c>
      <c r="G54" s="10"/>
      <c r="H54" s="10"/>
      <c r="I54" s="10"/>
      <c r="J54" s="10"/>
      <c r="K54" s="10"/>
      <c r="L54" s="10"/>
      <c r="M54" s="10"/>
      <c r="N54" s="10"/>
      <c r="O54" s="10"/>
      <c r="P54" s="10"/>
      <c r="Q54" s="7"/>
    </row>
    <row r="55">
      <c r="E55" s="16" t="s">
        <v>5</v>
      </c>
      <c r="F55" s="17" t="s">
        <v>6</v>
      </c>
      <c r="G55" s="18"/>
      <c r="H55" s="18"/>
      <c r="I55" s="19"/>
      <c r="J55" s="20" t="s">
        <v>7</v>
      </c>
      <c r="K55" s="18"/>
      <c r="L55" s="18"/>
      <c r="M55" s="19"/>
      <c r="N55" s="21" t="s">
        <v>8</v>
      </c>
      <c r="O55" s="18"/>
      <c r="P55" s="18"/>
      <c r="Q55" s="19"/>
    </row>
    <row r="56">
      <c r="E56" s="22"/>
      <c r="F56" s="16" t="s">
        <v>11</v>
      </c>
      <c r="G56" s="23" t="s">
        <v>12</v>
      </c>
      <c r="H56" s="23" t="s">
        <v>13</v>
      </c>
      <c r="I56" s="24" t="s">
        <v>14</v>
      </c>
      <c r="J56" s="25" t="s">
        <v>11</v>
      </c>
      <c r="K56" s="24" t="s">
        <v>12</v>
      </c>
      <c r="L56" s="24" t="s">
        <v>13</v>
      </c>
      <c r="M56" s="24" t="s">
        <v>14</v>
      </c>
      <c r="N56" s="25" t="s">
        <v>11</v>
      </c>
      <c r="O56" s="24" t="s">
        <v>12</v>
      </c>
      <c r="P56" s="24" t="s">
        <v>13</v>
      </c>
      <c r="Q56" s="24" t="s">
        <v>14</v>
      </c>
    </row>
    <row r="57">
      <c r="E57" s="64" t="s">
        <v>71</v>
      </c>
      <c r="F57" s="35"/>
      <c r="G57" s="30" t="s">
        <v>18</v>
      </c>
      <c r="H57" s="31" t="s">
        <v>18</v>
      </c>
      <c r="I57" s="32"/>
      <c r="J57" s="33"/>
      <c r="K57" s="56" t="s">
        <v>18</v>
      </c>
      <c r="L57" s="31" t="s">
        <v>18</v>
      </c>
      <c r="M57" s="32"/>
      <c r="N57" s="35"/>
      <c r="O57" s="56" t="s">
        <v>18</v>
      </c>
      <c r="P57" s="31" t="s">
        <v>18</v>
      </c>
      <c r="Q57" s="32"/>
    </row>
    <row r="58">
      <c r="E58" s="38"/>
      <c r="F58" s="38"/>
      <c r="G58" s="38"/>
      <c r="H58" s="39" t="s">
        <v>19</v>
      </c>
      <c r="I58" s="38"/>
      <c r="J58" s="40"/>
      <c r="K58" s="38"/>
      <c r="L58" s="39" t="s">
        <v>19</v>
      </c>
      <c r="M58" s="38"/>
      <c r="N58" s="38"/>
      <c r="O58" s="38"/>
      <c r="P58" s="39" t="s">
        <v>19</v>
      </c>
      <c r="Q58" s="38"/>
    </row>
    <row r="59">
      <c r="E59" s="22"/>
      <c r="F59" s="22"/>
      <c r="G59" s="22"/>
      <c r="H59" s="52" t="s">
        <v>21</v>
      </c>
      <c r="I59" s="22"/>
      <c r="J59" s="46"/>
      <c r="K59" s="22"/>
      <c r="L59" s="52" t="s">
        <v>21</v>
      </c>
      <c r="M59" s="22"/>
      <c r="N59" s="22"/>
      <c r="O59" s="22"/>
      <c r="P59" s="52" t="s">
        <v>21</v>
      </c>
      <c r="Q59" s="22"/>
    </row>
    <row r="60">
      <c r="E60" s="64" t="s">
        <v>72</v>
      </c>
      <c r="F60" s="51"/>
      <c r="G60" s="30" t="s">
        <v>19</v>
      </c>
      <c r="H60" s="31" t="s">
        <v>18</v>
      </c>
      <c r="I60" s="32"/>
      <c r="J60" s="33"/>
      <c r="K60" s="30" t="s">
        <v>19</v>
      </c>
      <c r="L60" s="31" t="s">
        <v>18</v>
      </c>
      <c r="M60" s="32"/>
      <c r="N60" s="35"/>
      <c r="O60" s="30" t="s">
        <v>19</v>
      </c>
      <c r="P60" s="31" t="s">
        <v>18</v>
      </c>
      <c r="Q60" s="32"/>
    </row>
    <row r="61">
      <c r="E61" s="38"/>
      <c r="F61" s="38"/>
      <c r="G61" s="38"/>
      <c r="H61" s="39" t="s">
        <v>19</v>
      </c>
      <c r="I61" s="38"/>
      <c r="J61" s="40"/>
      <c r="K61" s="38"/>
      <c r="L61" s="39" t="s">
        <v>19</v>
      </c>
      <c r="M61" s="38"/>
      <c r="N61" s="38"/>
      <c r="O61" s="38"/>
      <c r="P61" s="39" t="s">
        <v>19</v>
      </c>
      <c r="Q61" s="38"/>
    </row>
    <row r="62">
      <c r="E62" s="22"/>
      <c r="F62" s="22"/>
      <c r="G62" s="22"/>
      <c r="H62" s="52" t="s">
        <v>21</v>
      </c>
      <c r="I62" s="22"/>
      <c r="J62" s="46"/>
      <c r="K62" s="22"/>
      <c r="L62" s="52" t="s">
        <v>21</v>
      </c>
      <c r="M62" s="22"/>
      <c r="N62" s="22"/>
      <c r="O62" s="22"/>
      <c r="P62" s="52" t="s">
        <v>21</v>
      </c>
      <c r="Q62" s="22"/>
    </row>
    <row r="63">
      <c r="E63" s="64" t="s">
        <v>73</v>
      </c>
      <c r="F63" s="51"/>
      <c r="G63" s="30" t="s">
        <v>21</v>
      </c>
      <c r="H63" s="31" t="s">
        <v>18</v>
      </c>
      <c r="I63" s="32"/>
      <c r="J63" s="53" t="b">
        <v>0</v>
      </c>
      <c r="K63" s="30" t="s">
        <v>21</v>
      </c>
      <c r="L63" s="31" t="s">
        <v>18</v>
      </c>
      <c r="M63" s="32"/>
      <c r="N63" s="35"/>
      <c r="O63" s="30" t="s">
        <v>21</v>
      </c>
      <c r="P63" s="31" t="s">
        <v>18</v>
      </c>
      <c r="Q63" s="32"/>
    </row>
    <row r="64">
      <c r="E64" s="38"/>
      <c r="F64" s="38"/>
      <c r="G64" s="38"/>
      <c r="H64" s="39" t="s">
        <v>19</v>
      </c>
      <c r="I64" s="38"/>
      <c r="J64" s="40"/>
      <c r="K64" s="38"/>
      <c r="L64" s="39" t="s">
        <v>19</v>
      </c>
      <c r="M64" s="38"/>
      <c r="N64" s="38"/>
      <c r="O64" s="38"/>
      <c r="P64" s="39" t="s">
        <v>19</v>
      </c>
      <c r="Q64" s="38"/>
    </row>
    <row r="65">
      <c r="E65" s="22"/>
      <c r="F65" s="22"/>
      <c r="G65" s="22"/>
      <c r="H65" s="52" t="s">
        <v>21</v>
      </c>
      <c r="I65" s="22"/>
      <c r="J65" s="46"/>
      <c r="K65" s="22"/>
      <c r="L65" s="52" t="s">
        <v>21</v>
      </c>
      <c r="M65" s="22"/>
      <c r="N65" s="22"/>
      <c r="O65" s="22"/>
      <c r="P65" s="52" t="s">
        <v>21</v>
      </c>
      <c r="Q65" s="22"/>
    </row>
    <row r="66">
      <c r="E66" s="64" t="s">
        <v>74</v>
      </c>
      <c r="F66" s="57"/>
      <c r="G66" s="30" t="s">
        <v>25</v>
      </c>
      <c r="H66" s="58" t="s">
        <v>18</v>
      </c>
      <c r="I66" s="32"/>
      <c r="J66" s="59"/>
      <c r="K66" s="30" t="s">
        <v>25</v>
      </c>
      <c r="L66" s="58" t="s">
        <v>18</v>
      </c>
      <c r="M66" s="32"/>
      <c r="N66" s="59"/>
      <c r="O66" s="30" t="s">
        <v>25</v>
      </c>
      <c r="P66" s="58" t="s">
        <v>18</v>
      </c>
      <c r="Q66" s="32"/>
    </row>
    <row r="67">
      <c r="E67" s="38"/>
      <c r="F67" s="38"/>
      <c r="G67" s="38"/>
      <c r="H67" s="60" t="s">
        <v>19</v>
      </c>
      <c r="I67" s="38"/>
      <c r="J67" s="38"/>
      <c r="K67" s="38"/>
      <c r="L67" s="60" t="s">
        <v>19</v>
      </c>
      <c r="M67" s="38"/>
      <c r="N67" s="38"/>
      <c r="O67" s="38"/>
      <c r="P67" s="60" t="s">
        <v>19</v>
      </c>
      <c r="Q67" s="38"/>
    </row>
    <row r="68">
      <c r="E68" s="22"/>
      <c r="F68" s="22"/>
      <c r="G68" s="22"/>
      <c r="H68" s="54" t="s">
        <v>21</v>
      </c>
      <c r="I68" s="22"/>
      <c r="J68" s="22"/>
      <c r="K68" s="22"/>
      <c r="L68" s="54" t="s">
        <v>21</v>
      </c>
      <c r="M68" s="22"/>
      <c r="N68" s="22"/>
      <c r="O68" s="22"/>
      <c r="P68" s="54" t="s">
        <v>21</v>
      </c>
      <c r="Q68" s="22"/>
    </row>
    <row r="69">
      <c r="E69" s="64" t="s">
        <v>75</v>
      </c>
      <c r="F69" s="51"/>
      <c r="G69" s="30" t="s">
        <v>27</v>
      </c>
      <c r="H69" s="65" t="s">
        <v>18</v>
      </c>
      <c r="I69" s="32"/>
      <c r="J69" s="35"/>
      <c r="K69" s="30" t="s">
        <v>27</v>
      </c>
      <c r="L69" s="65" t="s">
        <v>18</v>
      </c>
      <c r="M69" s="32"/>
      <c r="N69" s="35"/>
      <c r="O69" s="30" t="s">
        <v>27</v>
      </c>
      <c r="P69" s="65" t="s">
        <v>18</v>
      </c>
      <c r="Q69" s="32"/>
    </row>
    <row r="70">
      <c r="E70" s="38"/>
      <c r="F70" s="38"/>
      <c r="G70" s="38"/>
      <c r="H70" s="66" t="s">
        <v>19</v>
      </c>
      <c r="I70" s="38"/>
      <c r="J70" s="38"/>
      <c r="K70" s="38"/>
      <c r="L70" s="66" t="s">
        <v>19</v>
      </c>
      <c r="M70" s="38"/>
      <c r="N70" s="38"/>
      <c r="O70" s="38"/>
      <c r="P70" s="66" t="s">
        <v>19</v>
      </c>
      <c r="Q70" s="38"/>
    </row>
    <row r="71">
      <c r="E71" s="22"/>
      <c r="F71" s="22"/>
      <c r="G71" s="22"/>
      <c r="H71" s="67" t="s">
        <v>21</v>
      </c>
      <c r="I71" s="22"/>
      <c r="J71" s="22"/>
      <c r="K71" s="22"/>
      <c r="L71" s="67" t="s">
        <v>21</v>
      </c>
      <c r="M71" s="22"/>
      <c r="N71" s="22"/>
      <c r="O71" s="22"/>
      <c r="P71" s="67" t="s">
        <v>21</v>
      </c>
      <c r="Q71" s="22"/>
    </row>
    <row r="72">
      <c r="E72" s="64" t="s">
        <v>76</v>
      </c>
      <c r="F72" s="51"/>
      <c r="G72" s="30" t="s">
        <v>29</v>
      </c>
      <c r="H72" s="65" t="s">
        <v>18</v>
      </c>
      <c r="I72" s="32"/>
      <c r="J72" s="35"/>
      <c r="K72" s="30" t="s">
        <v>29</v>
      </c>
      <c r="L72" s="65" t="s">
        <v>18</v>
      </c>
      <c r="M72" s="32"/>
      <c r="N72" s="35"/>
      <c r="O72" s="30" t="s">
        <v>29</v>
      </c>
      <c r="P72" s="65" t="s">
        <v>18</v>
      </c>
      <c r="Q72" s="32"/>
    </row>
    <row r="73">
      <c r="E73" s="38"/>
      <c r="F73" s="38"/>
      <c r="G73" s="38"/>
      <c r="H73" s="66" t="s">
        <v>19</v>
      </c>
      <c r="I73" s="38"/>
      <c r="J73" s="38"/>
      <c r="K73" s="38"/>
      <c r="L73" s="66" t="s">
        <v>19</v>
      </c>
      <c r="M73" s="38"/>
      <c r="N73" s="38"/>
      <c r="O73" s="38"/>
      <c r="P73" s="66" t="s">
        <v>19</v>
      </c>
      <c r="Q73" s="38"/>
    </row>
    <row r="74">
      <c r="E74" s="22"/>
      <c r="F74" s="22"/>
      <c r="G74" s="22"/>
      <c r="H74" s="67" t="s">
        <v>21</v>
      </c>
      <c r="I74" s="22"/>
      <c r="J74" s="22"/>
      <c r="K74" s="22"/>
      <c r="L74" s="67" t="s">
        <v>21</v>
      </c>
      <c r="M74" s="22"/>
      <c r="N74" s="22"/>
      <c r="O74" s="22"/>
      <c r="P74" s="67" t="s">
        <v>21</v>
      </c>
      <c r="Q74" s="22"/>
    </row>
    <row r="75">
      <c r="E75" s="64" t="s">
        <v>77</v>
      </c>
      <c r="F75" s="57"/>
      <c r="G75" s="30" t="s">
        <v>31</v>
      </c>
      <c r="H75" s="58" t="s">
        <v>18</v>
      </c>
      <c r="I75" s="32"/>
      <c r="J75" s="59"/>
      <c r="K75" s="30" t="s">
        <v>31</v>
      </c>
      <c r="L75" s="58" t="s">
        <v>18</v>
      </c>
      <c r="M75" s="32"/>
      <c r="N75" s="59"/>
      <c r="O75" s="30" t="s">
        <v>31</v>
      </c>
      <c r="P75" s="58" t="s">
        <v>18</v>
      </c>
      <c r="Q75" s="32"/>
    </row>
    <row r="76">
      <c r="E76" s="38"/>
      <c r="F76" s="38"/>
      <c r="G76" s="38"/>
      <c r="H76" s="60" t="s">
        <v>19</v>
      </c>
      <c r="I76" s="38"/>
      <c r="J76" s="38"/>
      <c r="K76" s="38"/>
      <c r="L76" s="60" t="s">
        <v>19</v>
      </c>
      <c r="M76" s="38"/>
      <c r="N76" s="38"/>
      <c r="O76" s="38"/>
      <c r="P76" s="60" t="s">
        <v>19</v>
      </c>
      <c r="Q76" s="38"/>
    </row>
    <row r="77">
      <c r="E77" s="22"/>
      <c r="F77" s="22"/>
      <c r="G77" s="22"/>
      <c r="H77" s="54" t="s">
        <v>21</v>
      </c>
      <c r="I77" s="22"/>
      <c r="J77" s="22"/>
      <c r="K77" s="22"/>
      <c r="L77" s="54" t="s">
        <v>21</v>
      </c>
      <c r="M77" s="22"/>
      <c r="N77" s="22"/>
      <c r="O77" s="22"/>
      <c r="P77" s="54" t="s">
        <v>21</v>
      </c>
      <c r="Q77" s="22"/>
    </row>
    <row r="78">
      <c r="E78" s="64" t="s">
        <v>78</v>
      </c>
      <c r="F78" s="57"/>
      <c r="G78" s="30" t="s">
        <v>46</v>
      </c>
      <c r="H78" s="58" t="s">
        <v>18</v>
      </c>
      <c r="I78" s="32"/>
      <c r="J78" s="59"/>
      <c r="K78" s="30" t="s">
        <v>46</v>
      </c>
      <c r="L78" s="58" t="s">
        <v>18</v>
      </c>
      <c r="M78" s="32"/>
      <c r="N78" s="59"/>
      <c r="O78" s="30" t="s">
        <v>46</v>
      </c>
      <c r="P78" s="58" t="s">
        <v>18</v>
      </c>
      <c r="Q78" s="32"/>
    </row>
    <row r="79">
      <c r="E79" s="38"/>
      <c r="F79" s="38"/>
      <c r="G79" s="38"/>
      <c r="H79" s="60" t="s">
        <v>19</v>
      </c>
      <c r="I79" s="38"/>
      <c r="J79" s="38"/>
      <c r="K79" s="38"/>
      <c r="L79" s="60" t="s">
        <v>19</v>
      </c>
      <c r="M79" s="38"/>
      <c r="N79" s="38"/>
      <c r="O79" s="38"/>
      <c r="P79" s="60" t="s">
        <v>19</v>
      </c>
      <c r="Q79" s="38"/>
    </row>
    <row r="80">
      <c r="E80" s="22"/>
      <c r="F80" s="22"/>
      <c r="G80" s="22"/>
      <c r="H80" s="54" t="s">
        <v>21</v>
      </c>
      <c r="I80" s="22"/>
      <c r="J80" s="22"/>
      <c r="K80" s="22"/>
      <c r="L80" s="54" t="s">
        <v>21</v>
      </c>
      <c r="M80" s="22"/>
      <c r="N80" s="22"/>
      <c r="O80" s="22"/>
      <c r="P80" s="54" t="s">
        <v>21</v>
      </c>
      <c r="Q80" s="22"/>
    </row>
    <row r="81">
      <c r="E81" s="64" t="s">
        <v>79</v>
      </c>
      <c r="F81" s="51"/>
      <c r="G81" s="30" t="s">
        <v>48</v>
      </c>
      <c r="H81" s="65" t="s">
        <v>18</v>
      </c>
      <c r="I81" s="32"/>
      <c r="J81" s="35"/>
      <c r="K81" s="30" t="s">
        <v>48</v>
      </c>
      <c r="L81" s="65" t="s">
        <v>18</v>
      </c>
      <c r="M81" s="32"/>
      <c r="N81" s="35"/>
      <c r="O81" s="30" t="s">
        <v>48</v>
      </c>
      <c r="P81" s="65" t="s">
        <v>18</v>
      </c>
      <c r="Q81" s="32"/>
    </row>
    <row r="82">
      <c r="E82" s="38"/>
      <c r="F82" s="38"/>
      <c r="G82" s="38"/>
      <c r="H82" s="66" t="s">
        <v>19</v>
      </c>
      <c r="I82" s="38"/>
      <c r="J82" s="38"/>
      <c r="K82" s="38"/>
      <c r="L82" s="66" t="s">
        <v>19</v>
      </c>
      <c r="M82" s="38"/>
      <c r="N82" s="38"/>
      <c r="O82" s="38"/>
      <c r="P82" s="66" t="s">
        <v>19</v>
      </c>
      <c r="Q82" s="38"/>
    </row>
    <row r="83">
      <c r="E83" s="22"/>
      <c r="F83" s="22"/>
      <c r="G83" s="22"/>
      <c r="H83" s="67" t="s">
        <v>21</v>
      </c>
      <c r="I83" s="22"/>
      <c r="J83" s="22"/>
      <c r="K83" s="22"/>
      <c r="L83" s="67" t="s">
        <v>21</v>
      </c>
      <c r="M83" s="22"/>
      <c r="N83" s="22"/>
      <c r="O83" s="22"/>
      <c r="P83" s="67" t="s">
        <v>21</v>
      </c>
      <c r="Q83" s="22"/>
    </row>
    <row r="84">
      <c r="E84" s="64" t="s">
        <v>80</v>
      </c>
      <c r="F84" s="51"/>
      <c r="G84" s="30" t="s">
        <v>50</v>
      </c>
      <c r="H84" s="65" t="s">
        <v>18</v>
      </c>
      <c r="I84" s="32"/>
      <c r="J84" s="35"/>
      <c r="K84" s="30" t="s">
        <v>50</v>
      </c>
      <c r="L84" s="65" t="s">
        <v>18</v>
      </c>
      <c r="M84" s="32"/>
      <c r="N84" s="35"/>
      <c r="O84" s="30" t="s">
        <v>50</v>
      </c>
      <c r="P84" s="65" t="s">
        <v>18</v>
      </c>
      <c r="Q84" s="32"/>
    </row>
    <row r="85">
      <c r="E85" s="38"/>
      <c r="F85" s="38"/>
      <c r="G85" s="38"/>
      <c r="H85" s="66" t="s">
        <v>19</v>
      </c>
      <c r="I85" s="38"/>
      <c r="J85" s="38"/>
      <c r="K85" s="38"/>
      <c r="L85" s="66" t="s">
        <v>19</v>
      </c>
      <c r="M85" s="38"/>
      <c r="N85" s="38"/>
      <c r="O85" s="38"/>
      <c r="P85" s="66" t="s">
        <v>19</v>
      </c>
      <c r="Q85" s="38"/>
    </row>
    <row r="86">
      <c r="E86" s="22"/>
      <c r="F86" s="22"/>
      <c r="G86" s="22"/>
      <c r="H86" s="67" t="s">
        <v>21</v>
      </c>
      <c r="I86" s="22"/>
      <c r="J86" s="22"/>
      <c r="K86" s="22"/>
      <c r="L86" s="67" t="s">
        <v>21</v>
      </c>
      <c r="M86" s="22"/>
      <c r="N86" s="22"/>
      <c r="O86" s="22"/>
      <c r="P86" s="67" t="s">
        <v>21</v>
      </c>
      <c r="Q86" s="2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sheetData>
  <mergeCells count="241">
    <mergeCell ref="I6:I8"/>
    <mergeCell ref="J6:J8"/>
    <mergeCell ref="I9:I11"/>
    <mergeCell ref="J9:J11"/>
    <mergeCell ref="K9:K11"/>
    <mergeCell ref="I12:I14"/>
    <mergeCell ref="J12:J14"/>
    <mergeCell ref="K12:K14"/>
    <mergeCell ref="N6:N8"/>
    <mergeCell ref="O6:O8"/>
    <mergeCell ref="N9:N11"/>
    <mergeCell ref="O9:O11"/>
    <mergeCell ref="Q9:Q11"/>
    <mergeCell ref="Q12:Q14"/>
    <mergeCell ref="B3:C3"/>
    <mergeCell ref="F3:Q3"/>
    <mergeCell ref="E4:E5"/>
    <mergeCell ref="F4:I4"/>
    <mergeCell ref="J4:M4"/>
    <mergeCell ref="N4:Q4"/>
    <mergeCell ref="E6:E8"/>
    <mergeCell ref="Q6:Q8"/>
    <mergeCell ref="F18:I18"/>
    <mergeCell ref="J18:M18"/>
    <mergeCell ref="N18:Q18"/>
    <mergeCell ref="K6:K8"/>
    <mergeCell ref="M6:M8"/>
    <mergeCell ref="M9:M11"/>
    <mergeCell ref="M12:M14"/>
    <mergeCell ref="N12:N14"/>
    <mergeCell ref="O12:O14"/>
    <mergeCell ref="F17:Q17"/>
    <mergeCell ref="K20:K22"/>
    <mergeCell ref="M20:M22"/>
    <mergeCell ref="N20:N22"/>
    <mergeCell ref="O20:O22"/>
    <mergeCell ref="Q20:Q22"/>
    <mergeCell ref="N23:N25"/>
    <mergeCell ref="O23:O25"/>
    <mergeCell ref="Q23:Q25"/>
    <mergeCell ref="E23:E25"/>
    <mergeCell ref="F23:F25"/>
    <mergeCell ref="G23:G25"/>
    <mergeCell ref="I23:I25"/>
    <mergeCell ref="J23:J25"/>
    <mergeCell ref="K23:K25"/>
    <mergeCell ref="M23:M25"/>
    <mergeCell ref="F6:F8"/>
    <mergeCell ref="G6:G8"/>
    <mergeCell ref="E9:E11"/>
    <mergeCell ref="F9:F11"/>
    <mergeCell ref="G9:G11"/>
    <mergeCell ref="F12:F14"/>
    <mergeCell ref="G12:G14"/>
    <mergeCell ref="E12:E14"/>
    <mergeCell ref="E18:E19"/>
    <mergeCell ref="E20:E22"/>
    <mergeCell ref="F20:F22"/>
    <mergeCell ref="G20:G22"/>
    <mergeCell ref="I20:I22"/>
    <mergeCell ref="J20:J22"/>
    <mergeCell ref="N26:N28"/>
    <mergeCell ref="O26:O28"/>
    <mergeCell ref="Q26:Q28"/>
    <mergeCell ref="E26:E28"/>
    <mergeCell ref="F26:F28"/>
    <mergeCell ref="G26:G28"/>
    <mergeCell ref="I26:I28"/>
    <mergeCell ref="J26:J28"/>
    <mergeCell ref="K26:K28"/>
    <mergeCell ref="M26:M28"/>
    <mergeCell ref="N29:N31"/>
    <mergeCell ref="O29:O31"/>
    <mergeCell ref="Q29:Q31"/>
    <mergeCell ref="F35:I35"/>
    <mergeCell ref="J35:M35"/>
    <mergeCell ref="N35:Q35"/>
    <mergeCell ref="K60:K62"/>
    <mergeCell ref="M60:M62"/>
    <mergeCell ref="N60:N62"/>
    <mergeCell ref="O60:O62"/>
    <mergeCell ref="Q60:Q62"/>
    <mergeCell ref="N81:N83"/>
    <mergeCell ref="O81:O83"/>
    <mergeCell ref="Q81:Q83"/>
    <mergeCell ref="E81:E83"/>
    <mergeCell ref="F81:F83"/>
    <mergeCell ref="G81:G83"/>
    <mergeCell ref="I81:I83"/>
    <mergeCell ref="J81:J83"/>
    <mergeCell ref="K81:K83"/>
    <mergeCell ref="M81:M83"/>
    <mergeCell ref="N72:N74"/>
    <mergeCell ref="O72:O74"/>
    <mergeCell ref="Q72:Q74"/>
    <mergeCell ref="E72:E74"/>
    <mergeCell ref="F72:F74"/>
    <mergeCell ref="G72:G74"/>
    <mergeCell ref="I72:I74"/>
    <mergeCell ref="J72:J74"/>
    <mergeCell ref="K72:K74"/>
    <mergeCell ref="M72:M74"/>
    <mergeCell ref="N75:N77"/>
    <mergeCell ref="O75:O77"/>
    <mergeCell ref="Q75:Q77"/>
    <mergeCell ref="E75:E77"/>
    <mergeCell ref="F75:F77"/>
    <mergeCell ref="G75:G77"/>
    <mergeCell ref="I75:I77"/>
    <mergeCell ref="J75:J77"/>
    <mergeCell ref="K75:K77"/>
    <mergeCell ref="M75:M77"/>
    <mergeCell ref="N78:N80"/>
    <mergeCell ref="O78:O80"/>
    <mergeCell ref="Q78:Q80"/>
    <mergeCell ref="E78:E80"/>
    <mergeCell ref="F78:F80"/>
    <mergeCell ref="G78:G80"/>
    <mergeCell ref="I78:I80"/>
    <mergeCell ref="J78:J80"/>
    <mergeCell ref="K78:K80"/>
    <mergeCell ref="M78:M80"/>
    <mergeCell ref="N84:N86"/>
    <mergeCell ref="O84:O86"/>
    <mergeCell ref="Q84:Q86"/>
    <mergeCell ref="E84:E86"/>
    <mergeCell ref="F84:F86"/>
    <mergeCell ref="G84:G86"/>
    <mergeCell ref="I84:I86"/>
    <mergeCell ref="J84:J86"/>
    <mergeCell ref="K84:K86"/>
    <mergeCell ref="M84:M86"/>
    <mergeCell ref="F29:F31"/>
    <mergeCell ref="G29:G31"/>
    <mergeCell ref="I29:I31"/>
    <mergeCell ref="J29:J31"/>
    <mergeCell ref="K29:K31"/>
    <mergeCell ref="M29:M31"/>
    <mergeCell ref="F34:Q34"/>
    <mergeCell ref="N37:N39"/>
    <mergeCell ref="O37:O39"/>
    <mergeCell ref="Q37:Q39"/>
    <mergeCell ref="E29:E31"/>
    <mergeCell ref="E35:E36"/>
    <mergeCell ref="E37:E39"/>
    <mergeCell ref="F37:F39"/>
    <mergeCell ref="G37:G39"/>
    <mergeCell ref="I37:I39"/>
    <mergeCell ref="J37:J39"/>
    <mergeCell ref="M37:M39"/>
    <mergeCell ref="M40:M42"/>
    <mergeCell ref="N40:N42"/>
    <mergeCell ref="O40:O42"/>
    <mergeCell ref="Q40:Q42"/>
    <mergeCell ref="K37:K39"/>
    <mergeCell ref="E40:E42"/>
    <mergeCell ref="F40:F42"/>
    <mergeCell ref="G40:G42"/>
    <mergeCell ref="I40:I42"/>
    <mergeCell ref="J40:J42"/>
    <mergeCell ref="K40:K42"/>
    <mergeCell ref="N43:N45"/>
    <mergeCell ref="O43:O45"/>
    <mergeCell ref="Q43:Q45"/>
    <mergeCell ref="E43:E45"/>
    <mergeCell ref="F43:F45"/>
    <mergeCell ref="G43:G45"/>
    <mergeCell ref="I43:I45"/>
    <mergeCell ref="J43:J45"/>
    <mergeCell ref="K43:K45"/>
    <mergeCell ref="M43:M45"/>
    <mergeCell ref="N46:N48"/>
    <mergeCell ref="O46:O48"/>
    <mergeCell ref="Q46:Q48"/>
    <mergeCell ref="E46:E48"/>
    <mergeCell ref="F46:F48"/>
    <mergeCell ref="G46:G48"/>
    <mergeCell ref="I46:I48"/>
    <mergeCell ref="J46:J48"/>
    <mergeCell ref="K46:K48"/>
    <mergeCell ref="M46:M48"/>
    <mergeCell ref="N49:N51"/>
    <mergeCell ref="O49:O51"/>
    <mergeCell ref="Q49:Q51"/>
    <mergeCell ref="F49:F51"/>
    <mergeCell ref="G49:G51"/>
    <mergeCell ref="I49:I51"/>
    <mergeCell ref="J49:J51"/>
    <mergeCell ref="K49:K51"/>
    <mergeCell ref="M49:M51"/>
    <mergeCell ref="F54:Q54"/>
    <mergeCell ref="G57:G59"/>
    <mergeCell ref="I57:I59"/>
    <mergeCell ref="M57:M59"/>
    <mergeCell ref="N57:N59"/>
    <mergeCell ref="O57:O59"/>
    <mergeCell ref="Q57:Q59"/>
    <mergeCell ref="E49:E51"/>
    <mergeCell ref="E55:E56"/>
    <mergeCell ref="F55:I55"/>
    <mergeCell ref="J55:M55"/>
    <mergeCell ref="N55:Q55"/>
    <mergeCell ref="E57:E59"/>
    <mergeCell ref="F57:F59"/>
    <mergeCell ref="J57:J59"/>
    <mergeCell ref="K57:K59"/>
    <mergeCell ref="E60:E62"/>
    <mergeCell ref="F60:F62"/>
    <mergeCell ref="G60:G62"/>
    <mergeCell ref="I60:I62"/>
    <mergeCell ref="J60:J62"/>
    <mergeCell ref="N63:N65"/>
    <mergeCell ref="O63:O65"/>
    <mergeCell ref="Q63:Q65"/>
    <mergeCell ref="E63:E65"/>
    <mergeCell ref="F63:F65"/>
    <mergeCell ref="G63:G65"/>
    <mergeCell ref="I63:I65"/>
    <mergeCell ref="J63:J65"/>
    <mergeCell ref="K63:K65"/>
    <mergeCell ref="M63:M65"/>
    <mergeCell ref="N66:N68"/>
    <mergeCell ref="O66:O68"/>
    <mergeCell ref="Q66:Q68"/>
    <mergeCell ref="E66:E68"/>
    <mergeCell ref="F66:F68"/>
    <mergeCell ref="G66:G68"/>
    <mergeCell ref="I66:I68"/>
    <mergeCell ref="J66:J68"/>
    <mergeCell ref="K66:K68"/>
    <mergeCell ref="M66:M68"/>
    <mergeCell ref="N69:N71"/>
    <mergeCell ref="O69:O71"/>
    <mergeCell ref="Q69:Q71"/>
    <mergeCell ref="E69:E71"/>
    <mergeCell ref="F69:F71"/>
    <mergeCell ref="G69:G71"/>
    <mergeCell ref="I69:I71"/>
    <mergeCell ref="J69:J71"/>
    <mergeCell ref="K69:K71"/>
    <mergeCell ref="M69:M71"/>
  </mergeCells>
  <dataValidations>
    <dataValidation type="list" allowBlank="1" showErrorMessage="1" sqref="C6">
      <formula1>"수와 연산,변화와 관계,도형과 측정,자료와 가능성"</formula1>
    </dataValidation>
    <dataValidation type="list" allowBlank="1" showErrorMessage="1" sqref="I6 M6 Q6 I9 M9 Q9 I12 M12 Q12 I20 M20 Q20 I23 M23 Q23 I26 M26 Q26 I29 M29 Q29 I37 M37 Q37 I40 M40 Q40 I43 M43 Q43 I46 M46 Q46 I49 M49 Q49 I57 M57 Q57 I60 M60 Q60 I63 M63 Q63 I66 M66 Q66 I69 M69 Q69 I72 M72 Q72 I75 M75 Q75 I78 M78 Q78 I81 M81 Q81 I84 M84 Q84">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81</v>
      </c>
      <c r="G3" s="10"/>
      <c r="H3" s="10"/>
      <c r="I3" s="10"/>
      <c r="J3" s="10"/>
      <c r="K3" s="10"/>
      <c r="L3" s="10"/>
      <c r="M3" s="10"/>
      <c r="N3" s="10"/>
      <c r="O3" s="10"/>
      <c r="P3" s="10"/>
      <c r="Q3" s="7"/>
      <c r="R3" s="11"/>
      <c r="S3" s="11"/>
      <c r="T3" s="11"/>
    </row>
    <row r="4">
      <c r="A4" s="12"/>
      <c r="B4" s="13" t="s">
        <v>3</v>
      </c>
      <c r="C4" s="14" t="s">
        <v>82</v>
      </c>
      <c r="D4" s="15"/>
      <c r="E4" s="16" t="s">
        <v>5</v>
      </c>
      <c r="F4" s="17" t="s">
        <v>6</v>
      </c>
      <c r="G4" s="18"/>
      <c r="H4" s="18"/>
      <c r="I4" s="19"/>
      <c r="J4" s="20" t="s">
        <v>7</v>
      </c>
      <c r="K4" s="18"/>
      <c r="L4" s="18"/>
      <c r="M4" s="19"/>
      <c r="N4" s="21" t="s">
        <v>8</v>
      </c>
      <c r="O4" s="18"/>
      <c r="P4" s="18"/>
      <c r="Q4" s="19"/>
      <c r="R4" s="11"/>
      <c r="S4" s="11"/>
      <c r="T4" s="11"/>
    </row>
    <row r="5">
      <c r="A5" s="12"/>
      <c r="B5" s="13" t="s">
        <v>9</v>
      </c>
      <c r="C5" s="14" t="s">
        <v>83</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8" t="s">
        <v>84</v>
      </c>
      <c r="D6" s="15"/>
      <c r="E6" s="64" t="s">
        <v>85</v>
      </c>
      <c r="F6" s="29" t="b">
        <v>0</v>
      </c>
      <c r="G6" s="30" t="s">
        <v>18</v>
      </c>
      <c r="H6" s="31" t="s">
        <v>18</v>
      </c>
      <c r="I6" s="32"/>
      <c r="J6" s="33"/>
      <c r="K6" s="30" t="s">
        <v>18</v>
      </c>
      <c r="L6" s="31" t="s">
        <v>18</v>
      </c>
      <c r="M6" s="32"/>
      <c r="N6" s="35"/>
      <c r="O6" s="30" t="s">
        <v>18</v>
      </c>
      <c r="P6" s="31" t="s">
        <v>18</v>
      </c>
      <c r="Q6" s="32"/>
      <c r="R6" s="26"/>
      <c r="S6" s="26"/>
      <c r="T6" s="26"/>
    </row>
    <row r="7">
      <c r="A7" s="12"/>
      <c r="D7" s="37"/>
      <c r="E7" s="38"/>
      <c r="F7" s="38"/>
      <c r="G7" s="38"/>
      <c r="H7" s="39" t="s">
        <v>19</v>
      </c>
      <c r="I7" s="38"/>
      <c r="J7" s="40"/>
      <c r="K7" s="38"/>
      <c r="L7" s="39" t="s">
        <v>19</v>
      </c>
      <c r="M7" s="38"/>
      <c r="N7" s="38"/>
      <c r="O7" s="38"/>
      <c r="P7" s="39" t="s">
        <v>19</v>
      </c>
      <c r="Q7" s="38"/>
      <c r="R7" s="42"/>
      <c r="S7" s="43"/>
      <c r="T7" s="42"/>
    </row>
    <row r="8">
      <c r="B8" s="44" t="s">
        <v>20</v>
      </c>
      <c r="E8" s="22"/>
      <c r="F8" s="22"/>
      <c r="G8" s="22"/>
      <c r="H8" s="45" t="s">
        <v>21</v>
      </c>
      <c r="I8" s="22"/>
      <c r="J8" s="46"/>
      <c r="K8" s="22"/>
      <c r="L8" s="45" t="s">
        <v>21</v>
      </c>
      <c r="M8" s="22"/>
      <c r="N8" s="22"/>
      <c r="O8" s="22"/>
      <c r="P8" s="45" t="s">
        <v>21</v>
      </c>
      <c r="Q8" s="22"/>
      <c r="R8" s="42"/>
      <c r="S8" s="26"/>
      <c r="T8" s="42"/>
    </row>
    <row r="9">
      <c r="B9" s="49"/>
      <c r="E9" s="64" t="s">
        <v>86</v>
      </c>
      <c r="F9" s="35"/>
      <c r="G9" s="30" t="s">
        <v>19</v>
      </c>
      <c r="H9" s="31" t="s">
        <v>18</v>
      </c>
      <c r="I9" s="32"/>
      <c r="J9" s="35"/>
      <c r="K9" s="30" t="s">
        <v>19</v>
      </c>
      <c r="L9" s="31" t="s">
        <v>18</v>
      </c>
      <c r="M9" s="32"/>
      <c r="N9" s="35"/>
      <c r="O9" s="30" t="s">
        <v>19</v>
      </c>
      <c r="P9" s="31" t="s">
        <v>18</v>
      </c>
      <c r="Q9" s="32"/>
      <c r="R9" s="42"/>
      <c r="S9" s="43"/>
      <c r="T9" s="42"/>
    </row>
    <row r="10">
      <c r="B10" s="44"/>
      <c r="E10" s="38"/>
      <c r="F10" s="38"/>
      <c r="G10" s="38"/>
      <c r="H10" s="39" t="s">
        <v>19</v>
      </c>
      <c r="I10" s="38"/>
      <c r="J10" s="38"/>
      <c r="K10" s="38"/>
      <c r="L10" s="39" t="s">
        <v>19</v>
      </c>
      <c r="M10" s="38"/>
      <c r="N10" s="38"/>
      <c r="O10" s="38"/>
      <c r="P10" s="39" t="s">
        <v>19</v>
      </c>
      <c r="Q10" s="38"/>
      <c r="R10" s="42"/>
      <c r="S10" s="43"/>
      <c r="T10" s="42"/>
    </row>
    <row r="11">
      <c r="B11" s="44"/>
      <c r="E11" s="22"/>
      <c r="F11" s="22"/>
      <c r="G11" s="22"/>
      <c r="H11" s="45" t="s">
        <v>21</v>
      </c>
      <c r="I11" s="22"/>
      <c r="J11" s="22"/>
      <c r="K11" s="22"/>
      <c r="L11" s="45" t="s">
        <v>21</v>
      </c>
      <c r="M11" s="22"/>
      <c r="N11" s="22"/>
      <c r="O11" s="22"/>
      <c r="P11" s="45" t="s">
        <v>21</v>
      </c>
      <c r="Q11" s="22"/>
      <c r="R11" s="42"/>
      <c r="S11" s="43"/>
      <c r="T11" s="42"/>
    </row>
    <row r="12">
      <c r="E12" s="64" t="s">
        <v>87</v>
      </c>
      <c r="F12" s="51"/>
      <c r="G12" s="30" t="s">
        <v>21</v>
      </c>
      <c r="H12" s="31" t="s">
        <v>18</v>
      </c>
      <c r="I12" s="32"/>
      <c r="J12" s="33"/>
      <c r="K12" s="30" t="s">
        <v>21</v>
      </c>
      <c r="L12" s="31" t="s">
        <v>18</v>
      </c>
      <c r="M12" s="32"/>
      <c r="N12" s="29" t="b">
        <v>0</v>
      </c>
      <c r="O12" s="30" t="s">
        <v>21</v>
      </c>
      <c r="P12" s="31" t="s">
        <v>18</v>
      </c>
      <c r="Q12" s="32"/>
      <c r="R12" s="42"/>
      <c r="S12" s="43"/>
      <c r="T12" s="42"/>
    </row>
    <row r="13">
      <c r="E13" s="38"/>
      <c r="F13" s="38"/>
      <c r="G13" s="38"/>
      <c r="H13" s="39" t="s">
        <v>19</v>
      </c>
      <c r="I13" s="38"/>
      <c r="J13" s="40"/>
      <c r="K13" s="38"/>
      <c r="L13" s="39" t="s">
        <v>19</v>
      </c>
      <c r="M13" s="38"/>
      <c r="N13" s="38"/>
      <c r="O13" s="38"/>
      <c r="P13" s="39" t="s">
        <v>19</v>
      </c>
      <c r="Q13" s="38"/>
      <c r="R13" s="42"/>
      <c r="S13" s="26"/>
      <c r="T13" s="42"/>
    </row>
    <row r="14">
      <c r="E14" s="22"/>
      <c r="F14" s="22"/>
      <c r="G14" s="22"/>
      <c r="H14" s="52" t="s">
        <v>21</v>
      </c>
      <c r="I14" s="22"/>
      <c r="J14" s="46"/>
      <c r="K14" s="22"/>
      <c r="L14" s="52" t="s">
        <v>21</v>
      </c>
      <c r="M14" s="22"/>
      <c r="N14" s="22"/>
      <c r="O14" s="22"/>
      <c r="P14" s="52" t="s">
        <v>21</v>
      </c>
      <c r="Q14" s="22"/>
      <c r="R14" s="42"/>
      <c r="S14" s="43"/>
      <c r="T14" s="42"/>
    </row>
    <row r="15">
      <c r="E15" s="64" t="s">
        <v>88</v>
      </c>
      <c r="F15" s="51"/>
      <c r="G15" s="30" t="s">
        <v>25</v>
      </c>
      <c r="H15" s="31" t="s">
        <v>18</v>
      </c>
      <c r="I15" s="32"/>
      <c r="J15" s="53" t="b">
        <v>0</v>
      </c>
      <c r="K15" s="30" t="s">
        <v>25</v>
      </c>
      <c r="L15" s="31" t="s">
        <v>18</v>
      </c>
      <c r="M15" s="32"/>
      <c r="N15" s="35"/>
      <c r="O15" s="30" t="s">
        <v>25</v>
      </c>
      <c r="P15" s="31" t="s">
        <v>18</v>
      </c>
      <c r="Q15" s="32"/>
    </row>
    <row r="16">
      <c r="E16" s="38"/>
      <c r="F16" s="38"/>
      <c r="G16" s="38"/>
      <c r="H16" s="39" t="s">
        <v>19</v>
      </c>
      <c r="I16" s="38"/>
      <c r="J16" s="40"/>
      <c r="K16" s="38"/>
      <c r="L16" s="39" t="s">
        <v>19</v>
      </c>
      <c r="M16" s="38"/>
      <c r="N16" s="38"/>
      <c r="O16" s="38"/>
      <c r="P16" s="39" t="s">
        <v>19</v>
      </c>
      <c r="Q16" s="38"/>
    </row>
    <row r="17">
      <c r="E17" s="22"/>
      <c r="F17" s="22"/>
      <c r="G17" s="22"/>
      <c r="H17" s="52" t="s">
        <v>21</v>
      </c>
      <c r="I17" s="22"/>
      <c r="J17" s="46"/>
      <c r="K17" s="22"/>
      <c r="L17" s="52" t="s">
        <v>21</v>
      </c>
      <c r="M17" s="22"/>
      <c r="N17" s="22"/>
      <c r="O17" s="22"/>
      <c r="P17" s="52" t="s">
        <v>21</v>
      </c>
      <c r="Q17" s="22"/>
    </row>
    <row r="18">
      <c r="E18" s="1"/>
      <c r="F18" s="2"/>
      <c r="G18" s="2"/>
      <c r="H18" s="2"/>
      <c r="I18" s="2"/>
      <c r="J18" s="2"/>
    </row>
    <row r="19">
      <c r="E19" s="1"/>
      <c r="F19" s="2"/>
      <c r="G19" s="2"/>
      <c r="H19" s="2"/>
      <c r="I19" s="2"/>
      <c r="J19" s="2"/>
    </row>
    <row r="20">
      <c r="E20" s="8" t="s">
        <v>1</v>
      </c>
      <c r="F20" s="55" t="s">
        <v>89</v>
      </c>
      <c r="G20" s="10"/>
      <c r="H20" s="10"/>
      <c r="I20" s="10"/>
      <c r="J20" s="10"/>
      <c r="K20" s="10"/>
      <c r="L20" s="10"/>
      <c r="M20" s="10"/>
      <c r="N20" s="10"/>
      <c r="O20" s="10"/>
      <c r="P20" s="10"/>
      <c r="Q20" s="7"/>
    </row>
    <row r="21">
      <c r="E21" s="16" t="s">
        <v>5</v>
      </c>
      <c r="F21" s="17" t="s">
        <v>6</v>
      </c>
      <c r="G21" s="18"/>
      <c r="H21" s="18"/>
      <c r="I21" s="19"/>
      <c r="J21" s="20" t="s">
        <v>7</v>
      </c>
      <c r="K21" s="18"/>
      <c r="L21" s="18"/>
      <c r="M21" s="19"/>
      <c r="N21" s="21" t="s">
        <v>8</v>
      </c>
      <c r="O21" s="18"/>
      <c r="P21" s="18"/>
      <c r="Q21" s="19"/>
    </row>
    <row r="22">
      <c r="E22" s="22"/>
      <c r="F22" s="16" t="s">
        <v>11</v>
      </c>
      <c r="G22" s="23" t="s">
        <v>12</v>
      </c>
      <c r="H22" s="23" t="s">
        <v>13</v>
      </c>
      <c r="I22" s="24" t="s">
        <v>14</v>
      </c>
      <c r="J22" s="25" t="s">
        <v>11</v>
      </c>
      <c r="K22" s="24" t="s">
        <v>12</v>
      </c>
      <c r="L22" s="24" t="s">
        <v>13</v>
      </c>
      <c r="M22" s="24" t="s">
        <v>14</v>
      </c>
      <c r="N22" s="25" t="s">
        <v>11</v>
      </c>
      <c r="O22" s="24" t="s">
        <v>12</v>
      </c>
      <c r="P22" s="24" t="s">
        <v>13</v>
      </c>
      <c r="Q22" s="24" t="s">
        <v>14</v>
      </c>
    </row>
    <row r="23">
      <c r="E23" s="64" t="s">
        <v>90</v>
      </c>
      <c r="F23" s="35"/>
      <c r="G23" s="30" t="s">
        <v>18</v>
      </c>
      <c r="H23" s="31" t="s">
        <v>18</v>
      </c>
      <c r="I23" s="32"/>
      <c r="J23" s="33"/>
      <c r="K23" s="56" t="s">
        <v>18</v>
      </c>
      <c r="L23" s="31" t="s">
        <v>18</v>
      </c>
      <c r="M23" s="32"/>
      <c r="N23" s="35"/>
      <c r="O23" s="56" t="s">
        <v>18</v>
      </c>
      <c r="P23" s="31" t="s">
        <v>18</v>
      </c>
      <c r="Q23" s="32"/>
    </row>
    <row r="24">
      <c r="E24" s="38"/>
      <c r="F24" s="38"/>
      <c r="G24" s="38"/>
      <c r="H24" s="39" t="s">
        <v>19</v>
      </c>
      <c r="I24" s="38"/>
      <c r="J24" s="40"/>
      <c r="K24" s="38"/>
      <c r="L24" s="39" t="s">
        <v>19</v>
      </c>
      <c r="M24" s="38"/>
      <c r="N24" s="38"/>
      <c r="O24" s="38"/>
      <c r="P24" s="39" t="s">
        <v>19</v>
      </c>
      <c r="Q24" s="38"/>
    </row>
    <row r="25">
      <c r="E25" s="22"/>
      <c r="F25" s="22"/>
      <c r="G25" s="22"/>
      <c r="H25" s="52" t="s">
        <v>21</v>
      </c>
      <c r="I25" s="22"/>
      <c r="J25" s="46"/>
      <c r="K25" s="22"/>
      <c r="L25" s="52" t="s">
        <v>21</v>
      </c>
      <c r="M25" s="22"/>
      <c r="N25" s="22"/>
      <c r="O25" s="22"/>
      <c r="P25" s="52" t="s">
        <v>21</v>
      </c>
      <c r="Q25" s="22"/>
    </row>
    <row r="26">
      <c r="E26" s="64" t="s">
        <v>91</v>
      </c>
      <c r="F26" s="51"/>
      <c r="G26" s="30" t="s">
        <v>19</v>
      </c>
      <c r="H26" s="31" t="s">
        <v>18</v>
      </c>
      <c r="I26" s="32"/>
      <c r="J26" s="33"/>
      <c r="K26" s="30" t="s">
        <v>19</v>
      </c>
      <c r="L26" s="31" t="s">
        <v>18</v>
      </c>
      <c r="M26" s="32"/>
      <c r="N26" s="35"/>
      <c r="O26" s="30" t="s">
        <v>19</v>
      </c>
      <c r="P26" s="31" t="s">
        <v>18</v>
      </c>
      <c r="Q26" s="32"/>
    </row>
    <row r="27">
      <c r="E27" s="38"/>
      <c r="F27" s="38"/>
      <c r="G27" s="38"/>
      <c r="H27" s="39" t="s">
        <v>19</v>
      </c>
      <c r="I27" s="38"/>
      <c r="J27" s="40"/>
      <c r="K27" s="38"/>
      <c r="L27" s="39" t="s">
        <v>19</v>
      </c>
      <c r="M27" s="38"/>
      <c r="N27" s="38"/>
      <c r="O27" s="38"/>
      <c r="P27" s="39" t="s">
        <v>19</v>
      </c>
      <c r="Q27" s="38"/>
    </row>
    <row r="28">
      <c r="E28" s="22"/>
      <c r="F28" s="22"/>
      <c r="G28" s="22"/>
      <c r="H28" s="52" t="s">
        <v>21</v>
      </c>
      <c r="I28" s="22"/>
      <c r="J28" s="46"/>
      <c r="K28" s="22"/>
      <c r="L28" s="52" t="s">
        <v>21</v>
      </c>
      <c r="M28" s="22"/>
      <c r="N28" s="22"/>
      <c r="O28" s="22"/>
      <c r="P28" s="52" t="s">
        <v>21</v>
      </c>
      <c r="Q28" s="22"/>
    </row>
    <row r="29">
      <c r="E29" s="64" t="s">
        <v>92</v>
      </c>
      <c r="F29" s="51"/>
      <c r="G29" s="30" t="s">
        <v>21</v>
      </c>
      <c r="H29" s="31" t="s">
        <v>18</v>
      </c>
      <c r="I29" s="32"/>
      <c r="J29" s="53" t="b">
        <v>0</v>
      </c>
      <c r="K29" s="30" t="s">
        <v>21</v>
      </c>
      <c r="L29" s="31" t="s">
        <v>18</v>
      </c>
      <c r="M29" s="32"/>
      <c r="N29" s="35"/>
      <c r="O29" s="30" t="s">
        <v>21</v>
      </c>
      <c r="P29" s="31" t="s">
        <v>18</v>
      </c>
      <c r="Q29" s="32"/>
    </row>
    <row r="30">
      <c r="E30" s="38"/>
      <c r="F30" s="38"/>
      <c r="G30" s="38"/>
      <c r="H30" s="39" t="s">
        <v>19</v>
      </c>
      <c r="I30" s="38"/>
      <c r="J30" s="40"/>
      <c r="K30" s="38"/>
      <c r="L30" s="39" t="s">
        <v>19</v>
      </c>
      <c r="M30" s="38"/>
      <c r="N30" s="38"/>
      <c r="O30" s="38"/>
      <c r="P30" s="39" t="s">
        <v>19</v>
      </c>
      <c r="Q30" s="38"/>
    </row>
    <row r="31">
      <c r="E31" s="22"/>
      <c r="F31" s="22"/>
      <c r="G31" s="22"/>
      <c r="H31" s="52" t="s">
        <v>21</v>
      </c>
      <c r="I31" s="22"/>
      <c r="J31" s="46"/>
      <c r="K31" s="22"/>
      <c r="L31" s="52" t="s">
        <v>21</v>
      </c>
      <c r="M31" s="22"/>
      <c r="N31" s="22"/>
      <c r="O31" s="22"/>
      <c r="P31" s="52" t="s">
        <v>21</v>
      </c>
      <c r="Q31" s="22"/>
    </row>
    <row r="32">
      <c r="E32" s="64" t="s">
        <v>93</v>
      </c>
      <c r="F32" s="57"/>
      <c r="G32" s="30" t="s">
        <v>25</v>
      </c>
      <c r="H32" s="58" t="s">
        <v>18</v>
      </c>
      <c r="I32" s="32"/>
      <c r="J32" s="59"/>
      <c r="K32" s="30" t="s">
        <v>25</v>
      </c>
      <c r="L32" s="58" t="s">
        <v>18</v>
      </c>
      <c r="M32" s="32"/>
      <c r="N32" s="59"/>
      <c r="O32" s="30" t="s">
        <v>25</v>
      </c>
      <c r="P32" s="58" t="s">
        <v>18</v>
      </c>
      <c r="Q32" s="32"/>
    </row>
    <row r="33">
      <c r="E33" s="38"/>
      <c r="F33" s="38"/>
      <c r="G33" s="38"/>
      <c r="H33" s="60" t="s">
        <v>19</v>
      </c>
      <c r="I33" s="38"/>
      <c r="J33" s="38"/>
      <c r="K33" s="38"/>
      <c r="L33" s="60" t="s">
        <v>19</v>
      </c>
      <c r="M33" s="38"/>
      <c r="N33" s="38"/>
      <c r="O33" s="38"/>
      <c r="P33" s="60" t="s">
        <v>19</v>
      </c>
      <c r="Q33" s="38"/>
    </row>
    <row r="34">
      <c r="E34" s="22"/>
      <c r="F34" s="22"/>
      <c r="G34" s="22"/>
      <c r="H34" s="54" t="s">
        <v>21</v>
      </c>
      <c r="I34" s="22"/>
      <c r="J34" s="22"/>
      <c r="K34" s="22"/>
      <c r="L34" s="54" t="s">
        <v>21</v>
      </c>
      <c r="M34" s="22"/>
      <c r="N34" s="22"/>
      <c r="O34" s="22"/>
      <c r="P34" s="54" t="s">
        <v>21</v>
      </c>
      <c r="Q34" s="22"/>
    </row>
    <row r="35">
      <c r="E35" s="64" t="s">
        <v>94</v>
      </c>
      <c r="F35" s="51"/>
      <c r="G35" s="30" t="s">
        <v>27</v>
      </c>
      <c r="H35" s="65" t="s">
        <v>18</v>
      </c>
      <c r="I35" s="32"/>
      <c r="J35" s="35"/>
      <c r="K35" s="30" t="s">
        <v>27</v>
      </c>
      <c r="L35" s="65" t="s">
        <v>18</v>
      </c>
      <c r="M35" s="32"/>
      <c r="N35" s="35"/>
      <c r="O35" s="30" t="s">
        <v>27</v>
      </c>
      <c r="P35" s="65" t="s">
        <v>18</v>
      </c>
      <c r="Q35" s="32"/>
    </row>
    <row r="36">
      <c r="E36" s="38"/>
      <c r="F36" s="38"/>
      <c r="G36" s="38"/>
      <c r="H36" s="66" t="s">
        <v>19</v>
      </c>
      <c r="I36" s="38"/>
      <c r="J36" s="38"/>
      <c r="K36" s="38"/>
      <c r="L36" s="66" t="s">
        <v>19</v>
      </c>
      <c r="M36" s="38"/>
      <c r="N36" s="38"/>
      <c r="O36" s="38"/>
      <c r="P36" s="66" t="s">
        <v>19</v>
      </c>
      <c r="Q36" s="38"/>
    </row>
    <row r="37">
      <c r="E37" s="22"/>
      <c r="F37" s="22"/>
      <c r="G37" s="22"/>
      <c r="H37" s="67" t="s">
        <v>21</v>
      </c>
      <c r="I37" s="22"/>
      <c r="J37" s="22"/>
      <c r="K37" s="22"/>
      <c r="L37" s="67" t="s">
        <v>21</v>
      </c>
      <c r="M37" s="22"/>
      <c r="N37" s="22"/>
      <c r="O37" s="22"/>
      <c r="P37" s="67" t="s">
        <v>21</v>
      </c>
      <c r="Q37" s="22"/>
    </row>
    <row r="38">
      <c r="E38" s="64" t="s">
        <v>95</v>
      </c>
      <c r="F38" s="51"/>
      <c r="G38" s="30" t="s">
        <v>29</v>
      </c>
      <c r="H38" s="65" t="s">
        <v>18</v>
      </c>
      <c r="I38" s="32"/>
      <c r="J38" s="35"/>
      <c r="K38" s="30" t="s">
        <v>29</v>
      </c>
      <c r="L38" s="65" t="s">
        <v>18</v>
      </c>
      <c r="M38" s="32"/>
      <c r="N38" s="35"/>
      <c r="O38" s="30" t="s">
        <v>29</v>
      </c>
      <c r="P38" s="65" t="s">
        <v>18</v>
      </c>
      <c r="Q38" s="32"/>
    </row>
    <row r="39">
      <c r="E39" s="38"/>
      <c r="F39" s="38"/>
      <c r="G39" s="38"/>
      <c r="H39" s="66" t="s">
        <v>19</v>
      </c>
      <c r="I39" s="38"/>
      <c r="J39" s="38"/>
      <c r="K39" s="38"/>
      <c r="L39" s="66" t="s">
        <v>19</v>
      </c>
      <c r="M39" s="38"/>
      <c r="N39" s="38"/>
      <c r="O39" s="38"/>
      <c r="P39" s="66" t="s">
        <v>19</v>
      </c>
      <c r="Q39" s="38"/>
    </row>
    <row r="40">
      <c r="E40" s="22"/>
      <c r="F40" s="22"/>
      <c r="G40" s="22"/>
      <c r="H40" s="67" t="s">
        <v>21</v>
      </c>
      <c r="I40" s="22"/>
      <c r="J40" s="22"/>
      <c r="K40" s="22"/>
      <c r="L40" s="67" t="s">
        <v>21</v>
      </c>
      <c r="M40" s="22"/>
      <c r="N40" s="22"/>
      <c r="O40" s="22"/>
      <c r="P40" s="67" t="s">
        <v>21</v>
      </c>
      <c r="Q40" s="22"/>
    </row>
    <row r="41">
      <c r="E41" s="64" t="s">
        <v>96</v>
      </c>
      <c r="F41" s="57"/>
      <c r="G41" s="30" t="s">
        <v>31</v>
      </c>
      <c r="H41" s="58" t="s">
        <v>18</v>
      </c>
      <c r="I41" s="32"/>
      <c r="J41" s="59"/>
      <c r="K41" s="30" t="s">
        <v>31</v>
      </c>
      <c r="L41" s="58" t="s">
        <v>18</v>
      </c>
      <c r="M41" s="32"/>
      <c r="N41" s="59"/>
      <c r="O41" s="30" t="s">
        <v>31</v>
      </c>
      <c r="P41" s="58" t="s">
        <v>18</v>
      </c>
      <c r="Q41" s="32"/>
    </row>
    <row r="42">
      <c r="E42" s="38"/>
      <c r="F42" s="38"/>
      <c r="G42" s="38"/>
      <c r="H42" s="60" t="s">
        <v>19</v>
      </c>
      <c r="I42" s="38"/>
      <c r="J42" s="38"/>
      <c r="K42" s="38"/>
      <c r="L42" s="60" t="s">
        <v>19</v>
      </c>
      <c r="M42" s="38"/>
      <c r="N42" s="38"/>
      <c r="O42" s="38"/>
      <c r="P42" s="60" t="s">
        <v>19</v>
      </c>
      <c r="Q42" s="38"/>
    </row>
    <row r="43">
      <c r="E43" s="22"/>
      <c r="F43" s="22"/>
      <c r="G43" s="22"/>
      <c r="H43" s="54" t="s">
        <v>21</v>
      </c>
      <c r="I43" s="22"/>
      <c r="J43" s="22"/>
      <c r="K43" s="22"/>
      <c r="L43" s="54" t="s">
        <v>21</v>
      </c>
      <c r="M43" s="22"/>
      <c r="N43" s="22"/>
      <c r="O43" s="22"/>
      <c r="P43" s="54" t="s">
        <v>21</v>
      </c>
      <c r="Q43" s="22"/>
    </row>
    <row r="44">
      <c r="E44" s="64" t="s">
        <v>97</v>
      </c>
      <c r="F44" s="57"/>
      <c r="G44" s="30" t="s">
        <v>46</v>
      </c>
      <c r="H44" s="58" t="s">
        <v>18</v>
      </c>
      <c r="I44" s="32"/>
      <c r="J44" s="59"/>
      <c r="K44" s="30" t="s">
        <v>46</v>
      </c>
      <c r="L44" s="58" t="s">
        <v>18</v>
      </c>
      <c r="M44" s="32"/>
      <c r="N44" s="59"/>
      <c r="O44" s="30" t="s">
        <v>46</v>
      </c>
      <c r="P44" s="58" t="s">
        <v>18</v>
      </c>
      <c r="Q44" s="32"/>
    </row>
    <row r="45">
      <c r="E45" s="38"/>
      <c r="F45" s="38"/>
      <c r="G45" s="38"/>
      <c r="H45" s="60" t="s">
        <v>19</v>
      </c>
      <c r="I45" s="38"/>
      <c r="J45" s="38"/>
      <c r="K45" s="38"/>
      <c r="L45" s="60" t="s">
        <v>19</v>
      </c>
      <c r="M45" s="38"/>
      <c r="N45" s="38"/>
      <c r="O45" s="38"/>
      <c r="P45" s="60" t="s">
        <v>19</v>
      </c>
      <c r="Q45" s="38"/>
    </row>
    <row r="46">
      <c r="E46" s="22"/>
      <c r="F46" s="22"/>
      <c r="G46" s="22"/>
      <c r="H46" s="54" t="s">
        <v>21</v>
      </c>
      <c r="I46" s="22"/>
      <c r="J46" s="22"/>
      <c r="K46" s="22"/>
      <c r="L46" s="54" t="s">
        <v>21</v>
      </c>
      <c r="M46" s="22"/>
      <c r="N46" s="22"/>
      <c r="O46" s="22"/>
      <c r="P46" s="54" t="s">
        <v>21</v>
      </c>
      <c r="Q46" s="22"/>
    </row>
    <row r="47">
      <c r="E47" s="64" t="s">
        <v>98</v>
      </c>
      <c r="F47" s="51"/>
      <c r="G47" s="30" t="s">
        <v>48</v>
      </c>
      <c r="H47" s="65" t="s">
        <v>18</v>
      </c>
      <c r="I47" s="32"/>
      <c r="J47" s="35"/>
      <c r="K47" s="30" t="s">
        <v>48</v>
      </c>
      <c r="L47" s="65" t="s">
        <v>18</v>
      </c>
      <c r="M47" s="32"/>
      <c r="N47" s="35"/>
      <c r="O47" s="30" t="s">
        <v>48</v>
      </c>
      <c r="P47" s="65" t="s">
        <v>18</v>
      </c>
      <c r="Q47" s="32"/>
    </row>
    <row r="48">
      <c r="E48" s="38"/>
      <c r="F48" s="38"/>
      <c r="G48" s="38"/>
      <c r="H48" s="66" t="s">
        <v>19</v>
      </c>
      <c r="I48" s="38"/>
      <c r="J48" s="38"/>
      <c r="K48" s="38"/>
      <c r="L48" s="66" t="s">
        <v>19</v>
      </c>
      <c r="M48" s="38"/>
      <c r="N48" s="38"/>
      <c r="O48" s="38"/>
      <c r="P48" s="66" t="s">
        <v>19</v>
      </c>
      <c r="Q48" s="38"/>
    </row>
    <row r="49">
      <c r="E49" s="22"/>
      <c r="F49" s="22"/>
      <c r="G49" s="22"/>
      <c r="H49" s="67" t="s">
        <v>21</v>
      </c>
      <c r="I49" s="22"/>
      <c r="J49" s="22"/>
      <c r="K49" s="22"/>
      <c r="L49" s="67" t="s">
        <v>21</v>
      </c>
      <c r="M49" s="22"/>
      <c r="N49" s="22"/>
      <c r="O49" s="22"/>
      <c r="P49" s="67" t="s">
        <v>21</v>
      </c>
      <c r="Q49" s="22"/>
    </row>
    <row r="50">
      <c r="E50" s="64" t="s">
        <v>99</v>
      </c>
      <c r="F50" s="51"/>
      <c r="G50" s="30" t="s">
        <v>50</v>
      </c>
      <c r="H50" s="65" t="s">
        <v>18</v>
      </c>
      <c r="I50" s="32"/>
      <c r="J50" s="35"/>
      <c r="K50" s="30" t="s">
        <v>50</v>
      </c>
      <c r="L50" s="65" t="s">
        <v>18</v>
      </c>
      <c r="M50" s="32"/>
      <c r="N50" s="35"/>
      <c r="O50" s="30" t="s">
        <v>50</v>
      </c>
      <c r="P50" s="65" t="s">
        <v>18</v>
      </c>
      <c r="Q50" s="32"/>
    </row>
    <row r="51">
      <c r="E51" s="38"/>
      <c r="F51" s="38"/>
      <c r="G51" s="38"/>
      <c r="H51" s="66" t="s">
        <v>19</v>
      </c>
      <c r="I51" s="38"/>
      <c r="J51" s="38"/>
      <c r="K51" s="38"/>
      <c r="L51" s="66" t="s">
        <v>19</v>
      </c>
      <c r="M51" s="38"/>
      <c r="N51" s="38"/>
      <c r="O51" s="38"/>
      <c r="P51" s="66" t="s">
        <v>19</v>
      </c>
      <c r="Q51" s="38"/>
    </row>
    <row r="52">
      <c r="E52" s="22"/>
      <c r="F52" s="22"/>
      <c r="G52" s="22"/>
      <c r="H52" s="67" t="s">
        <v>21</v>
      </c>
      <c r="I52" s="22"/>
      <c r="J52" s="22"/>
      <c r="K52" s="22"/>
      <c r="L52" s="67" t="s">
        <v>21</v>
      </c>
      <c r="M52" s="22"/>
      <c r="N52" s="22"/>
      <c r="O52" s="22"/>
      <c r="P52" s="67" t="s">
        <v>21</v>
      </c>
      <c r="Q52" s="22"/>
    </row>
    <row r="53">
      <c r="B53" s="61"/>
      <c r="E53" s="1"/>
    </row>
    <row r="54">
      <c r="E54" s="1"/>
      <c r="F54" s="2"/>
      <c r="G54" s="2"/>
      <c r="H54" s="2"/>
      <c r="I54" s="2"/>
      <c r="J54" s="2"/>
    </row>
    <row r="55">
      <c r="E55" s="1"/>
      <c r="F55" s="2"/>
      <c r="G55" s="2"/>
      <c r="H55" s="2"/>
      <c r="I55" s="2"/>
      <c r="J55" s="2"/>
    </row>
    <row r="56">
      <c r="E56" s="1"/>
      <c r="F56" s="2"/>
      <c r="G56" s="2"/>
      <c r="H56" s="2"/>
      <c r="I56" s="2"/>
      <c r="J56" s="2"/>
    </row>
    <row r="57">
      <c r="E57" s="1"/>
      <c r="F57" s="2"/>
      <c r="G57" s="2"/>
      <c r="H57" s="2"/>
      <c r="I57" s="2"/>
      <c r="J57" s="2"/>
    </row>
    <row r="58">
      <c r="E58" s="1"/>
      <c r="F58" s="2"/>
      <c r="G58" s="2"/>
      <c r="H58" s="2"/>
      <c r="I58" s="2"/>
      <c r="J58" s="2"/>
    </row>
    <row r="59">
      <c r="E59" s="1"/>
      <c r="F59" s="2"/>
      <c r="G59" s="2"/>
      <c r="H59" s="2"/>
      <c r="I59" s="2"/>
      <c r="J59" s="2"/>
    </row>
    <row r="60">
      <c r="E60" s="1"/>
      <c r="F60" s="2"/>
      <c r="G60" s="2"/>
      <c r="H60" s="2"/>
      <c r="I60" s="2"/>
      <c r="J60" s="2"/>
    </row>
    <row r="61">
      <c r="E61" s="1"/>
      <c r="F61" s="2"/>
      <c r="G61" s="2"/>
      <c r="H61" s="2"/>
      <c r="I61" s="2"/>
      <c r="J61" s="2"/>
    </row>
    <row r="62">
      <c r="E62" s="1"/>
      <c r="F62" s="2"/>
      <c r="G62" s="2"/>
      <c r="H62" s="2"/>
      <c r="I62" s="2"/>
      <c r="J62" s="2"/>
    </row>
    <row r="63">
      <c r="E63" s="1"/>
      <c r="F63" s="2"/>
      <c r="G63" s="2"/>
      <c r="H63" s="2"/>
      <c r="I63" s="2"/>
      <c r="J63" s="2"/>
    </row>
    <row r="64">
      <c r="E64" s="1"/>
      <c r="F64" s="2"/>
      <c r="G64" s="2"/>
      <c r="H64" s="2"/>
      <c r="I64" s="2"/>
      <c r="J64" s="2"/>
    </row>
    <row r="65">
      <c r="E65" s="1"/>
      <c r="F65" s="2"/>
      <c r="G65" s="2"/>
      <c r="H65" s="2"/>
      <c r="I65" s="2"/>
      <c r="J65" s="2"/>
    </row>
    <row r="66">
      <c r="E66" s="1"/>
      <c r="F66" s="2"/>
      <c r="G66" s="2"/>
      <c r="H66" s="2"/>
      <c r="I66" s="2"/>
      <c r="J66" s="2"/>
    </row>
    <row r="67">
      <c r="E67" s="1"/>
      <c r="F67" s="2"/>
      <c r="G67" s="2"/>
      <c r="H67" s="2"/>
      <c r="I67" s="2"/>
      <c r="J67" s="2"/>
    </row>
    <row r="68">
      <c r="E68" s="1"/>
      <c r="F68" s="2"/>
      <c r="G68" s="2"/>
      <c r="H68" s="2"/>
      <c r="I68" s="2"/>
      <c r="J68" s="2"/>
    </row>
    <row r="69">
      <c r="E69" s="1"/>
      <c r="F69" s="2"/>
      <c r="G69" s="2"/>
      <c r="H69" s="2"/>
      <c r="I69" s="2"/>
      <c r="J69" s="2"/>
    </row>
    <row r="70">
      <c r="E70" s="1"/>
      <c r="F70" s="2"/>
      <c r="G70" s="2"/>
      <c r="H70" s="2"/>
      <c r="I70" s="2"/>
      <c r="J70" s="2"/>
    </row>
    <row r="71">
      <c r="E71" s="1"/>
      <c r="F71" s="2"/>
      <c r="G71" s="2"/>
      <c r="H71" s="2"/>
      <c r="I71" s="2"/>
      <c r="J71" s="2"/>
    </row>
    <row r="72">
      <c r="E72" s="1"/>
      <c r="F72" s="2"/>
      <c r="G72" s="2"/>
      <c r="H72" s="2"/>
      <c r="I72" s="2"/>
      <c r="J72" s="2"/>
    </row>
    <row r="73">
      <c r="E73" s="1"/>
      <c r="F73" s="2"/>
      <c r="G73" s="2"/>
      <c r="H73" s="2"/>
      <c r="I73" s="2"/>
      <c r="J73" s="2"/>
    </row>
    <row r="74">
      <c r="E74" s="1"/>
      <c r="F74" s="2"/>
      <c r="G74" s="2"/>
      <c r="H74" s="2"/>
      <c r="I74" s="2"/>
      <c r="J74" s="2"/>
    </row>
    <row r="75">
      <c r="E75" s="1"/>
      <c r="F75" s="2"/>
      <c r="G75" s="2"/>
      <c r="H75" s="2"/>
      <c r="I75" s="2"/>
      <c r="J75" s="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row r="723">
      <c r="E723" s="1"/>
      <c r="F723" s="2"/>
      <c r="G723" s="2"/>
      <c r="H723" s="2"/>
      <c r="I723" s="2"/>
      <c r="J723" s="2"/>
    </row>
    <row r="724">
      <c r="E724" s="1"/>
      <c r="F724" s="2"/>
      <c r="G724" s="2"/>
      <c r="H724" s="2"/>
      <c r="I724" s="2"/>
      <c r="J724" s="2"/>
    </row>
    <row r="725">
      <c r="E725" s="1"/>
      <c r="F725" s="2"/>
      <c r="G725" s="2"/>
      <c r="H725" s="2"/>
      <c r="I725" s="2"/>
      <c r="J725" s="2"/>
    </row>
    <row r="726">
      <c r="E726" s="1"/>
      <c r="F726" s="2"/>
      <c r="G726" s="2"/>
      <c r="H726" s="2"/>
      <c r="I726" s="2"/>
      <c r="J726" s="2"/>
    </row>
    <row r="727">
      <c r="E727" s="1"/>
      <c r="F727" s="2"/>
      <c r="G727" s="2"/>
      <c r="H727" s="2"/>
      <c r="I727" s="2"/>
      <c r="J727" s="2"/>
    </row>
    <row r="728">
      <c r="E728" s="1"/>
      <c r="F728" s="2"/>
      <c r="G728" s="2"/>
      <c r="H728" s="2"/>
      <c r="I728" s="2"/>
      <c r="J728" s="2"/>
    </row>
    <row r="729">
      <c r="E729" s="1"/>
      <c r="F729" s="2"/>
      <c r="G729" s="2"/>
      <c r="H729" s="2"/>
      <c r="I729" s="2"/>
      <c r="J729" s="2"/>
    </row>
    <row r="730">
      <c r="E730" s="1"/>
      <c r="F730" s="2"/>
      <c r="G730" s="2"/>
      <c r="H730" s="2"/>
      <c r="I730" s="2"/>
      <c r="J730" s="2"/>
    </row>
    <row r="731">
      <c r="E731" s="1"/>
      <c r="F731" s="2"/>
      <c r="G731" s="2"/>
      <c r="H731" s="2"/>
      <c r="I731" s="2"/>
      <c r="J731" s="2"/>
    </row>
    <row r="732">
      <c r="E732" s="1"/>
      <c r="F732" s="2"/>
      <c r="G732" s="2"/>
      <c r="H732" s="2"/>
      <c r="I732" s="2"/>
      <c r="J732" s="2"/>
    </row>
    <row r="733">
      <c r="E733" s="1"/>
      <c r="F733" s="2"/>
      <c r="G733" s="2"/>
      <c r="H733" s="2"/>
      <c r="I733" s="2"/>
      <c r="J733" s="2"/>
    </row>
    <row r="734">
      <c r="E734" s="1"/>
      <c r="F734" s="2"/>
      <c r="G734" s="2"/>
      <c r="H734" s="2"/>
      <c r="I734" s="2"/>
      <c r="J734" s="2"/>
    </row>
    <row r="735">
      <c r="E735" s="1"/>
      <c r="F735" s="2"/>
      <c r="G735" s="2"/>
      <c r="H735" s="2"/>
      <c r="I735" s="2"/>
      <c r="J735" s="2"/>
    </row>
    <row r="736">
      <c r="E736" s="1"/>
      <c r="F736" s="2"/>
      <c r="G736" s="2"/>
      <c r="H736" s="2"/>
      <c r="I736" s="2"/>
      <c r="J736" s="2"/>
    </row>
    <row r="737">
      <c r="E737" s="1"/>
      <c r="F737" s="2"/>
      <c r="G737" s="2"/>
      <c r="H737" s="2"/>
      <c r="I737" s="2"/>
      <c r="J737" s="2"/>
    </row>
    <row r="738">
      <c r="E738" s="1"/>
      <c r="F738" s="2"/>
      <c r="G738" s="2"/>
      <c r="H738" s="2"/>
      <c r="I738" s="2"/>
      <c r="J738" s="2"/>
    </row>
    <row r="739">
      <c r="E739" s="1"/>
      <c r="F739" s="2"/>
      <c r="G739" s="2"/>
      <c r="H739" s="2"/>
      <c r="I739" s="2"/>
      <c r="J739" s="2"/>
    </row>
    <row r="740">
      <c r="E740" s="1"/>
      <c r="F740" s="2"/>
      <c r="G740" s="2"/>
      <c r="H740" s="2"/>
      <c r="I740" s="2"/>
      <c r="J740" s="2"/>
    </row>
    <row r="741">
      <c r="E741" s="1"/>
      <c r="F741" s="2"/>
      <c r="G741" s="2"/>
      <c r="H741" s="2"/>
      <c r="I741" s="2"/>
      <c r="J741" s="2"/>
    </row>
    <row r="742">
      <c r="E742" s="1"/>
      <c r="F742" s="2"/>
      <c r="G742" s="2"/>
      <c r="H742" s="2"/>
      <c r="I742" s="2"/>
      <c r="J742" s="2"/>
    </row>
    <row r="743">
      <c r="E743" s="1"/>
      <c r="F743" s="2"/>
      <c r="G743" s="2"/>
      <c r="H743" s="2"/>
      <c r="I743" s="2"/>
      <c r="J743" s="2"/>
    </row>
    <row r="744">
      <c r="E744" s="1"/>
      <c r="F744" s="2"/>
      <c r="G744" s="2"/>
      <c r="H744" s="2"/>
      <c r="I744" s="2"/>
      <c r="J744" s="2"/>
    </row>
    <row r="745">
      <c r="E745" s="1"/>
      <c r="F745" s="2"/>
      <c r="G745" s="2"/>
      <c r="H745" s="2"/>
      <c r="I745" s="2"/>
      <c r="J745" s="2"/>
    </row>
    <row r="746">
      <c r="E746" s="1"/>
      <c r="F746" s="2"/>
      <c r="G746" s="2"/>
      <c r="H746" s="2"/>
      <c r="I746" s="2"/>
      <c r="J746" s="2"/>
    </row>
    <row r="747">
      <c r="E747" s="1"/>
      <c r="F747" s="2"/>
      <c r="G747" s="2"/>
      <c r="H747" s="2"/>
      <c r="I747" s="2"/>
      <c r="J747" s="2"/>
    </row>
    <row r="748">
      <c r="E748" s="1"/>
      <c r="F748" s="2"/>
      <c r="G748" s="2"/>
      <c r="H748" s="2"/>
      <c r="I748" s="2"/>
      <c r="J748" s="2"/>
    </row>
    <row r="749">
      <c r="E749" s="1"/>
      <c r="F749" s="2"/>
      <c r="G749" s="2"/>
      <c r="H749" s="2"/>
      <c r="I749" s="2"/>
      <c r="J749" s="2"/>
    </row>
    <row r="750">
      <c r="E750" s="1"/>
      <c r="F750" s="2"/>
      <c r="G750" s="2"/>
      <c r="H750" s="2"/>
      <c r="I750" s="2"/>
      <c r="J750" s="2"/>
    </row>
    <row r="751">
      <c r="E751" s="1"/>
      <c r="F751" s="2"/>
      <c r="G751" s="2"/>
      <c r="H751" s="2"/>
      <c r="I751" s="2"/>
      <c r="J751" s="2"/>
    </row>
    <row r="752">
      <c r="E752" s="1"/>
      <c r="F752" s="2"/>
      <c r="G752" s="2"/>
      <c r="H752" s="2"/>
      <c r="I752" s="2"/>
      <c r="J752" s="2"/>
    </row>
    <row r="753">
      <c r="E753" s="1"/>
      <c r="F753" s="2"/>
      <c r="G753" s="2"/>
      <c r="H753" s="2"/>
      <c r="I753" s="2"/>
      <c r="J753" s="2"/>
    </row>
    <row r="754">
      <c r="E754" s="1"/>
      <c r="F754" s="2"/>
      <c r="G754" s="2"/>
      <c r="H754" s="2"/>
      <c r="I754" s="2"/>
      <c r="J754" s="2"/>
    </row>
    <row r="755">
      <c r="E755" s="1"/>
      <c r="F755" s="2"/>
      <c r="G755" s="2"/>
      <c r="H755" s="2"/>
      <c r="I755" s="2"/>
      <c r="J755" s="2"/>
    </row>
    <row r="756">
      <c r="E756" s="1"/>
      <c r="F756" s="2"/>
      <c r="G756" s="2"/>
      <c r="H756" s="2"/>
      <c r="I756" s="2"/>
      <c r="J756" s="2"/>
    </row>
    <row r="757">
      <c r="E757" s="1"/>
      <c r="F757" s="2"/>
      <c r="G757" s="2"/>
      <c r="H757" s="2"/>
      <c r="I757" s="2"/>
      <c r="J757" s="2"/>
    </row>
    <row r="758">
      <c r="E758" s="1"/>
      <c r="F758" s="2"/>
      <c r="G758" s="2"/>
      <c r="H758" s="2"/>
      <c r="I758" s="2"/>
      <c r="J758" s="2"/>
    </row>
  </sheetData>
  <mergeCells count="15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6:I8"/>
    <mergeCell ref="J6:J8"/>
    <mergeCell ref="I9:I11"/>
    <mergeCell ref="J9:J11"/>
    <mergeCell ref="K9:K11"/>
    <mergeCell ref="J12:J14"/>
    <mergeCell ref="K12:K14"/>
    <mergeCell ref="Q15:Q17"/>
    <mergeCell ref="F20:Q20"/>
    <mergeCell ref="F21:I21"/>
    <mergeCell ref="J21:M21"/>
    <mergeCell ref="N21:Q21"/>
    <mergeCell ref="I12:I14"/>
    <mergeCell ref="I15:I17"/>
    <mergeCell ref="J15:J17"/>
    <mergeCell ref="K15:K17"/>
    <mergeCell ref="M15:M17"/>
    <mergeCell ref="N15:N17"/>
    <mergeCell ref="O15:O17"/>
    <mergeCell ref="G23:G25"/>
    <mergeCell ref="I23:I25"/>
    <mergeCell ref="J23:J25"/>
    <mergeCell ref="K23:K25"/>
    <mergeCell ref="M23:M25"/>
    <mergeCell ref="N23:N25"/>
    <mergeCell ref="O23:O25"/>
    <mergeCell ref="Q23:Q25"/>
    <mergeCell ref="N32:N34"/>
    <mergeCell ref="O32:O34"/>
    <mergeCell ref="Q32:Q34"/>
    <mergeCell ref="E32:E34"/>
    <mergeCell ref="F32:F34"/>
    <mergeCell ref="G32:G34"/>
    <mergeCell ref="I32:I34"/>
    <mergeCell ref="J32:J34"/>
    <mergeCell ref="K32:K34"/>
    <mergeCell ref="M32:M34"/>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F6:F8"/>
    <mergeCell ref="G6:G8"/>
    <mergeCell ref="E9:E11"/>
    <mergeCell ref="F9:F11"/>
    <mergeCell ref="G9:G11"/>
    <mergeCell ref="F12:F14"/>
    <mergeCell ref="G12:G14"/>
    <mergeCell ref="N26:N28"/>
    <mergeCell ref="O26:O28"/>
    <mergeCell ref="Q26:Q28"/>
    <mergeCell ref="E26:E28"/>
    <mergeCell ref="F26:F28"/>
    <mergeCell ref="G26:G28"/>
    <mergeCell ref="I26:I28"/>
    <mergeCell ref="J26:J28"/>
    <mergeCell ref="K26:K28"/>
    <mergeCell ref="M26:M28"/>
    <mergeCell ref="E12:E14"/>
    <mergeCell ref="E15:E17"/>
    <mergeCell ref="F15:F17"/>
    <mergeCell ref="G15:G17"/>
    <mergeCell ref="E21:E22"/>
    <mergeCell ref="E23:E25"/>
    <mergeCell ref="F23:F25"/>
    <mergeCell ref="N29:N31"/>
    <mergeCell ref="O29:O31"/>
    <mergeCell ref="Q29:Q31"/>
    <mergeCell ref="E29:E31"/>
    <mergeCell ref="F29:F31"/>
    <mergeCell ref="G29:G31"/>
    <mergeCell ref="I29:I31"/>
    <mergeCell ref="J29:J31"/>
    <mergeCell ref="K29:K31"/>
    <mergeCell ref="M29:M31"/>
    <mergeCell ref="N50:N52"/>
    <mergeCell ref="O50:O52"/>
    <mergeCell ref="Q50:Q52"/>
    <mergeCell ref="E50:E52"/>
    <mergeCell ref="F50:F52"/>
    <mergeCell ref="G50:G52"/>
    <mergeCell ref="I50:I52"/>
    <mergeCell ref="J50:J52"/>
    <mergeCell ref="K50:K52"/>
    <mergeCell ref="M50:M5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23 M23 Q23 I26 M26 Q26 I29 M29 Q29 I32 M32 Q32 I35 M35 Q35 I38 M38 Q38 I41 M41 Q41 I44 M44 Q44 I47 M47 Q47 I50 M50 Q50">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100</v>
      </c>
      <c r="G3" s="10"/>
      <c r="H3" s="10"/>
      <c r="I3" s="10"/>
      <c r="J3" s="10"/>
      <c r="K3" s="10"/>
      <c r="L3" s="10"/>
      <c r="M3" s="10"/>
      <c r="N3" s="10"/>
      <c r="O3" s="10"/>
      <c r="P3" s="10"/>
      <c r="Q3" s="7"/>
      <c r="R3" s="11"/>
      <c r="S3" s="11"/>
      <c r="T3" s="11"/>
    </row>
    <row r="4">
      <c r="A4" s="12"/>
      <c r="B4" s="13" t="s">
        <v>3</v>
      </c>
      <c r="C4" s="14" t="s">
        <v>101</v>
      </c>
      <c r="D4" s="15"/>
      <c r="E4" s="16" t="s">
        <v>5</v>
      </c>
      <c r="F4" s="17" t="s">
        <v>6</v>
      </c>
      <c r="G4" s="18"/>
      <c r="H4" s="18"/>
      <c r="I4" s="19"/>
      <c r="J4" s="20" t="s">
        <v>7</v>
      </c>
      <c r="K4" s="18"/>
      <c r="L4" s="18"/>
      <c r="M4" s="19"/>
      <c r="N4" s="21" t="s">
        <v>8</v>
      </c>
      <c r="O4" s="18"/>
      <c r="P4" s="18"/>
      <c r="Q4" s="19"/>
      <c r="R4" s="11"/>
      <c r="S4" s="11"/>
      <c r="T4" s="11"/>
    </row>
    <row r="5">
      <c r="A5" s="12"/>
      <c r="B5" s="13" t="s">
        <v>9</v>
      </c>
      <c r="C5" s="14" t="s">
        <v>102</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8" t="s">
        <v>16</v>
      </c>
      <c r="D6" s="15"/>
      <c r="E6" s="64" t="s">
        <v>103</v>
      </c>
      <c r="F6" s="29" t="b">
        <v>0</v>
      </c>
      <c r="G6" s="30" t="s">
        <v>18</v>
      </c>
      <c r="H6" s="31" t="s">
        <v>18</v>
      </c>
      <c r="I6" s="32"/>
      <c r="J6" s="33"/>
      <c r="K6" s="30" t="s">
        <v>18</v>
      </c>
      <c r="L6" s="31" t="s">
        <v>18</v>
      </c>
      <c r="M6" s="32"/>
      <c r="N6" s="35"/>
      <c r="O6" s="30" t="s">
        <v>18</v>
      </c>
      <c r="P6" s="31" t="s">
        <v>18</v>
      </c>
      <c r="Q6" s="32"/>
      <c r="R6" s="26"/>
      <c r="S6" s="26"/>
      <c r="T6" s="26"/>
    </row>
    <row r="7">
      <c r="A7" s="12"/>
      <c r="D7" s="37"/>
      <c r="E7" s="38"/>
      <c r="F7" s="38"/>
      <c r="G7" s="38"/>
      <c r="H7" s="39" t="s">
        <v>19</v>
      </c>
      <c r="I7" s="38"/>
      <c r="J7" s="40"/>
      <c r="K7" s="38"/>
      <c r="L7" s="39" t="s">
        <v>19</v>
      </c>
      <c r="M7" s="38"/>
      <c r="N7" s="38"/>
      <c r="O7" s="38"/>
      <c r="P7" s="39" t="s">
        <v>19</v>
      </c>
      <c r="Q7" s="38"/>
      <c r="R7" s="42"/>
      <c r="S7" s="43"/>
      <c r="T7" s="42"/>
    </row>
    <row r="8">
      <c r="B8" s="44" t="s">
        <v>20</v>
      </c>
      <c r="E8" s="22"/>
      <c r="F8" s="22"/>
      <c r="G8" s="22"/>
      <c r="H8" s="45" t="s">
        <v>21</v>
      </c>
      <c r="I8" s="22"/>
      <c r="J8" s="46"/>
      <c r="K8" s="22"/>
      <c r="L8" s="45" t="s">
        <v>21</v>
      </c>
      <c r="M8" s="22"/>
      <c r="N8" s="22"/>
      <c r="O8" s="22"/>
      <c r="P8" s="45" t="s">
        <v>21</v>
      </c>
      <c r="Q8" s="22"/>
      <c r="R8" s="42"/>
      <c r="S8" s="26"/>
      <c r="T8" s="42"/>
    </row>
    <row r="9">
      <c r="B9" s="49"/>
      <c r="E9" s="64" t="s">
        <v>104</v>
      </c>
      <c r="F9" s="35"/>
      <c r="G9" s="30" t="s">
        <v>19</v>
      </c>
      <c r="H9" s="31" t="s">
        <v>18</v>
      </c>
      <c r="I9" s="32"/>
      <c r="J9" s="35"/>
      <c r="K9" s="30" t="s">
        <v>19</v>
      </c>
      <c r="L9" s="31" t="s">
        <v>18</v>
      </c>
      <c r="M9" s="32"/>
      <c r="N9" s="35"/>
      <c r="O9" s="30" t="s">
        <v>19</v>
      </c>
      <c r="P9" s="31" t="s">
        <v>18</v>
      </c>
      <c r="Q9" s="32"/>
      <c r="R9" s="42"/>
      <c r="S9" s="43"/>
      <c r="T9" s="42"/>
    </row>
    <row r="10">
      <c r="B10" s="44"/>
      <c r="E10" s="38"/>
      <c r="F10" s="38"/>
      <c r="G10" s="38"/>
      <c r="H10" s="39" t="s">
        <v>19</v>
      </c>
      <c r="I10" s="38"/>
      <c r="J10" s="38"/>
      <c r="K10" s="38"/>
      <c r="L10" s="39" t="s">
        <v>19</v>
      </c>
      <c r="M10" s="38"/>
      <c r="N10" s="38"/>
      <c r="O10" s="38"/>
      <c r="P10" s="39" t="s">
        <v>19</v>
      </c>
      <c r="Q10" s="38"/>
      <c r="R10" s="42"/>
      <c r="S10" s="43"/>
      <c r="T10" s="42"/>
    </row>
    <row r="11">
      <c r="B11" s="44"/>
      <c r="E11" s="22"/>
      <c r="F11" s="22"/>
      <c r="G11" s="22"/>
      <c r="H11" s="45" t="s">
        <v>21</v>
      </c>
      <c r="I11" s="22"/>
      <c r="J11" s="22"/>
      <c r="K11" s="22"/>
      <c r="L11" s="45" t="s">
        <v>21</v>
      </c>
      <c r="M11" s="22"/>
      <c r="N11" s="22"/>
      <c r="O11" s="22"/>
      <c r="P11" s="45" t="s">
        <v>21</v>
      </c>
      <c r="Q11" s="22"/>
      <c r="R11" s="42"/>
      <c r="S11" s="43"/>
      <c r="T11" s="42"/>
    </row>
    <row r="12">
      <c r="E12" s="64" t="s">
        <v>105</v>
      </c>
      <c r="F12" s="51"/>
      <c r="G12" s="30" t="s">
        <v>21</v>
      </c>
      <c r="H12" s="31" t="s">
        <v>18</v>
      </c>
      <c r="I12" s="32"/>
      <c r="J12" s="33"/>
      <c r="K12" s="30" t="s">
        <v>21</v>
      </c>
      <c r="L12" s="31" t="s">
        <v>18</v>
      </c>
      <c r="M12" s="32"/>
      <c r="N12" s="29" t="b">
        <v>0</v>
      </c>
      <c r="O12" s="30" t="s">
        <v>21</v>
      </c>
      <c r="P12" s="31" t="s">
        <v>18</v>
      </c>
      <c r="Q12" s="32"/>
      <c r="R12" s="42"/>
      <c r="S12" s="43"/>
      <c r="T12" s="42"/>
    </row>
    <row r="13">
      <c r="E13" s="38"/>
      <c r="F13" s="38"/>
      <c r="G13" s="38"/>
      <c r="H13" s="39" t="s">
        <v>19</v>
      </c>
      <c r="I13" s="38"/>
      <c r="J13" s="40"/>
      <c r="K13" s="38"/>
      <c r="L13" s="39" t="s">
        <v>19</v>
      </c>
      <c r="M13" s="38"/>
      <c r="N13" s="38"/>
      <c r="O13" s="38"/>
      <c r="P13" s="39" t="s">
        <v>19</v>
      </c>
      <c r="Q13" s="38"/>
      <c r="R13" s="42"/>
      <c r="S13" s="26"/>
      <c r="T13" s="42"/>
    </row>
    <row r="14">
      <c r="E14" s="22"/>
      <c r="F14" s="22"/>
      <c r="G14" s="22"/>
      <c r="H14" s="52" t="s">
        <v>21</v>
      </c>
      <c r="I14" s="22"/>
      <c r="J14" s="46"/>
      <c r="K14" s="22"/>
      <c r="L14" s="52" t="s">
        <v>21</v>
      </c>
      <c r="M14" s="22"/>
      <c r="N14" s="22"/>
      <c r="O14" s="22"/>
      <c r="P14" s="52" t="s">
        <v>21</v>
      </c>
      <c r="Q14" s="22"/>
      <c r="R14" s="42"/>
      <c r="S14" s="43"/>
      <c r="T14" s="42"/>
    </row>
    <row r="15">
      <c r="E15" s="64" t="s">
        <v>106</v>
      </c>
      <c r="F15" s="51"/>
      <c r="G15" s="30" t="s">
        <v>25</v>
      </c>
      <c r="H15" s="31" t="s">
        <v>18</v>
      </c>
      <c r="I15" s="32"/>
      <c r="J15" s="53" t="b">
        <v>0</v>
      </c>
      <c r="K15" s="30" t="s">
        <v>25</v>
      </c>
      <c r="L15" s="31" t="s">
        <v>18</v>
      </c>
      <c r="M15" s="32"/>
      <c r="N15" s="35"/>
      <c r="O15" s="30" t="s">
        <v>25</v>
      </c>
      <c r="P15" s="31" t="s">
        <v>18</v>
      </c>
      <c r="Q15" s="32"/>
    </row>
    <row r="16">
      <c r="E16" s="38"/>
      <c r="F16" s="38"/>
      <c r="G16" s="38"/>
      <c r="H16" s="39" t="s">
        <v>19</v>
      </c>
      <c r="I16" s="38"/>
      <c r="J16" s="40"/>
      <c r="K16" s="38"/>
      <c r="L16" s="39" t="s">
        <v>19</v>
      </c>
      <c r="M16" s="38"/>
      <c r="N16" s="38"/>
      <c r="O16" s="38"/>
      <c r="P16" s="39" t="s">
        <v>19</v>
      </c>
      <c r="Q16" s="38"/>
    </row>
    <row r="17">
      <c r="E17" s="22"/>
      <c r="F17" s="22"/>
      <c r="G17" s="22"/>
      <c r="H17" s="52" t="s">
        <v>21</v>
      </c>
      <c r="I17" s="22"/>
      <c r="J17" s="46"/>
      <c r="K17" s="22"/>
      <c r="L17" s="52" t="s">
        <v>21</v>
      </c>
      <c r="M17" s="22"/>
      <c r="N17" s="22"/>
      <c r="O17" s="22"/>
      <c r="P17" s="52" t="s">
        <v>21</v>
      </c>
      <c r="Q17" s="22"/>
    </row>
    <row r="18">
      <c r="E18" s="64" t="s">
        <v>107</v>
      </c>
      <c r="F18" s="51"/>
      <c r="G18" s="30" t="s">
        <v>27</v>
      </c>
      <c r="H18" s="31" t="s">
        <v>18</v>
      </c>
      <c r="I18" s="32"/>
      <c r="J18" s="53" t="b">
        <v>0</v>
      </c>
      <c r="K18" s="30" t="s">
        <v>27</v>
      </c>
      <c r="L18" s="31" t="s">
        <v>18</v>
      </c>
      <c r="M18" s="32"/>
      <c r="N18" s="35"/>
      <c r="O18" s="30" t="s">
        <v>27</v>
      </c>
      <c r="P18" s="31" t="s">
        <v>18</v>
      </c>
      <c r="Q18" s="32"/>
    </row>
    <row r="19">
      <c r="E19" s="38"/>
      <c r="F19" s="38"/>
      <c r="G19" s="38"/>
      <c r="H19" s="39" t="s">
        <v>19</v>
      </c>
      <c r="I19" s="38"/>
      <c r="J19" s="40"/>
      <c r="K19" s="38"/>
      <c r="L19" s="39" t="s">
        <v>19</v>
      </c>
      <c r="M19" s="38"/>
      <c r="N19" s="38"/>
      <c r="O19" s="38"/>
      <c r="P19" s="39" t="s">
        <v>19</v>
      </c>
      <c r="Q19" s="38"/>
    </row>
    <row r="20">
      <c r="E20" s="22"/>
      <c r="F20" s="22"/>
      <c r="G20" s="22"/>
      <c r="H20" s="45" t="s">
        <v>21</v>
      </c>
      <c r="I20" s="22"/>
      <c r="J20" s="46"/>
      <c r="K20" s="22"/>
      <c r="L20" s="45" t="s">
        <v>21</v>
      </c>
      <c r="M20" s="22"/>
      <c r="N20" s="22"/>
      <c r="O20" s="22"/>
      <c r="P20" s="45" t="s">
        <v>21</v>
      </c>
      <c r="Q20" s="22"/>
    </row>
    <row r="21">
      <c r="E21" s="64" t="s">
        <v>108</v>
      </c>
      <c r="F21" s="51"/>
      <c r="G21" s="30" t="s">
        <v>29</v>
      </c>
      <c r="H21" s="31" t="s">
        <v>18</v>
      </c>
      <c r="I21" s="32"/>
      <c r="J21" s="53" t="b">
        <v>0</v>
      </c>
      <c r="K21" s="30" t="s">
        <v>29</v>
      </c>
      <c r="L21" s="31" t="s">
        <v>18</v>
      </c>
      <c r="M21" s="32"/>
      <c r="N21" s="35"/>
      <c r="O21" s="30" t="s">
        <v>29</v>
      </c>
      <c r="P21" s="31" t="s">
        <v>18</v>
      </c>
      <c r="Q21" s="32"/>
    </row>
    <row r="22">
      <c r="E22" s="38"/>
      <c r="F22" s="38"/>
      <c r="G22" s="38"/>
      <c r="H22" s="39" t="s">
        <v>19</v>
      </c>
      <c r="I22" s="38"/>
      <c r="J22" s="40"/>
      <c r="K22" s="38"/>
      <c r="L22" s="39" t="s">
        <v>19</v>
      </c>
      <c r="M22" s="38"/>
      <c r="N22" s="38"/>
      <c r="O22" s="38"/>
      <c r="P22" s="39" t="s">
        <v>19</v>
      </c>
      <c r="Q22" s="38"/>
    </row>
    <row r="23">
      <c r="E23" s="22"/>
      <c r="F23" s="22"/>
      <c r="G23" s="22"/>
      <c r="H23" s="45" t="s">
        <v>21</v>
      </c>
      <c r="I23" s="22"/>
      <c r="J23" s="46"/>
      <c r="K23" s="22"/>
      <c r="L23" s="45" t="s">
        <v>21</v>
      </c>
      <c r="M23" s="22"/>
      <c r="N23" s="22"/>
      <c r="O23" s="22"/>
      <c r="P23" s="45" t="s">
        <v>21</v>
      </c>
      <c r="Q23" s="22"/>
    </row>
    <row r="24">
      <c r="E24" s="64" t="s">
        <v>109</v>
      </c>
      <c r="F24" s="35"/>
      <c r="G24" s="30" t="s">
        <v>31</v>
      </c>
      <c r="H24" s="31" t="s">
        <v>18</v>
      </c>
      <c r="I24" s="32"/>
      <c r="J24" s="53" t="b">
        <v>0</v>
      </c>
      <c r="K24" s="30" t="s">
        <v>31</v>
      </c>
      <c r="L24" s="31" t="s">
        <v>18</v>
      </c>
      <c r="M24" s="32"/>
      <c r="N24" s="35"/>
      <c r="O24" s="30" t="s">
        <v>31</v>
      </c>
      <c r="P24" s="31" t="s">
        <v>18</v>
      </c>
      <c r="Q24" s="32"/>
    </row>
    <row r="25">
      <c r="E25" s="38"/>
      <c r="F25" s="38"/>
      <c r="G25" s="38"/>
      <c r="H25" s="39" t="s">
        <v>19</v>
      </c>
      <c r="I25" s="38"/>
      <c r="J25" s="40"/>
      <c r="K25" s="38"/>
      <c r="L25" s="39" t="s">
        <v>19</v>
      </c>
      <c r="M25" s="38"/>
      <c r="N25" s="38"/>
      <c r="O25" s="38"/>
      <c r="P25" s="39" t="s">
        <v>19</v>
      </c>
      <c r="Q25" s="38"/>
    </row>
    <row r="26">
      <c r="E26" s="22"/>
      <c r="F26" s="22"/>
      <c r="G26" s="22"/>
      <c r="H26" s="52" t="s">
        <v>21</v>
      </c>
      <c r="I26" s="22"/>
      <c r="J26" s="46"/>
      <c r="K26" s="22"/>
      <c r="L26" s="52" t="s">
        <v>21</v>
      </c>
      <c r="M26" s="22"/>
      <c r="N26" s="22"/>
      <c r="O26" s="22"/>
      <c r="P26" s="52" t="s">
        <v>21</v>
      </c>
      <c r="Q26" s="22"/>
    </row>
    <row r="27">
      <c r="E27" s="1"/>
      <c r="F27" s="2"/>
      <c r="G27" s="2"/>
      <c r="H27" s="2"/>
      <c r="I27" s="2"/>
      <c r="J27" s="2"/>
    </row>
    <row r="28">
      <c r="E28" s="1"/>
      <c r="F28" s="2"/>
      <c r="G28" s="2"/>
      <c r="H28" s="2"/>
      <c r="I28" s="2"/>
      <c r="J28" s="2"/>
    </row>
    <row r="29">
      <c r="E29" s="8" t="s">
        <v>1</v>
      </c>
      <c r="F29" s="55" t="s">
        <v>110</v>
      </c>
      <c r="G29" s="10"/>
      <c r="H29" s="10"/>
      <c r="I29" s="10"/>
      <c r="J29" s="10"/>
      <c r="K29" s="10"/>
      <c r="L29" s="10"/>
      <c r="M29" s="10"/>
      <c r="N29" s="10"/>
      <c r="O29" s="10"/>
      <c r="P29" s="10"/>
      <c r="Q29" s="7"/>
    </row>
    <row r="30">
      <c r="E30" s="16" t="s">
        <v>5</v>
      </c>
      <c r="F30" s="17" t="s">
        <v>6</v>
      </c>
      <c r="G30" s="18"/>
      <c r="H30" s="18"/>
      <c r="I30" s="19"/>
      <c r="J30" s="20" t="s">
        <v>7</v>
      </c>
      <c r="K30" s="18"/>
      <c r="L30" s="18"/>
      <c r="M30" s="19"/>
      <c r="N30" s="21" t="s">
        <v>8</v>
      </c>
      <c r="O30" s="18"/>
      <c r="P30" s="18"/>
      <c r="Q30" s="19"/>
    </row>
    <row r="31">
      <c r="E31" s="22"/>
      <c r="F31" s="16" t="s">
        <v>11</v>
      </c>
      <c r="G31" s="23" t="s">
        <v>12</v>
      </c>
      <c r="H31" s="23" t="s">
        <v>13</v>
      </c>
      <c r="I31" s="24" t="s">
        <v>14</v>
      </c>
      <c r="J31" s="25" t="s">
        <v>11</v>
      </c>
      <c r="K31" s="24" t="s">
        <v>12</v>
      </c>
      <c r="L31" s="24" t="s">
        <v>13</v>
      </c>
      <c r="M31" s="24" t="s">
        <v>14</v>
      </c>
      <c r="N31" s="25" t="s">
        <v>11</v>
      </c>
      <c r="O31" s="24" t="s">
        <v>12</v>
      </c>
      <c r="P31" s="24" t="s">
        <v>13</v>
      </c>
      <c r="Q31" s="24" t="s">
        <v>14</v>
      </c>
    </row>
    <row r="32">
      <c r="E32" s="64" t="s">
        <v>111</v>
      </c>
      <c r="F32" s="35"/>
      <c r="G32" s="30" t="s">
        <v>18</v>
      </c>
      <c r="H32" s="31" t="s">
        <v>18</v>
      </c>
      <c r="I32" s="32"/>
      <c r="J32" s="33"/>
      <c r="K32" s="56" t="s">
        <v>18</v>
      </c>
      <c r="L32" s="31" t="s">
        <v>18</v>
      </c>
      <c r="M32" s="32"/>
      <c r="N32" s="35"/>
      <c r="O32" s="56" t="s">
        <v>18</v>
      </c>
      <c r="P32" s="31" t="s">
        <v>18</v>
      </c>
      <c r="Q32" s="32"/>
    </row>
    <row r="33">
      <c r="E33" s="38"/>
      <c r="F33" s="38"/>
      <c r="G33" s="38"/>
      <c r="H33" s="39" t="s">
        <v>19</v>
      </c>
      <c r="I33" s="38"/>
      <c r="J33" s="40"/>
      <c r="K33" s="38"/>
      <c r="L33" s="39" t="s">
        <v>19</v>
      </c>
      <c r="M33" s="38"/>
      <c r="N33" s="38"/>
      <c r="O33" s="38"/>
      <c r="P33" s="39" t="s">
        <v>19</v>
      </c>
      <c r="Q33" s="38"/>
    </row>
    <row r="34">
      <c r="E34" s="22"/>
      <c r="F34" s="22"/>
      <c r="G34" s="22"/>
      <c r="H34" s="52" t="s">
        <v>21</v>
      </c>
      <c r="I34" s="22"/>
      <c r="J34" s="46"/>
      <c r="K34" s="22"/>
      <c r="L34" s="52" t="s">
        <v>21</v>
      </c>
      <c r="M34" s="22"/>
      <c r="N34" s="22"/>
      <c r="O34" s="22"/>
      <c r="P34" s="52" t="s">
        <v>21</v>
      </c>
      <c r="Q34" s="22"/>
    </row>
    <row r="35">
      <c r="E35" s="64" t="s">
        <v>112</v>
      </c>
      <c r="F35" s="51"/>
      <c r="G35" s="30" t="s">
        <v>19</v>
      </c>
      <c r="H35" s="31" t="s">
        <v>18</v>
      </c>
      <c r="I35" s="32"/>
      <c r="J35" s="33"/>
      <c r="K35" s="30" t="s">
        <v>19</v>
      </c>
      <c r="L35" s="31" t="s">
        <v>18</v>
      </c>
      <c r="M35" s="32"/>
      <c r="N35" s="35"/>
      <c r="O35" s="30" t="s">
        <v>19</v>
      </c>
      <c r="P35" s="31" t="s">
        <v>18</v>
      </c>
      <c r="Q35" s="32"/>
    </row>
    <row r="36">
      <c r="E36" s="38"/>
      <c r="F36" s="38"/>
      <c r="G36" s="38"/>
      <c r="H36" s="39" t="s">
        <v>19</v>
      </c>
      <c r="I36" s="38"/>
      <c r="J36" s="40"/>
      <c r="K36" s="38"/>
      <c r="L36" s="39" t="s">
        <v>19</v>
      </c>
      <c r="M36" s="38"/>
      <c r="N36" s="38"/>
      <c r="O36" s="38"/>
      <c r="P36" s="39" t="s">
        <v>19</v>
      </c>
      <c r="Q36" s="38"/>
    </row>
    <row r="37">
      <c r="E37" s="22"/>
      <c r="F37" s="22"/>
      <c r="G37" s="22"/>
      <c r="H37" s="52" t="s">
        <v>21</v>
      </c>
      <c r="I37" s="22"/>
      <c r="J37" s="46"/>
      <c r="K37" s="22"/>
      <c r="L37" s="52" t="s">
        <v>21</v>
      </c>
      <c r="M37" s="22"/>
      <c r="N37" s="22"/>
      <c r="O37" s="22"/>
      <c r="P37" s="52" t="s">
        <v>21</v>
      </c>
      <c r="Q37" s="22"/>
    </row>
    <row r="38">
      <c r="E38" s="64" t="s">
        <v>113</v>
      </c>
      <c r="F38" s="51"/>
      <c r="G38" s="30" t="s">
        <v>21</v>
      </c>
      <c r="H38" s="31" t="s">
        <v>18</v>
      </c>
      <c r="I38" s="32"/>
      <c r="J38" s="53" t="b">
        <v>0</v>
      </c>
      <c r="K38" s="30" t="s">
        <v>21</v>
      </c>
      <c r="L38" s="31" t="s">
        <v>18</v>
      </c>
      <c r="M38" s="32"/>
      <c r="N38" s="35"/>
      <c r="O38" s="30" t="s">
        <v>21</v>
      </c>
      <c r="P38" s="31" t="s">
        <v>18</v>
      </c>
      <c r="Q38" s="32"/>
    </row>
    <row r="39">
      <c r="E39" s="38"/>
      <c r="F39" s="38"/>
      <c r="G39" s="38"/>
      <c r="H39" s="39" t="s">
        <v>19</v>
      </c>
      <c r="I39" s="38"/>
      <c r="J39" s="40"/>
      <c r="K39" s="38"/>
      <c r="L39" s="39" t="s">
        <v>19</v>
      </c>
      <c r="M39" s="38"/>
      <c r="N39" s="38"/>
      <c r="O39" s="38"/>
      <c r="P39" s="39" t="s">
        <v>19</v>
      </c>
      <c r="Q39" s="38"/>
    </row>
    <row r="40">
      <c r="E40" s="22"/>
      <c r="F40" s="22"/>
      <c r="G40" s="22"/>
      <c r="H40" s="52" t="s">
        <v>21</v>
      </c>
      <c r="I40" s="22"/>
      <c r="J40" s="46"/>
      <c r="K40" s="22"/>
      <c r="L40" s="52" t="s">
        <v>21</v>
      </c>
      <c r="M40" s="22"/>
      <c r="N40" s="22"/>
      <c r="O40" s="22"/>
      <c r="P40" s="52" t="s">
        <v>21</v>
      </c>
      <c r="Q40" s="22"/>
    </row>
    <row r="41">
      <c r="E41" s="64" t="s">
        <v>114</v>
      </c>
      <c r="F41" s="57"/>
      <c r="G41" s="30" t="s">
        <v>25</v>
      </c>
      <c r="H41" s="58" t="s">
        <v>18</v>
      </c>
      <c r="I41" s="32"/>
      <c r="J41" s="59"/>
      <c r="K41" s="30" t="s">
        <v>25</v>
      </c>
      <c r="L41" s="58" t="s">
        <v>18</v>
      </c>
      <c r="M41" s="32"/>
      <c r="N41" s="59"/>
      <c r="O41" s="30" t="s">
        <v>25</v>
      </c>
      <c r="P41" s="58" t="s">
        <v>18</v>
      </c>
      <c r="Q41" s="32"/>
    </row>
    <row r="42">
      <c r="E42" s="38"/>
      <c r="F42" s="38"/>
      <c r="G42" s="38"/>
      <c r="H42" s="60" t="s">
        <v>19</v>
      </c>
      <c r="I42" s="38"/>
      <c r="J42" s="38"/>
      <c r="K42" s="38"/>
      <c r="L42" s="60" t="s">
        <v>19</v>
      </c>
      <c r="M42" s="38"/>
      <c r="N42" s="38"/>
      <c r="O42" s="38"/>
      <c r="P42" s="60" t="s">
        <v>19</v>
      </c>
      <c r="Q42" s="38"/>
    </row>
    <row r="43">
      <c r="E43" s="22"/>
      <c r="F43" s="22"/>
      <c r="G43" s="22"/>
      <c r="H43" s="54" t="s">
        <v>21</v>
      </c>
      <c r="I43" s="22"/>
      <c r="J43" s="22"/>
      <c r="K43" s="22"/>
      <c r="L43" s="54" t="s">
        <v>21</v>
      </c>
      <c r="M43" s="22"/>
      <c r="N43" s="22"/>
      <c r="O43" s="22"/>
      <c r="P43" s="54" t="s">
        <v>21</v>
      </c>
      <c r="Q43" s="22"/>
    </row>
    <row r="44">
      <c r="E44" s="64" t="s">
        <v>115</v>
      </c>
      <c r="F44" s="51"/>
      <c r="G44" s="30" t="s">
        <v>27</v>
      </c>
      <c r="H44" s="65" t="s">
        <v>18</v>
      </c>
      <c r="I44" s="32"/>
      <c r="J44" s="35"/>
      <c r="K44" s="30" t="s">
        <v>27</v>
      </c>
      <c r="L44" s="65" t="s">
        <v>18</v>
      </c>
      <c r="M44" s="32"/>
      <c r="N44" s="35"/>
      <c r="O44" s="30" t="s">
        <v>27</v>
      </c>
      <c r="P44" s="65" t="s">
        <v>18</v>
      </c>
      <c r="Q44" s="32"/>
    </row>
    <row r="45">
      <c r="E45" s="38"/>
      <c r="F45" s="38"/>
      <c r="G45" s="38"/>
      <c r="H45" s="66" t="s">
        <v>19</v>
      </c>
      <c r="I45" s="38"/>
      <c r="J45" s="38"/>
      <c r="K45" s="38"/>
      <c r="L45" s="66" t="s">
        <v>19</v>
      </c>
      <c r="M45" s="38"/>
      <c r="N45" s="38"/>
      <c r="O45" s="38"/>
      <c r="P45" s="66" t="s">
        <v>19</v>
      </c>
      <c r="Q45" s="38"/>
    </row>
    <row r="46">
      <c r="E46" s="22"/>
      <c r="F46" s="22"/>
      <c r="G46" s="22"/>
      <c r="H46" s="67" t="s">
        <v>21</v>
      </c>
      <c r="I46" s="22"/>
      <c r="J46" s="22"/>
      <c r="K46" s="22"/>
      <c r="L46" s="67" t="s">
        <v>21</v>
      </c>
      <c r="M46" s="22"/>
      <c r="N46" s="22"/>
      <c r="O46" s="22"/>
      <c r="P46" s="67" t="s">
        <v>21</v>
      </c>
      <c r="Q46" s="22"/>
    </row>
    <row r="47">
      <c r="E47" s="64" t="s">
        <v>116</v>
      </c>
      <c r="F47" s="51"/>
      <c r="G47" s="30" t="s">
        <v>29</v>
      </c>
      <c r="H47" s="65" t="s">
        <v>18</v>
      </c>
      <c r="I47" s="32"/>
      <c r="J47" s="35"/>
      <c r="K47" s="30" t="s">
        <v>29</v>
      </c>
      <c r="L47" s="65" t="s">
        <v>18</v>
      </c>
      <c r="M47" s="32"/>
      <c r="N47" s="35"/>
      <c r="O47" s="30" t="s">
        <v>29</v>
      </c>
      <c r="P47" s="65" t="s">
        <v>18</v>
      </c>
      <c r="Q47" s="32"/>
    </row>
    <row r="48">
      <c r="E48" s="38"/>
      <c r="F48" s="38"/>
      <c r="G48" s="38"/>
      <c r="H48" s="66" t="s">
        <v>19</v>
      </c>
      <c r="I48" s="38"/>
      <c r="J48" s="38"/>
      <c r="K48" s="38"/>
      <c r="L48" s="66" t="s">
        <v>19</v>
      </c>
      <c r="M48" s="38"/>
      <c r="N48" s="38"/>
      <c r="O48" s="38"/>
      <c r="P48" s="66" t="s">
        <v>19</v>
      </c>
      <c r="Q48" s="38"/>
    </row>
    <row r="49">
      <c r="E49" s="22"/>
      <c r="F49" s="22"/>
      <c r="G49" s="22"/>
      <c r="H49" s="67" t="s">
        <v>21</v>
      </c>
      <c r="I49" s="22"/>
      <c r="J49" s="22"/>
      <c r="K49" s="22"/>
      <c r="L49" s="67" t="s">
        <v>21</v>
      </c>
      <c r="M49" s="22"/>
      <c r="N49" s="22"/>
      <c r="O49" s="22"/>
      <c r="P49" s="67" t="s">
        <v>21</v>
      </c>
      <c r="Q49" s="22"/>
    </row>
    <row r="50">
      <c r="E50" s="1"/>
    </row>
    <row r="51">
      <c r="E51" s="1"/>
    </row>
    <row r="52">
      <c r="E52" s="8" t="s">
        <v>1</v>
      </c>
      <c r="F52" s="62" t="s">
        <v>117</v>
      </c>
      <c r="G52" s="10"/>
      <c r="H52" s="10"/>
      <c r="I52" s="10"/>
      <c r="J52" s="10"/>
      <c r="K52" s="10"/>
      <c r="L52" s="10"/>
      <c r="M52" s="10"/>
      <c r="N52" s="10"/>
      <c r="O52" s="10"/>
      <c r="P52" s="10"/>
      <c r="Q52" s="7"/>
    </row>
    <row r="53">
      <c r="E53" s="16" t="s">
        <v>5</v>
      </c>
      <c r="F53" s="17" t="s">
        <v>6</v>
      </c>
      <c r="G53" s="18"/>
      <c r="H53" s="18"/>
      <c r="I53" s="19"/>
      <c r="J53" s="20" t="s">
        <v>7</v>
      </c>
      <c r="K53" s="18"/>
      <c r="L53" s="18"/>
      <c r="M53" s="19"/>
      <c r="N53" s="21" t="s">
        <v>8</v>
      </c>
      <c r="O53" s="18"/>
      <c r="P53" s="18"/>
      <c r="Q53" s="19"/>
    </row>
    <row r="54">
      <c r="E54" s="22"/>
      <c r="F54" s="16" t="s">
        <v>11</v>
      </c>
      <c r="G54" s="23" t="s">
        <v>12</v>
      </c>
      <c r="H54" s="23" t="s">
        <v>13</v>
      </c>
      <c r="I54" s="24" t="s">
        <v>14</v>
      </c>
      <c r="J54" s="25" t="s">
        <v>11</v>
      </c>
      <c r="K54" s="24" t="s">
        <v>12</v>
      </c>
      <c r="L54" s="24" t="s">
        <v>13</v>
      </c>
      <c r="M54" s="24" t="s">
        <v>14</v>
      </c>
      <c r="N54" s="25" t="s">
        <v>11</v>
      </c>
      <c r="O54" s="24" t="s">
        <v>12</v>
      </c>
      <c r="P54" s="24" t="s">
        <v>13</v>
      </c>
      <c r="Q54" s="24" t="s">
        <v>14</v>
      </c>
    </row>
    <row r="55">
      <c r="E55" s="64" t="s">
        <v>118</v>
      </c>
      <c r="F55" s="35"/>
      <c r="G55" s="30" t="s">
        <v>18</v>
      </c>
      <c r="H55" s="31" t="s">
        <v>18</v>
      </c>
      <c r="I55" s="32"/>
      <c r="J55" s="33"/>
      <c r="K55" s="56" t="s">
        <v>18</v>
      </c>
      <c r="L55" s="31" t="s">
        <v>18</v>
      </c>
      <c r="M55" s="32"/>
      <c r="N55" s="35"/>
      <c r="O55" s="56" t="s">
        <v>18</v>
      </c>
      <c r="P55" s="31" t="s">
        <v>18</v>
      </c>
      <c r="Q55" s="32"/>
    </row>
    <row r="56">
      <c r="E56" s="38"/>
      <c r="F56" s="38"/>
      <c r="G56" s="38"/>
      <c r="H56" s="39" t="s">
        <v>19</v>
      </c>
      <c r="I56" s="38"/>
      <c r="J56" s="40"/>
      <c r="K56" s="38"/>
      <c r="L56" s="39" t="s">
        <v>19</v>
      </c>
      <c r="M56" s="38"/>
      <c r="N56" s="38"/>
      <c r="O56" s="38"/>
      <c r="P56" s="39" t="s">
        <v>19</v>
      </c>
      <c r="Q56" s="38"/>
    </row>
    <row r="57">
      <c r="E57" s="22"/>
      <c r="F57" s="22"/>
      <c r="G57" s="22"/>
      <c r="H57" s="52" t="s">
        <v>21</v>
      </c>
      <c r="I57" s="22"/>
      <c r="J57" s="46"/>
      <c r="K57" s="22"/>
      <c r="L57" s="52" t="s">
        <v>21</v>
      </c>
      <c r="M57" s="22"/>
      <c r="N57" s="22"/>
      <c r="O57" s="22"/>
      <c r="P57" s="52" t="s">
        <v>21</v>
      </c>
      <c r="Q57" s="22"/>
    </row>
    <row r="58">
      <c r="E58" s="64" t="s">
        <v>119</v>
      </c>
      <c r="F58" s="51"/>
      <c r="G58" s="30" t="s">
        <v>19</v>
      </c>
      <c r="H58" s="31" t="s">
        <v>18</v>
      </c>
      <c r="I58" s="32"/>
      <c r="J58" s="33"/>
      <c r="K58" s="30" t="s">
        <v>19</v>
      </c>
      <c r="L58" s="31" t="s">
        <v>18</v>
      </c>
      <c r="M58" s="32"/>
      <c r="N58" s="35"/>
      <c r="O58" s="30" t="s">
        <v>19</v>
      </c>
      <c r="P58" s="31" t="s">
        <v>18</v>
      </c>
      <c r="Q58" s="32"/>
    </row>
    <row r="59">
      <c r="E59" s="38"/>
      <c r="F59" s="38"/>
      <c r="G59" s="38"/>
      <c r="H59" s="39" t="s">
        <v>19</v>
      </c>
      <c r="I59" s="38"/>
      <c r="J59" s="40"/>
      <c r="K59" s="38"/>
      <c r="L59" s="39" t="s">
        <v>19</v>
      </c>
      <c r="M59" s="38"/>
      <c r="N59" s="38"/>
      <c r="O59" s="38"/>
      <c r="P59" s="39" t="s">
        <v>19</v>
      </c>
      <c r="Q59" s="38"/>
    </row>
    <row r="60">
      <c r="E60" s="22"/>
      <c r="F60" s="22"/>
      <c r="G60" s="22"/>
      <c r="H60" s="52" t="s">
        <v>21</v>
      </c>
      <c r="I60" s="22"/>
      <c r="J60" s="46"/>
      <c r="K60" s="22"/>
      <c r="L60" s="52" t="s">
        <v>21</v>
      </c>
      <c r="M60" s="22"/>
      <c r="N60" s="22"/>
      <c r="O60" s="22"/>
      <c r="P60" s="52" t="s">
        <v>21</v>
      </c>
      <c r="Q60" s="22"/>
    </row>
    <row r="61">
      <c r="E61" s="64" t="s">
        <v>120</v>
      </c>
      <c r="F61" s="51"/>
      <c r="G61" s="30" t="s">
        <v>21</v>
      </c>
      <c r="H61" s="31" t="s">
        <v>18</v>
      </c>
      <c r="I61" s="32"/>
      <c r="J61" s="53" t="b">
        <v>0</v>
      </c>
      <c r="K61" s="30" t="s">
        <v>21</v>
      </c>
      <c r="L61" s="31" t="s">
        <v>18</v>
      </c>
      <c r="M61" s="32"/>
      <c r="N61" s="35"/>
      <c r="O61" s="30" t="s">
        <v>21</v>
      </c>
      <c r="P61" s="31" t="s">
        <v>18</v>
      </c>
      <c r="Q61" s="32"/>
    </row>
    <row r="62">
      <c r="E62" s="38"/>
      <c r="F62" s="38"/>
      <c r="G62" s="38"/>
      <c r="H62" s="39" t="s">
        <v>19</v>
      </c>
      <c r="I62" s="38"/>
      <c r="J62" s="40"/>
      <c r="K62" s="38"/>
      <c r="L62" s="39" t="s">
        <v>19</v>
      </c>
      <c r="M62" s="38"/>
      <c r="N62" s="38"/>
      <c r="O62" s="38"/>
      <c r="P62" s="39" t="s">
        <v>19</v>
      </c>
      <c r="Q62" s="38"/>
    </row>
    <row r="63">
      <c r="E63" s="22"/>
      <c r="F63" s="22"/>
      <c r="G63" s="22"/>
      <c r="H63" s="52" t="s">
        <v>21</v>
      </c>
      <c r="I63" s="22"/>
      <c r="J63" s="46"/>
      <c r="K63" s="22"/>
      <c r="L63" s="52" t="s">
        <v>21</v>
      </c>
      <c r="M63" s="22"/>
      <c r="N63" s="22"/>
      <c r="O63" s="22"/>
      <c r="P63" s="52" t="s">
        <v>21</v>
      </c>
      <c r="Q63" s="22"/>
    </row>
    <row r="64">
      <c r="E64" s="64" t="s">
        <v>121</v>
      </c>
      <c r="F64" s="57"/>
      <c r="G64" s="30" t="s">
        <v>25</v>
      </c>
      <c r="H64" s="58" t="s">
        <v>18</v>
      </c>
      <c r="I64" s="32"/>
      <c r="J64" s="59"/>
      <c r="K64" s="30" t="s">
        <v>25</v>
      </c>
      <c r="L64" s="58" t="s">
        <v>18</v>
      </c>
      <c r="M64" s="32"/>
      <c r="N64" s="59"/>
      <c r="O64" s="30" t="s">
        <v>25</v>
      </c>
      <c r="P64" s="58" t="s">
        <v>18</v>
      </c>
      <c r="Q64" s="32"/>
    </row>
    <row r="65">
      <c r="E65" s="38"/>
      <c r="F65" s="38"/>
      <c r="G65" s="38"/>
      <c r="H65" s="60" t="s">
        <v>19</v>
      </c>
      <c r="I65" s="38"/>
      <c r="J65" s="38"/>
      <c r="K65" s="38"/>
      <c r="L65" s="60" t="s">
        <v>19</v>
      </c>
      <c r="M65" s="38"/>
      <c r="N65" s="38"/>
      <c r="O65" s="38"/>
      <c r="P65" s="60" t="s">
        <v>19</v>
      </c>
      <c r="Q65" s="38"/>
    </row>
    <row r="66">
      <c r="E66" s="22"/>
      <c r="F66" s="22"/>
      <c r="G66" s="22"/>
      <c r="H66" s="54" t="s">
        <v>21</v>
      </c>
      <c r="I66" s="22"/>
      <c r="J66" s="22"/>
      <c r="K66" s="22"/>
      <c r="L66" s="54" t="s">
        <v>21</v>
      </c>
      <c r="M66" s="22"/>
      <c r="N66" s="22"/>
      <c r="O66" s="22"/>
      <c r="P66" s="54" t="s">
        <v>21</v>
      </c>
      <c r="Q66" s="22"/>
    </row>
    <row r="67">
      <c r="E67" s="64" t="s">
        <v>122</v>
      </c>
      <c r="F67" s="51"/>
      <c r="G67" s="30" t="s">
        <v>27</v>
      </c>
      <c r="H67" s="65" t="s">
        <v>18</v>
      </c>
      <c r="I67" s="32"/>
      <c r="J67" s="35"/>
      <c r="K67" s="30" t="s">
        <v>27</v>
      </c>
      <c r="L67" s="65" t="s">
        <v>18</v>
      </c>
      <c r="M67" s="32"/>
      <c r="N67" s="35"/>
      <c r="O67" s="30" t="s">
        <v>27</v>
      </c>
      <c r="P67" s="65" t="s">
        <v>18</v>
      </c>
      <c r="Q67" s="32"/>
    </row>
    <row r="68">
      <c r="E68" s="38"/>
      <c r="F68" s="38"/>
      <c r="G68" s="38"/>
      <c r="H68" s="66" t="s">
        <v>19</v>
      </c>
      <c r="I68" s="38"/>
      <c r="J68" s="38"/>
      <c r="K68" s="38"/>
      <c r="L68" s="66" t="s">
        <v>19</v>
      </c>
      <c r="M68" s="38"/>
      <c r="N68" s="38"/>
      <c r="O68" s="38"/>
      <c r="P68" s="66" t="s">
        <v>19</v>
      </c>
      <c r="Q68" s="38"/>
    </row>
    <row r="69">
      <c r="E69" s="22"/>
      <c r="F69" s="22"/>
      <c r="G69" s="22"/>
      <c r="H69" s="67" t="s">
        <v>21</v>
      </c>
      <c r="I69" s="22"/>
      <c r="J69" s="22"/>
      <c r="K69" s="22"/>
      <c r="L69" s="67" t="s">
        <v>21</v>
      </c>
      <c r="M69" s="22"/>
      <c r="N69" s="22"/>
      <c r="O69" s="22"/>
      <c r="P69" s="67" t="s">
        <v>21</v>
      </c>
      <c r="Q69" s="22"/>
    </row>
    <row r="70">
      <c r="E70" s="64" t="s">
        <v>123</v>
      </c>
      <c r="F70" s="51"/>
      <c r="G70" s="30" t="s">
        <v>29</v>
      </c>
      <c r="H70" s="65" t="s">
        <v>18</v>
      </c>
      <c r="I70" s="32"/>
      <c r="J70" s="35"/>
      <c r="K70" s="30" t="s">
        <v>29</v>
      </c>
      <c r="L70" s="65" t="s">
        <v>18</v>
      </c>
      <c r="M70" s="32"/>
      <c r="N70" s="35"/>
      <c r="O70" s="30" t="s">
        <v>29</v>
      </c>
      <c r="P70" s="65" t="s">
        <v>18</v>
      </c>
      <c r="Q70" s="32"/>
    </row>
    <row r="71">
      <c r="E71" s="38"/>
      <c r="F71" s="38"/>
      <c r="G71" s="38"/>
      <c r="H71" s="66" t="s">
        <v>19</v>
      </c>
      <c r="I71" s="38"/>
      <c r="J71" s="38"/>
      <c r="K71" s="38"/>
      <c r="L71" s="66" t="s">
        <v>19</v>
      </c>
      <c r="M71" s="38"/>
      <c r="N71" s="38"/>
      <c r="O71" s="38"/>
      <c r="P71" s="66" t="s">
        <v>19</v>
      </c>
      <c r="Q71" s="38"/>
    </row>
    <row r="72">
      <c r="E72" s="22"/>
      <c r="F72" s="22"/>
      <c r="G72" s="22"/>
      <c r="H72" s="67" t="s">
        <v>21</v>
      </c>
      <c r="I72" s="22"/>
      <c r="J72" s="22"/>
      <c r="K72" s="22"/>
      <c r="L72" s="67" t="s">
        <v>21</v>
      </c>
      <c r="M72" s="22"/>
      <c r="N72" s="22"/>
      <c r="O72" s="22"/>
      <c r="P72" s="67" t="s">
        <v>21</v>
      </c>
      <c r="Q72" s="22"/>
    </row>
    <row r="73">
      <c r="E73" s="64" t="s">
        <v>124</v>
      </c>
      <c r="F73" s="57"/>
      <c r="G73" s="30" t="s">
        <v>31</v>
      </c>
      <c r="H73" s="58" t="s">
        <v>18</v>
      </c>
      <c r="I73" s="32"/>
      <c r="J73" s="59"/>
      <c r="K73" s="30" t="s">
        <v>31</v>
      </c>
      <c r="L73" s="58" t="s">
        <v>18</v>
      </c>
      <c r="M73" s="32"/>
      <c r="N73" s="59"/>
      <c r="O73" s="30" t="s">
        <v>31</v>
      </c>
      <c r="P73" s="58" t="s">
        <v>18</v>
      </c>
      <c r="Q73" s="32"/>
    </row>
    <row r="74">
      <c r="E74" s="38"/>
      <c r="F74" s="38"/>
      <c r="G74" s="38"/>
      <c r="H74" s="60" t="s">
        <v>19</v>
      </c>
      <c r="I74" s="38"/>
      <c r="J74" s="38"/>
      <c r="K74" s="38"/>
      <c r="L74" s="60" t="s">
        <v>19</v>
      </c>
      <c r="M74" s="38"/>
      <c r="N74" s="38"/>
      <c r="O74" s="38"/>
      <c r="P74" s="60" t="s">
        <v>19</v>
      </c>
      <c r="Q74" s="38"/>
    </row>
    <row r="75">
      <c r="E75" s="22"/>
      <c r="F75" s="22"/>
      <c r="G75" s="22"/>
      <c r="H75" s="54" t="s">
        <v>21</v>
      </c>
      <c r="I75" s="22"/>
      <c r="J75" s="22"/>
      <c r="K75" s="22"/>
      <c r="L75" s="54" t="s">
        <v>21</v>
      </c>
      <c r="M75" s="22"/>
      <c r="N75" s="22"/>
      <c r="O75" s="22"/>
      <c r="P75" s="54" t="s">
        <v>21</v>
      </c>
      <c r="Q75" s="22"/>
    </row>
    <row r="76">
      <c r="E76" s="64" t="s">
        <v>125</v>
      </c>
      <c r="F76" s="57"/>
      <c r="G76" s="30" t="s">
        <v>46</v>
      </c>
      <c r="H76" s="58" t="s">
        <v>18</v>
      </c>
      <c r="I76" s="32"/>
      <c r="J76" s="59"/>
      <c r="K76" s="30" t="s">
        <v>46</v>
      </c>
      <c r="L76" s="58" t="s">
        <v>18</v>
      </c>
      <c r="M76" s="32"/>
      <c r="N76" s="59"/>
      <c r="O76" s="30" t="s">
        <v>46</v>
      </c>
      <c r="P76" s="58" t="s">
        <v>18</v>
      </c>
      <c r="Q76" s="32"/>
    </row>
    <row r="77">
      <c r="E77" s="38"/>
      <c r="F77" s="38"/>
      <c r="G77" s="38"/>
      <c r="H77" s="60" t="s">
        <v>19</v>
      </c>
      <c r="I77" s="38"/>
      <c r="J77" s="38"/>
      <c r="K77" s="38"/>
      <c r="L77" s="60" t="s">
        <v>19</v>
      </c>
      <c r="M77" s="38"/>
      <c r="N77" s="38"/>
      <c r="O77" s="38"/>
      <c r="P77" s="60" t="s">
        <v>19</v>
      </c>
      <c r="Q77" s="38"/>
    </row>
    <row r="78">
      <c r="E78" s="22"/>
      <c r="F78" s="22"/>
      <c r="G78" s="22"/>
      <c r="H78" s="54" t="s">
        <v>21</v>
      </c>
      <c r="I78" s="22"/>
      <c r="J78" s="22"/>
      <c r="K78" s="22"/>
      <c r="L78" s="54" t="s">
        <v>21</v>
      </c>
      <c r="M78" s="22"/>
      <c r="N78" s="22"/>
      <c r="O78" s="22"/>
      <c r="P78" s="54" t="s">
        <v>21</v>
      </c>
      <c r="Q78" s="22"/>
    </row>
    <row r="79">
      <c r="E79" s="64" t="s">
        <v>126</v>
      </c>
      <c r="F79" s="51"/>
      <c r="G79" s="30" t="s">
        <v>48</v>
      </c>
      <c r="H79" s="65" t="s">
        <v>18</v>
      </c>
      <c r="I79" s="32"/>
      <c r="J79" s="35"/>
      <c r="K79" s="30" t="s">
        <v>48</v>
      </c>
      <c r="L79" s="65" t="s">
        <v>18</v>
      </c>
      <c r="M79" s="32"/>
      <c r="N79" s="35"/>
      <c r="O79" s="30" t="s">
        <v>48</v>
      </c>
      <c r="P79" s="65" t="s">
        <v>18</v>
      </c>
      <c r="Q79" s="32"/>
    </row>
    <row r="80">
      <c r="E80" s="38"/>
      <c r="F80" s="38"/>
      <c r="G80" s="38"/>
      <c r="H80" s="66" t="s">
        <v>19</v>
      </c>
      <c r="I80" s="38"/>
      <c r="J80" s="38"/>
      <c r="K80" s="38"/>
      <c r="L80" s="66" t="s">
        <v>19</v>
      </c>
      <c r="M80" s="38"/>
      <c r="N80" s="38"/>
      <c r="O80" s="38"/>
      <c r="P80" s="66" t="s">
        <v>19</v>
      </c>
      <c r="Q80" s="38"/>
    </row>
    <row r="81">
      <c r="E81" s="22"/>
      <c r="F81" s="22"/>
      <c r="G81" s="22"/>
      <c r="H81" s="67" t="s">
        <v>21</v>
      </c>
      <c r="I81" s="22"/>
      <c r="J81" s="22"/>
      <c r="K81" s="22"/>
      <c r="L81" s="67" t="s">
        <v>21</v>
      </c>
      <c r="M81" s="22"/>
      <c r="N81" s="22"/>
      <c r="O81" s="22"/>
      <c r="P81" s="67" t="s">
        <v>21</v>
      </c>
      <c r="Q81" s="2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sheetData>
  <mergeCells count="23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F30:I30"/>
    <mergeCell ref="J30:M30"/>
    <mergeCell ref="N30:Q30"/>
    <mergeCell ref="F24:F26"/>
    <mergeCell ref="G24:G26"/>
    <mergeCell ref="I24:I26"/>
    <mergeCell ref="J24:J26"/>
    <mergeCell ref="K24:K26"/>
    <mergeCell ref="M24:M26"/>
    <mergeCell ref="F29:Q29"/>
    <mergeCell ref="K32:K34"/>
    <mergeCell ref="M32:M34"/>
    <mergeCell ref="N32:N34"/>
    <mergeCell ref="O32:O34"/>
    <mergeCell ref="Q32:Q34"/>
    <mergeCell ref="E24:E26"/>
    <mergeCell ref="E30:E31"/>
    <mergeCell ref="E32:E34"/>
    <mergeCell ref="F32:F34"/>
    <mergeCell ref="G32:G34"/>
    <mergeCell ref="I32:I34"/>
    <mergeCell ref="J32:J34"/>
    <mergeCell ref="N44:N46"/>
    <mergeCell ref="O44:O46"/>
    <mergeCell ref="Q44:Q46"/>
    <mergeCell ref="E44:E46"/>
    <mergeCell ref="F44:F46"/>
    <mergeCell ref="G44:G46"/>
    <mergeCell ref="I44:I46"/>
    <mergeCell ref="J44:J46"/>
    <mergeCell ref="K44:K46"/>
    <mergeCell ref="M44:M46"/>
    <mergeCell ref="N47:N49"/>
    <mergeCell ref="O47:O49"/>
    <mergeCell ref="Q47:Q49"/>
    <mergeCell ref="F47:F49"/>
    <mergeCell ref="G47:G49"/>
    <mergeCell ref="I47:I49"/>
    <mergeCell ref="J47:J49"/>
    <mergeCell ref="K47:K49"/>
    <mergeCell ref="M47:M49"/>
    <mergeCell ref="F52:Q52"/>
    <mergeCell ref="G55:G57"/>
    <mergeCell ref="I55:I57"/>
    <mergeCell ref="M55:M57"/>
    <mergeCell ref="N55:N57"/>
    <mergeCell ref="O55:O57"/>
    <mergeCell ref="Q55:Q57"/>
    <mergeCell ref="E47:E49"/>
    <mergeCell ref="E53:E54"/>
    <mergeCell ref="F53:I53"/>
    <mergeCell ref="J53:M53"/>
    <mergeCell ref="N53:Q53"/>
    <mergeCell ref="E55:E57"/>
    <mergeCell ref="F55:F57"/>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K58:K60"/>
    <mergeCell ref="M58:M60"/>
    <mergeCell ref="N58:N60"/>
    <mergeCell ref="O58:O60"/>
    <mergeCell ref="Q58:Q60"/>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J55:J57"/>
    <mergeCell ref="K55:K57"/>
    <mergeCell ref="E58:E60"/>
    <mergeCell ref="F58:F60"/>
    <mergeCell ref="G58:G60"/>
    <mergeCell ref="I58:I60"/>
    <mergeCell ref="J58:J60"/>
    <mergeCell ref="N61:N63"/>
    <mergeCell ref="O61:O63"/>
    <mergeCell ref="Q61:Q63"/>
    <mergeCell ref="E61:E63"/>
    <mergeCell ref="F61:F63"/>
    <mergeCell ref="G61:G63"/>
    <mergeCell ref="I61:I63"/>
    <mergeCell ref="J61:J63"/>
    <mergeCell ref="K61:K63"/>
    <mergeCell ref="M61:M63"/>
    <mergeCell ref="N64:N66"/>
    <mergeCell ref="O64:O66"/>
    <mergeCell ref="Q64:Q66"/>
    <mergeCell ref="E64:E66"/>
    <mergeCell ref="F64:F66"/>
    <mergeCell ref="G64:G66"/>
    <mergeCell ref="I64:I66"/>
    <mergeCell ref="J64:J66"/>
    <mergeCell ref="K64:K66"/>
    <mergeCell ref="M64:M66"/>
    <mergeCell ref="N67:N69"/>
    <mergeCell ref="O67:O69"/>
    <mergeCell ref="Q67:Q69"/>
    <mergeCell ref="E67:E69"/>
    <mergeCell ref="F67:F69"/>
    <mergeCell ref="G67:G69"/>
    <mergeCell ref="I67:I69"/>
    <mergeCell ref="J67:J69"/>
    <mergeCell ref="K67:K69"/>
    <mergeCell ref="M67:M6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32 M32 Q32 I35 M35 Q35 I38 M38 Q38 I41 M41 Q41 I44 M44 Q44 I47 M47 Q47 I55 M55 Q55 I58 M58 Q58 I61 M61 Q61 I64 M64 Q64 I67 M67 Q67 I70 M70 Q70 I73 M73 Q73 I76 M76 Q76 I79 M79 Q79">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127</v>
      </c>
      <c r="G3" s="10"/>
      <c r="H3" s="10"/>
      <c r="I3" s="10"/>
      <c r="J3" s="10"/>
      <c r="K3" s="10"/>
      <c r="L3" s="10"/>
      <c r="M3" s="10"/>
      <c r="N3" s="10"/>
      <c r="O3" s="10"/>
      <c r="P3" s="10"/>
      <c r="Q3" s="7"/>
      <c r="R3" s="11"/>
      <c r="S3" s="11"/>
      <c r="T3" s="11"/>
    </row>
    <row r="4">
      <c r="A4" s="12"/>
      <c r="B4" s="13" t="s">
        <v>3</v>
      </c>
      <c r="C4" s="14" t="s">
        <v>128</v>
      </c>
      <c r="D4" s="15"/>
      <c r="E4" s="16" t="s">
        <v>5</v>
      </c>
      <c r="F4" s="17" t="s">
        <v>6</v>
      </c>
      <c r="G4" s="18"/>
      <c r="H4" s="18"/>
      <c r="I4" s="19"/>
      <c r="J4" s="20" t="s">
        <v>7</v>
      </c>
      <c r="K4" s="18"/>
      <c r="L4" s="18"/>
      <c r="M4" s="19"/>
      <c r="N4" s="21" t="s">
        <v>8</v>
      </c>
      <c r="O4" s="18"/>
      <c r="P4" s="18"/>
      <c r="Q4" s="19"/>
      <c r="R4" s="11"/>
      <c r="S4" s="11"/>
      <c r="T4" s="11"/>
    </row>
    <row r="5">
      <c r="A5" s="12"/>
      <c r="B5" s="13" t="s">
        <v>9</v>
      </c>
      <c r="C5" s="14" t="s">
        <v>129</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8" t="s">
        <v>84</v>
      </c>
      <c r="D6" s="15"/>
      <c r="E6" s="64" t="s">
        <v>130</v>
      </c>
      <c r="F6" s="29" t="b">
        <v>0</v>
      </c>
      <c r="G6" s="30" t="s">
        <v>18</v>
      </c>
      <c r="H6" s="31" t="s">
        <v>18</v>
      </c>
      <c r="I6" s="32"/>
      <c r="J6" s="33"/>
      <c r="K6" s="30" t="s">
        <v>18</v>
      </c>
      <c r="L6" s="31" t="s">
        <v>18</v>
      </c>
      <c r="M6" s="32"/>
      <c r="N6" s="35"/>
      <c r="O6" s="30" t="s">
        <v>18</v>
      </c>
      <c r="P6" s="31" t="s">
        <v>18</v>
      </c>
      <c r="Q6" s="32"/>
      <c r="R6" s="26"/>
      <c r="S6" s="26"/>
      <c r="T6" s="26"/>
    </row>
    <row r="7">
      <c r="A7" s="12"/>
      <c r="D7" s="37"/>
      <c r="E7" s="38"/>
      <c r="F7" s="38"/>
      <c r="G7" s="38"/>
      <c r="H7" s="39" t="s">
        <v>19</v>
      </c>
      <c r="I7" s="38"/>
      <c r="J7" s="40"/>
      <c r="K7" s="38"/>
      <c r="L7" s="39" t="s">
        <v>19</v>
      </c>
      <c r="M7" s="38"/>
      <c r="N7" s="38"/>
      <c r="O7" s="38"/>
      <c r="P7" s="39" t="s">
        <v>19</v>
      </c>
      <c r="Q7" s="38"/>
      <c r="R7" s="42"/>
      <c r="S7" s="43"/>
      <c r="T7" s="42"/>
    </row>
    <row r="8">
      <c r="B8" s="44" t="s">
        <v>20</v>
      </c>
      <c r="E8" s="22"/>
      <c r="F8" s="22"/>
      <c r="G8" s="22"/>
      <c r="H8" s="45" t="s">
        <v>21</v>
      </c>
      <c r="I8" s="22"/>
      <c r="J8" s="46"/>
      <c r="K8" s="22"/>
      <c r="L8" s="45" t="s">
        <v>21</v>
      </c>
      <c r="M8" s="22"/>
      <c r="N8" s="22"/>
      <c r="O8" s="22"/>
      <c r="P8" s="45" t="s">
        <v>21</v>
      </c>
      <c r="Q8" s="22"/>
      <c r="R8" s="42"/>
      <c r="S8" s="26"/>
      <c r="T8" s="42"/>
    </row>
    <row r="9">
      <c r="B9" s="49"/>
      <c r="E9" s="64" t="s">
        <v>131</v>
      </c>
      <c r="F9" s="35"/>
      <c r="G9" s="30" t="s">
        <v>19</v>
      </c>
      <c r="H9" s="31" t="s">
        <v>18</v>
      </c>
      <c r="I9" s="32"/>
      <c r="J9" s="35"/>
      <c r="K9" s="30" t="s">
        <v>19</v>
      </c>
      <c r="L9" s="31" t="s">
        <v>18</v>
      </c>
      <c r="M9" s="32"/>
      <c r="N9" s="35"/>
      <c r="O9" s="30" t="s">
        <v>19</v>
      </c>
      <c r="P9" s="31" t="s">
        <v>18</v>
      </c>
      <c r="Q9" s="32"/>
      <c r="R9" s="42"/>
      <c r="S9" s="43"/>
      <c r="T9" s="42"/>
    </row>
    <row r="10">
      <c r="B10" s="44"/>
      <c r="E10" s="38"/>
      <c r="F10" s="38"/>
      <c r="G10" s="38"/>
      <c r="H10" s="39" t="s">
        <v>19</v>
      </c>
      <c r="I10" s="38"/>
      <c r="J10" s="38"/>
      <c r="K10" s="38"/>
      <c r="L10" s="39" t="s">
        <v>19</v>
      </c>
      <c r="M10" s="38"/>
      <c r="N10" s="38"/>
      <c r="O10" s="38"/>
      <c r="P10" s="39" t="s">
        <v>19</v>
      </c>
      <c r="Q10" s="38"/>
      <c r="R10" s="42"/>
      <c r="S10" s="43"/>
      <c r="T10" s="42"/>
    </row>
    <row r="11">
      <c r="B11" s="44"/>
      <c r="E11" s="22"/>
      <c r="F11" s="22"/>
      <c r="G11" s="22"/>
      <c r="H11" s="45" t="s">
        <v>21</v>
      </c>
      <c r="I11" s="22"/>
      <c r="J11" s="22"/>
      <c r="K11" s="22"/>
      <c r="L11" s="45" t="s">
        <v>21</v>
      </c>
      <c r="M11" s="22"/>
      <c r="N11" s="22"/>
      <c r="O11" s="22"/>
      <c r="P11" s="45" t="s">
        <v>21</v>
      </c>
      <c r="Q11" s="22"/>
      <c r="R11" s="42"/>
      <c r="S11" s="43"/>
      <c r="T11" s="42"/>
    </row>
    <row r="12">
      <c r="E12" s="64" t="s">
        <v>132</v>
      </c>
      <c r="F12" s="51"/>
      <c r="G12" s="30" t="s">
        <v>21</v>
      </c>
      <c r="H12" s="31" t="s">
        <v>18</v>
      </c>
      <c r="I12" s="32"/>
      <c r="J12" s="33"/>
      <c r="K12" s="30" t="s">
        <v>21</v>
      </c>
      <c r="L12" s="31" t="s">
        <v>18</v>
      </c>
      <c r="M12" s="32"/>
      <c r="N12" s="29" t="b">
        <v>0</v>
      </c>
      <c r="O12" s="30" t="s">
        <v>21</v>
      </c>
      <c r="P12" s="31" t="s">
        <v>18</v>
      </c>
      <c r="Q12" s="32"/>
      <c r="R12" s="42"/>
      <c r="S12" s="43"/>
      <c r="T12" s="42"/>
    </row>
    <row r="13">
      <c r="E13" s="38"/>
      <c r="F13" s="38"/>
      <c r="G13" s="38"/>
      <c r="H13" s="39" t="s">
        <v>19</v>
      </c>
      <c r="I13" s="38"/>
      <c r="J13" s="40"/>
      <c r="K13" s="38"/>
      <c r="L13" s="39" t="s">
        <v>19</v>
      </c>
      <c r="M13" s="38"/>
      <c r="N13" s="38"/>
      <c r="O13" s="38"/>
      <c r="P13" s="39" t="s">
        <v>19</v>
      </c>
      <c r="Q13" s="38"/>
      <c r="R13" s="42"/>
      <c r="S13" s="26"/>
      <c r="T13" s="42"/>
    </row>
    <row r="14">
      <c r="E14" s="22"/>
      <c r="F14" s="22"/>
      <c r="G14" s="22"/>
      <c r="H14" s="52" t="s">
        <v>21</v>
      </c>
      <c r="I14" s="22"/>
      <c r="J14" s="46"/>
      <c r="K14" s="22"/>
      <c r="L14" s="52" t="s">
        <v>21</v>
      </c>
      <c r="M14" s="22"/>
      <c r="N14" s="22"/>
      <c r="O14" s="22"/>
      <c r="P14" s="52" t="s">
        <v>21</v>
      </c>
      <c r="Q14" s="22"/>
      <c r="R14" s="42"/>
      <c r="S14" s="43"/>
      <c r="T14" s="42"/>
    </row>
    <row r="15">
      <c r="E15" s="64" t="s">
        <v>133</v>
      </c>
      <c r="F15" s="51"/>
      <c r="G15" s="30" t="s">
        <v>25</v>
      </c>
      <c r="H15" s="31" t="s">
        <v>18</v>
      </c>
      <c r="I15" s="32"/>
      <c r="J15" s="53" t="b">
        <v>0</v>
      </c>
      <c r="K15" s="30" t="s">
        <v>25</v>
      </c>
      <c r="L15" s="31" t="s">
        <v>18</v>
      </c>
      <c r="M15" s="32"/>
      <c r="N15" s="35"/>
      <c r="O15" s="30" t="s">
        <v>25</v>
      </c>
      <c r="P15" s="31" t="s">
        <v>18</v>
      </c>
      <c r="Q15" s="32"/>
    </row>
    <row r="16">
      <c r="E16" s="38"/>
      <c r="F16" s="38"/>
      <c r="G16" s="38"/>
      <c r="H16" s="39" t="s">
        <v>19</v>
      </c>
      <c r="I16" s="38"/>
      <c r="J16" s="40"/>
      <c r="K16" s="38"/>
      <c r="L16" s="39" t="s">
        <v>19</v>
      </c>
      <c r="M16" s="38"/>
      <c r="N16" s="38"/>
      <c r="O16" s="38"/>
      <c r="P16" s="39" t="s">
        <v>19</v>
      </c>
      <c r="Q16" s="38"/>
    </row>
    <row r="17">
      <c r="E17" s="22"/>
      <c r="F17" s="22"/>
      <c r="G17" s="22"/>
      <c r="H17" s="52" t="s">
        <v>21</v>
      </c>
      <c r="I17" s="22"/>
      <c r="J17" s="46"/>
      <c r="K17" s="22"/>
      <c r="L17" s="52" t="s">
        <v>21</v>
      </c>
      <c r="M17" s="22"/>
      <c r="N17" s="22"/>
      <c r="O17" s="22"/>
      <c r="P17" s="52" t="s">
        <v>21</v>
      </c>
      <c r="Q17" s="22"/>
    </row>
    <row r="18">
      <c r="E18" s="64" t="s">
        <v>134</v>
      </c>
      <c r="F18" s="51"/>
      <c r="G18" s="30" t="s">
        <v>27</v>
      </c>
      <c r="H18" s="31" t="s">
        <v>18</v>
      </c>
      <c r="I18" s="32"/>
      <c r="J18" s="53" t="b">
        <v>0</v>
      </c>
      <c r="K18" s="30" t="s">
        <v>27</v>
      </c>
      <c r="L18" s="31" t="s">
        <v>18</v>
      </c>
      <c r="M18" s="32"/>
      <c r="N18" s="35"/>
      <c r="O18" s="30" t="s">
        <v>27</v>
      </c>
      <c r="P18" s="31" t="s">
        <v>18</v>
      </c>
      <c r="Q18" s="32"/>
    </row>
    <row r="19">
      <c r="E19" s="38"/>
      <c r="F19" s="38"/>
      <c r="G19" s="38"/>
      <c r="H19" s="39" t="s">
        <v>19</v>
      </c>
      <c r="I19" s="38"/>
      <c r="J19" s="40"/>
      <c r="K19" s="38"/>
      <c r="L19" s="39" t="s">
        <v>19</v>
      </c>
      <c r="M19" s="38"/>
      <c r="N19" s="38"/>
      <c r="O19" s="38"/>
      <c r="P19" s="39" t="s">
        <v>19</v>
      </c>
      <c r="Q19" s="38"/>
    </row>
    <row r="20">
      <c r="E20" s="22"/>
      <c r="F20" s="22"/>
      <c r="G20" s="22"/>
      <c r="H20" s="45" t="s">
        <v>21</v>
      </c>
      <c r="I20" s="22"/>
      <c r="J20" s="46"/>
      <c r="K20" s="22"/>
      <c r="L20" s="45" t="s">
        <v>21</v>
      </c>
      <c r="M20" s="22"/>
      <c r="N20" s="22"/>
      <c r="O20" s="22"/>
      <c r="P20" s="45" t="s">
        <v>21</v>
      </c>
      <c r="Q20" s="22"/>
    </row>
    <row r="21">
      <c r="E21" s="64" t="s">
        <v>135</v>
      </c>
      <c r="F21" s="51"/>
      <c r="G21" s="30" t="s">
        <v>29</v>
      </c>
      <c r="H21" s="31" t="s">
        <v>18</v>
      </c>
      <c r="I21" s="32"/>
      <c r="J21" s="53" t="b">
        <v>0</v>
      </c>
      <c r="K21" s="30" t="s">
        <v>29</v>
      </c>
      <c r="L21" s="31" t="s">
        <v>18</v>
      </c>
      <c r="M21" s="32"/>
      <c r="N21" s="35"/>
      <c r="O21" s="30" t="s">
        <v>29</v>
      </c>
      <c r="P21" s="31" t="s">
        <v>18</v>
      </c>
      <c r="Q21" s="32"/>
    </row>
    <row r="22">
      <c r="E22" s="38"/>
      <c r="F22" s="38"/>
      <c r="G22" s="38"/>
      <c r="H22" s="39" t="s">
        <v>19</v>
      </c>
      <c r="I22" s="38"/>
      <c r="J22" s="40"/>
      <c r="K22" s="38"/>
      <c r="L22" s="39" t="s">
        <v>19</v>
      </c>
      <c r="M22" s="38"/>
      <c r="N22" s="38"/>
      <c r="O22" s="38"/>
      <c r="P22" s="39" t="s">
        <v>19</v>
      </c>
      <c r="Q22" s="38"/>
    </row>
    <row r="23">
      <c r="E23" s="22"/>
      <c r="F23" s="22"/>
      <c r="G23" s="22"/>
      <c r="H23" s="45" t="s">
        <v>21</v>
      </c>
      <c r="I23" s="22"/>
      <c r="J23" s="46"/>
      <c r="K23" s="22"/>
      <c r="L23" s="45" t="s">
        <v>21</v>
      </c>
      <c r="M23" s="22"/>
      <c r="N23" s="22"/>
      <c r="O23" s="22"/>
      <c r="P23" s="45" t="s">
        <v>21</v>
      </c>
      <c r="Q23" s="22"/>
    </row>
    <row r="24">
      <c r="E24" s="64" t="s">
        <v>136</v>
      </c>
      <c r="F24" s="51"/>
      <c r="G24" s="30" t="s">
        <v>31</v>
      </c>
      <c r="H24" s="31" t="s">
        <v>18</v>
      </c>
      <c r="I24" s="32"/>
      <c r="J24" s="53" t="b">
        <v>0</v>
      </c>
      <c r="K24" s="30" t="s">
        <v>31</v>
      </c>
      <c r="L24" s="31" t="s">
        <v>18</v>
      </c>
      <c r="M24" s="32"/>
      <c r="N24" s="35"/>
      <c r="O24" s="30" t="s">
        <v>31</v>
      </c>
      <c r="P24" s="31" t="s">
        <v>18</v>
      </c>
      <c r="Q24" s="32"/>
    </row>
    <row r="25">
      <c r="E25" s="38"/>
      <c r="F25" s="38"/>
      <c r="G25" s="38"/>
      <c r="H25" s="39" t="s">
        <v>19</v>
      </c>
      <c r="I25" s="38"/>
      <c r="J25" s="40"/>
      <c r="K25" s="38"/>
      <c r="L25" s="39" t="s">
        <v>19</v>
      </c>
      <c r="M25" s="38"/>
      <c r="N25" s="38"/>
      <c r="O25" s="38"/>
      <c r="P25" s="39" t="s">
        <v>19</v>
      </c>
      <c r="Q25" s="38"/>
    </row>
    <row r="26">
      <c r="E26" s="22"/>
      <c r="F26" s="22"/>
      <c r="G26" s="22"/>
      <c r="H26" s="45" t="s">
        <v>21</v>
      </c>
      <c r="I26" s="22"/>
      <c r="J26" s="46"/>
      <c r="K26" s="22"/>
      <c r="L26" s="45" t="s">
        <v>21</v>
      </c>
      <c r="M26" s="22"/>
      <c r="N26" s="22"/>
      <c r="O26" s="22"/>
      <c r="P26" s="45" t="s">
        <v>21</v>
      </c>
      <c r="Q26" s="22"/>
    </row>
    <row r="27">
      <c r="E27" s="64" t="s">
        <v>137</v>
      </c>
      <c r="F27" s="51"/>
      <c r="G27" s="30" t="s">
        <v>46</v>
      </c>
      <c r="H27" s="31" t="s">
        <v>18</v>
      </c>
      <c r="I27" s="32"/>
      <c r="J27" s="53" t="b">
        <v>0</v>
      </c>
      <c r="K27" s="30" t="s">
        <v>46</v>
      </c>
      <c r="L27" s="31" t="s">
        <v>18</v>
      </c>
      <c r="M27" s="32"/>
      <c r="N27" s="35"/>
      <c r="O27" s="30" t="s">
        <v>46</v>
      </c>
      <c r="P27" s="31" t="s">
        <v>18</v>
      </c>
      <c r="Q27" s="32"/>
    </row>
    <row r="28">
      <c r="E28" s="38"/>
      <c r="F28" s="38"/>
      <c r="G28" s="38"/>
      <c r="H28" s="39" t="s">
        <v>19</v>
      </c>
      <c r="I28" s="38"/>
      <c r="J28" s="40"/>
      <c r="K28" s="38"/>
      <c r="L28" s="39" t="s">
        <v>19</v>
      </c>
      <c r="M28" s="38"/>
      <c r="N28" s="38"/>
      <c r="O28" s="38"/>
      <c r="P28" s="39" t="s">
        <v>19</v>
      </c>
      <c r="Q28" s="38"/>
    </row>
    <row r="29">
      <c r="E29" s="22"/>
      <c r="F29" s="22"/>
      <c r="G29" s="22"/>
      <c r="H29" s="45" t="s">
        <v>21</v>
      </c>
      <c r="I29" s="22"/>
      <c r="J29" s="46"/>
      <c r="K29" s="22"/>
      <c r="L29" s="45" t="s">
        <v>21</v>
      </c>
      <c r="M29" s="22"/>
      <c r="N29" s="22"/>
      <c r="O29" s="22"/>
      <c r="P29" s="45" t="s">
        <v>21</v>
      </c>
      <c r="Q29" s="22"/>
    </row>
    <row r="30">
      <c r="E30" s="64" t="s">
        <v>138</v>
      </c>
      <c r="F30" s="51"/>
      <c r="G30" s="30" t="s">
        <v>48</v>
      </c>
      <c r="H30" s="31" t="s">
        <v>18</v>
      </c>
      <c r="I30" s="32"/>
      <c r="J30" s="53" t="b">
        <v>0</v>
      </c>
      <c r="K30" s="30" t="s">
        <v>48</v>
      </c>
      <c r="L30" s="31" t="s">
        <v>18</v>
      </c>
      <c r="M30" s="32"/>
      <c r="N30" s="35"/>
      <c r="O30" s="30" t="s">
        <v>48</v>
      </c>
      <c r="P30" s="31" t="s">
        <v>18</v>
      </c>
      <c r="Q30" s="32"/>
    </row>
    <row r="31">
      <c r="E31" s="38"/>
      <c r="F31" s="38"/>
      <c r="G31" s="38"/>
      <c r="H31" s="39" t="s">
        <v>19</v>
      </c>
      <c r="I31" s="38"/>
      <c r="J31" s="40"/>
      <c r="K31" s="38"/>
      <c r="L31" s="39" t="s">
        <v>19</v>
      </c>
      <c r="M31" s="38"/>
      <c r="N31" s="38"/>
      <c r="O31" s="38"/>
      <c r="P31" s="39" t="s">
        <v>19</v>
      </c>
      <c r="Q31" s="38"/>
    </row>
    <row r="32">
      <c r="E32" s="22"/>
      <c r="F32" s="22"/>
      <c r="G32" s="22"/>
      <c r="H32" s="52" t="s">
        <v>21</v>
      </c>
      <c r="I32" s="22"/>
      <c r="J32" s="46"/>
      <c r="K32" s="22"/>
      <c r="L32" s="52" t="s">
        <v>21</v>
      </c>
      <c r="M32" s="22"/>
      <c r="N32" s="22"/>
      <c r="O32" s="22"/>
      <c r="P32" s="52" t="s">
        <v>21</v>
      </c>
      <c r="Q32" s="22"/>
    </row>
    <row r="33">
      <c r="E33" s="64" t="s">
        <v>139</v>
      </c>
      <c r="F33" s="51"/>
      <c r="G33" s="30" t="s">
        <v>50</v>
      </c>
      <c r="H33" s="31" t="s">
        <v>18</v>
      </c>
      <c r="I33" s="32"/>
      <c r="J33" s="53" t="b">
        <v>0</v>
      </c>
      <c r="K33" s="30" t="s">
        <v>50</v>
      </c>
      <c r="L33" s="31" t="s">
        <v>18</v>
      </c>
      <c r="M33" s="32"/>
      <c r="N33" s="35"/>
      <c r="O33" s="30" t="s">
        <v>50</v>
      </c>
      <c r="P33" s="31" t="s">
        <v>18</v>
      </c>
      <c r="Q33" s="32"/>
    </row>
    <row r="34">
      <c r="E34" s="38"/>
      <c r="F34" s="38"/>
      <c r="G34" s="38"/>
      <c r="H34" s="39" t="s">
        <v>19</v>
      </c>
      <c r="I34" s="38"/>
      <c r="J34" s="40"/>
      <c r="K34" s="38"/>
      <c r="L34" s="39" t="s">
        <v>19</v>
      </c>
      <c r="M34" s="38"/>
      <c r="N34" s="38"/>
      <c r="O34" s="38"/>
      <c r="P34" s="39" t="s">
        <v>19</v>
      </c>
      <c r="Q34" s="38"/>
    </row>
    <row r="35">
      <c r="E35" s="22"/>
      <c r="F35" s="22"/>
      <c r="G35" s="22"/>
      <c r="H35" s="52" t="s">
        <v>21</v>
      </c>
      <c r="I35" s="22"/>
      <c r="J35" s="46"/>
      <c r="K35" s="22"/>
      <c r="L35" s="52" t="s">
        <v>21</v>
      </c>
      <c r="M35" s="22"/>
      <c r="N35" s="22"/>
      <c r="O35" s="22"/>
      <c r="P35" s="52" t="s">
        <v>21</v>
      </c>
      <c r="Q35" s="22"/>
    </row>
    <row r="36">
      <c r="E36" s="1"/>
      <c r="F36" s="2"/>
      <c r="G36" s="2"/>
      <c r="H36" s="2"/>
      <c r="I36" s="2"/>
      <c r="J36" s="2"/>
    </row>
    <row r="37">
      <c r="E37" s="1"/>
      <c r="F37" s="2"/>
      <c r="G37" s="2"/>
      <c r="H37" s="2"/>
      <c r="I37" s="2"/>
      <c r="J37" s="2"/>
    </row>
    <row r="38">
      <c r="E38" s="8" t="s">
        <v>1</v>
      </c>
      <c r="F38" s="55" t="s">
        <v>140</v>
      </c>
      <c r="G38" s="10"/>
      <c r="H38" s="10"/>
      <c r="I38" s="10"/>
      <c r="J38" s="10"/>
      <c r="K38" s="10"/>
      <c r="L38" s="10"/>
      <c r="M38" s="10"/>
      <c r="N38" s="10"/>
      <c r="O38" s="10"/>
      <c r="P38" s="10"/>
      <c r="Q38" s="7"/>
    </row>
    <row r="39">
      <c r="E39" s="16" t="s">
        <v>5</v>
      </c>
      <c r="F39" s="17" t="s">
        <v>6</v>
      </c>
      <c r="G39" s="18"/>
      <c r="H39" s="18"/>
      <c r="I39" s="19"/>
      <c r="J39" s="20" t="s">
        <v>7</v>
      </c>
      <c r="K39" s="18"/>
      <c r="L39" s="18"/>
      <c r="M39" s="19"/>
      <c r="N39" s="21" t="s">
        <v>8</v>
      </c>
      <c r="O39" s="18"/>
      <c r="P39" s="18"/>
      <c r="Q39" s="19"/>
    </row>
    <row r="40">
      <c r="E40" s="22"/>
      <c r="F40" s="16" t="s">
        <v>11</v>
      </c>
      <c r="G40" s="23" t="s">
        <v>12</v>
      </c>
      <c r="H40" s="23" t="s">
        <v>13</v>
      </c>
      <c r="I40" s="24" t="s">
        <v>14</v>
      </c>
      <c r="J40" s="25" t="s">
        <v>11</v>
      </c>
      <c r="K40" s="24" t="s">
        <v>12</v>
      </c>
      <c r="L40" s="24" t="s">
        <v>13</v>
      </c>
      <c r="M40" s="24" t="s">
        <v>14</v>
      </c>
      <c r="N40" s="25" t="s">
        <v>11</v>
      </c>
      <c r="O40" s="24" t="s">
        <v>12</v>
      </c>
      <c r="P40" s="24" t="s">
        <v>13</v>
      </c>
      <c r="Q40" s="24" t="s">
        <v>14</v>
      </c>
    </row>
    <row r="41">
      <c r="E41" s="64" t="s">
        <v>141</v>
      </c>
      <c r="F41" s="35"/>
      <c r="G41" s="30" t="s">
        <v>18</v>
      </c>
      <c r="H41" s="31" t="s">
        <v>18</v>
      </c>
      <c r="I41" s="32"/>
      <c r="J41" s="33"/>
      <c r="K41" s="56" t="s">
        <v>18</v>
      </c>
      <c r="L41" s="31" t="s">
        <v>18</v>
      </c>
      <c r="M41" s="32"/>
      <c r="N41" s="35"/>
      <c r="O41" s="56" t="s">
        <v>18</v>
      </c>
      <c r="P41" s="31" t="s">
        <v>18</v>
      </c>
      <c r="Q41" s="32"/>
    </row>
    <row r="42">
      <c r="E42" s="38"/>
      <c r="F42" s="38"/>
      <c r="G42" s="38"/>
      <c r="H42" s="39" t="s">
        <v>19</v>
      </c>
      <c r="I42" s="38"/>
      <c r="J42" s="40"/>
      <c r="K42" s="38"/>
      <c r="L42" s="39" t="s">
        <v>19</v>
      </c>
      <c r="M42" s="38"/>
      <c r="N42" s="38"/>
      <c r="O42" s="38"/>
      <c r="P42" s="39" t="s">
        <v>19</v>
      </c>
      <c r="Q42" s="38"/>
    </row>
    <row r="43">
      <c r="E43" s="22"/>
      <c r="F43" s="22"/>
      <c r="G43" s="22"/>
      <c r="H43" s="52" t="s">
        <v>21</v>
      </c>
      <c r="I43" s="22"/>
      <c r="J43" s="46"/>
      <c r="K43" s="22"/>
      <c r="L43" s="52" t="s">
        <v>21</v>
      </c>
      <c r="M43" s="22"/>
      <c r="N43" s="22"/>
      <c r="O43" s="22"/>
      <c r="P43" s="52" t="s">
        <v>21</v>
      </c>
      <c r="Q43" s="22"/>
    </row>
    <row r="44">
      <c r="E44" s="64" t="s">
        <v>142</v>
      </c>
      <c r="F44" s="51"/>
      <c r="G44" s="30" t="s">
        <v>19</v>
      </c>
      <c r="H44" s="31" t="s">
        <v>18</v>
      </c>
      <c r="I44" s="32"/>
      <c r="J44" s="33"/>
      <c r="K44" s="30" t="s">
        <v>19</v>
      </c>
      <c r="L44" s="31" t="s">
        <v>18</v>
      </c>
      <c r="M44" s="32"/>
      <c r="N44" s="35"/>
      <c r="O44" s="30" t="s">
        <v>19</v>
      </c>
      <c r="P44" s="31" t="s">
        <v>18</v>
      </c>
      <c r="Q44" s="32"/>
    </row>
    <row r="45">
      <c r="E45" s="38"/>
      <c r="F45" s="38"/>
      <c r="G45" s="38"/>
      <c r="H45" s="39" t="s">
        <v>19</v>
      </c>
      <c r="I45" s="38"/>
      <c r="J45" s="40"/>
      <c r="K45" s="38"/>
      <c r="L45" s="39" t="s">
        <v>19</v>
      </c>
      <c r="M45" s="38"/>
      <c r="N45" s="38"/>
      <c r="O45" s="38"/>
      <c r="P45" s="39" t="s">
        <v>19</v>
      </c>
      <c r="Q45" s="38"/>
    </row>
    <row r="46">
      <c r="E46" s="22"/>
      <c r="F46" s="22"/>
      <c r="G46" s="22"/>
      <c r="H46" s="52" t="s">
        <v>21</v>
      </c>
      <c r="I46" s="22"/>
      <c r="J46" s="46"/>
      <c r="K46" s="22"/>
      <c r="L46" s="52" t="s">
        <v>21</v>
      </c>
      <c r="M46" s="22"/>
      <c r="N46" s="22"/>
      <c r="O46" s="22"/>
      <c r="P46" s="52" t="s">
        <v>21</v>
      </c>
      <c r="Q46" s="22"/>
    </row>
    <row r="47">
      <c r="E47" s="64" t="s">
        <v>143</v>
      </c>
      <c r="F47" s="51"/>
      <c r="G47" s="30" t="s">
        <v>21</v>
      </c>
      <c r="H47" s="31" t="s">
        <v>18</v>
      </c>
      <c r="I47" s="32"/>
      <c r="J47" s="53" t="b">
        <v>0</v>
      </c>
      <c r="K47" s="30" t="s">
        <v>21</v>
      </c>
      <c r="L47" s="31" t="s">
        <v>18</v>
      </c>
      <c r="M47" s="32"/>
      <c r="N47" s="35"/>
      <c r="O47" s="30" t="s">
        <v>21</v>
      </c>
      <c r="P47" s="31" t="s">
        <v>18</v>
      </c>
      <c r="Q47" s="32"/>
    </row>
    <row r="48">
      <c r="E48" s="38"/>
      <c r="F48" s="38"/>
      <c r="G48" s="38"/>
      <c r="H48" s="39" t="s">
        <v>19</v>
      </c>
      <c r="I48" s="38"/>
      <c r="J48" s="40"/>
      <c r="K48" s="38"/>
      <c r="L48" s="39" t="s">
        <v>19</v>
      </c>
      <c r="M48" s="38"/>
      <c r="N48" s="38"/>
      <c r="O48" s="38"/>
      <c r="P48" s="39" t="s">
        <v>19</v>
      </c>
      <c r="Q48" s="38"/>
    </row>
    <row r="49">
      <c r="E49" s="22"/>
      <c r="F49" s="22"/>
      <c r="G49" s="22"/>
      <c r="H49" s="52" t="s">
        <v>21</v>
      </c>
      <c r="I49" s="22"/>
      <c r="J49" s="46"/>
      <c r="K49" s="22"/>
      <c r="L49" s="52" t="s">
        <v>21</v>
      </c>
      <c r="M49" s="22"/>
      <c r="N49" s="22"/>
      <c r="O49" s="22"/>
      <c r="P49" s="52" t="s">
        <v>21</v>
      </c>
      <c r="Q49" s="22"/>
    </row>
    <row r="50">
      <c r="E50" s="64" t="s">
        <v>144</v>
      </c>
      <c r="F50" s="57"/>
      <c r="G50" s="30" t="s">
        <v>25</v>
      </c>
      <c r="H50" s="58" t="s">
        <v>18</v>
      </c>
      <c r="I50" s="32"/>
      <c r="J50" s="59"/>
      <c r="K50" s="30" t="s">
        <v>25</v>
      </c>
      <c r="L50" s="58" t="s">
        <v>18</v>
      </c>
      <c r="M50" s="32"/>
      <c r="N50" s="59"/>
      <c r="O50" s="30" t="s">
        <v>25</v>
      </c>
      <c r="P50" s="58" t="s">
        <v>18</v>
      </c>
      <c r="Q50" s="32"/>
    </row>
    <row r="51">
      <c r="E51" s="38"/>
      <c r="F51" s="38"/>
      <c r="G51" s="38"/>
      <c r="H51" s="60" t="s">
        <v>19</v>
      </c>
      <c r="I51" s="38"/>
      <c r="J51" s="38"/>
      <c r="K51" s="38"/>
      <c r="L51" s="60" t="s">
        <v>19</v>
      </c>
      <c r="M51" s="38"/>
      <c r="N51" s="38"/>
      <c r="O51" s="38"/>
      <c r="P51" s="60" t="s">
        <v>19</v>
      </c>
      <c r="Q51" s="38"/>
    </row>
    <row r="52">
      <c r="E52" s="22"/>
      <c r="F52" s="22"/>
      <c r="G52" s="22"/>
      <c r="H52" s="54" t="s">
        <v>21</v>
      </c>
      <c r="I52" s="22"/>
      <c r="J52" s="22"/>
      <c r="K52" s="22"/>
      <c r="L52" s="54" t="s">
        <v>21</v>
      </c>
      <c r="M52" s="22"/>
      <c r="N52" s="22"/>
      <c r="O52" s="22"/>
      <c r="P52" s="54" t="s">
        <v>21</v>
      </c>
      <c r="Q52" s="22"/>
    </row>
    <row r="53">
      <c r="E53" s="64" t="s">
        <v>145</v>
      </c>
      <c r="F53" s="51"/>
      <c r="G53" s="30" t="s">
        <v>27</v>
      </c>
      <c r="H53" s="65" t="s">
        <v>18</v>
      </c>
      <c r="I53" s="32"/>
      <c r="J53" s="35"/>
      <c r="K53" s="30" t="s">
        <v>27</v>
      </c>
      <c r="L53" s="65" t="s">
        <v>18</v>
      </c>
      <c r="M53" s="32"/>
      <c r="N53" s="35"/>
      <c r="O53" s="30" t="s">
        <v>27</v>
      </c>
      <c r="P53" s="65" t="s">
        <v>18</v>
      </c>
      <c r="Q53" s="32"/>
    </row>
    <row r="54">
      <c r="E54" s="38"/>
      <c r="F54" s="38"/>
      <c r="G54" s="38"/>
      <c r="H54" s="66" t="s">
        <v>19</v>
      </c>
      <c r="I54" s="38"/>
      <c r="J54" s="38"/>
      <c r="K54" s="38"/>
      <c r="L54" s="66" t="s">
        <v>19</v>
      </c>
      <c r="M54" s="38"/>
      <c r="N54" s="38"/>
      <c r="O54" s="38"/>
      <c r="P54" s="66" t="s">
        <v>19</v>
      </c>
      <c r="Q54" s="38"/>
    </row>
    <row r="55">
      <c r="E55" s="22"/>
      <c r="F55" s="22"/>
      <c r="G55" s="22"/>
      <c r="H55" s="67" t="s">
        <v>21</v>
      </c>
      <c r="I55" s="22"/>
      <c r="J55" s="22"/>
      <c r="K55" s="22"/>
      <c r="L55" s="67" t="s">
        <v>21</v>
      </c>
      <c r="M55" s="22"/>
      <c r="N55" s="22"/>
      <c r="O55" s="22"/>
      <c r="P55" s="67" t="s">
        <v>21</v>
      </c>
      <c r="Q55" s="22"/>
    </row>
    <row r="56">
      <c r="E56" s="64" t="s">
        <v>146</v>
      </c>
      <c r="F56" s="51"/>
      <c r="G56" s="30" t="s">
        <v>29</v>
      </c>
      <c r="H56" s="65" t="s">
        <v>18</v>
      </c>
      <c r="I56" s="32"/>
      <c r="J56" s="35"/>
      <c r="K56" s="30" t="s">
        <v>29</v>
      </c>
      <c r="L56" s="65" t="s">
        <v>18</v>
      </c>
      <c r="M56" s="32"/>
      <c r="N56" s="35"/>
      <c r="O56" s="30" t="s">
        <v>29</v>
      </c>
      <c r="P56" s="65" t="s">
        <v>18</v>
      </c>
      <c r="Q56" s="32"/>
    </row>
    <row r="57">
      <c r="E57" s="38"/>
      <c r="F57" s="38"/>
      <c r="G57" s="38"/>
      <c r="H57" s="66" t="s">
        <v>19</v>
      </c>
      <c r="I57" s="38"/>
      <c r="J57" s="38"/>
      <c r="K57" s="38"/>
      <c r="L57" s="66" t="s">
        <v>19</v>
      </c>
      <c r="M57" s="38"/>
      <c r="N57" s="38"/>
      <c r="O57" s="38"/>
      <c r="P57" s="66" t="s">
        <v>19</v>
      </c>
      <c r="Q57" s="38"/>
    </row>
    <row r="58">
      <c r="E58" s="22"/>
      <c r="F58" s="22"/>
      <c r="G58" s="22"/>
      <c r="H58" s="67" t="s">
        <v>21</v>
      </c>
      <c r="I58" s="22"/>
      <c r="J58" s="22"/>
      <c r="K58" s="22"/>
      <c r="L58" s="67" t="s">
        <v>21</v>
      </c>
      <c r="M58" s="22"/>
      <c r="N58" s="22"/>
      <c r="O58" s="22"/>
      <c r="P58" s="67" t="s">
        <v>21</v>
      </c>
      <c r="Q58" s="22"/>
    </row>
    <row r="59">
      <c r="E59" s="64" t="s">
        <v>77</v>
      </c>
      <c r="F59" s="57"/>
      <c r="G59" s="30" t="s">
        <v>31</v>
      </c>
      <c r="H59" s="58" t="s">
        <v>18</v>
      </c>
      <c r="I59" s="32"/>
      <c r="J59" s="59"/>
      <c r="K59" s="30" t="s">
        <v>31</v>
      </c>
      <c r="L59" s="58" t="s">
        <v>18</v>
      </c>
      <c r="M59" s="32"/>
      <c r="N59" s="59"/>
      <c r="O59" s="30" t="s">
        <v>31</v>
      </c>
      <c r="P59" s="58" t="s">
        <v>18</v>
      </c>
      <c r="Q59" s="32"/>
    </row>
    <row r="60">
      <c r="E60" s="38"/>
      <c r="F60" s="38"/>
      <c r="G60" s="38"/>
      <c r="H60" s="60" t="s">
        <v>19</v>
      </c>
      <c r="I60" s="38"/>
      <c r="J60" s="38"/>
      <c r="K60" s="38"/>
      <c r="L60" s="60" t="s">
        <v>19</v>
      </c>
      <c r="M60" s="38"/>
      <c r="N60" s="38"/>
      <c r="O60" s="38"/>
      <c r="P60" s="60" t="s">
        <v>19</v>
      </c>
      <c r="Q60" s="38"/>
    </row>
    <row r="61">
      <c r="E61" s="22"/>
      <c r="F61" s="22"/>
      <c r="G61" s="22"/>
      <c r="H61" s="54" t="s">
        <v>21</v>
      </c>
      <c r="I61" s="22"/>
      <c r="J61" s="22"/>
      <c r="K61" s="22"/>
      <c r="L61" s="54" t="s">
        <v>21</v>
      </c>
      <c r="M61" s="22"/>
      <c r="N61" s="22"/>
      <c r="O61" s="22"/>
      <c r="P61" s="54" t="s">
        <v>21</v>
      </c>
      <c r="Q61" s="22"/>
    </row>
    <row r="62">
      <c r="E62" s="1"/>
    </row>
    <row r="63">
      <c r="E63" s="1"/>
    </row>
    <row r="64">
      <c r="E64" s="8" t="s">
        <v>1</v>
      </c>
      <c r="F64" s="62" t="s">
        <v>147</v>
      </c>
      <c r="G64" s="10"/>
      <c r="H64" s="10"/>
      <c r="I64" s="10"/>
      <c r="J64" s="10"/>
      <c r="K64" s="10"/>
      <c r="L64" s="10"/>
      <c r="M64" s="10"/>
      <c r="N64" s="10"/>
      <c r="O64" s="10"/>
      <c r="P64" s="10"/>
      <c r="Q64" s="7"/>
    </row>
    <row r="65">
      <c r="E65" s="16" t="s">
        <v>5</v>
      </c>
      <c r="F65" s="17" t="s">
        <v>6</v>
      </c>
      <c r="G65" s="18"/>
      <c r="H65" s="18"/>
      <c r="I65" s="19"/>
      <c r="J65" s="20" t="s">
        <v>7</v>
      </c>
      <c r="K65" s="18"/>
      <c r="L65" s="18"/>
      <c r="M65" s="19"/>
      <c r="N65" s="21" t="s">
        <v>8</v>
      </c>
      <c r="O65" s="18"/>
      <c r="P65" s="18"/>
      <c r="Q65" s="19"/>
    </row>
    <row r="66">
      <c r="E66" s="22"/>
      <c r="F66" s="16" t="s">
        <v>11</v>
      </c>
      <c r="G66" s="23" t="s">
        <v>12</v>
      </c>
      <c r="H66" s="23" t="s">
        <v>13</v>
      </c>
      <c r="I66" s="24" t="s">
        <v>14</v>
      </c>
      <c r="J66" s="25" t="s">
        <v>11</v>
      </c>
      <c r="K66" s="24" t="s">
        <v>12</v>
      </c>
      <c r="L66" s="24" t="s">
        <v>13</v>
      </c>
      <c r="M66" s="24" t="s">
        <v>14</v>
      </c>
      <c r="N66" s="25" t="s">
        <v>11</v>
      </c>
      <c r="O66" s="24" t="s">
        <v>12</v>
      </c>
      <c r="P66" s="24" t="s">
        <v>13</v>
      </c>
      <c r="Q66" s="24" t="s">
        <v>14</v>
      </c>
    </row>
    <row r="67">
      <c r="E67" s="64" t="s">
        <v>148</v>
      </c>
      <c r="F67" s="35"/>
      <c r="G67" s="30" t="s">
        <v>18</v>
      </c>
      <c r="H67" s="31" t="s">
        <v>18</v>
      </c>
      <c r="I67" s="32"/>
      <c r="J67" s="33"/>
      <c r="K67" s="56" t="s">
        <v>18</v>
      </c>
      <c r="L67" s="31" t="s">
        <v>18</v>
      </c>
      <c r="M67" s="32"/>
      <c r="N67" s="35"/>
      <c r="O67" s="56" t="s">
        <v>18</v>
      </c>
      <c r="P67" s="31" t="s">
        <v>18</v>
      </c>
      <c r="Q67" s="32"/>
    </row>
    <row r="68">
      <c r="E68" s="38"/>
      <c r="F68" s="38"/>
      <c r="G68" s="38"/>
      <c r="H68" s="39" t="s">
        <v>19</v>
      </c>
      <c r="I68" s="38"/>
      <c r="J68" s="40"/>
      <c r="K68" s="38"/>
      <c r="L68" s="39" t="s">
        <v>19</v>
      </c>
      <c r="M68" s="38"/>
      <c r="N68" s="38"/>
      <c r="O68" s="38"/>
      <c r="P68" s="39" t="s">
        <v>19</v>
      </c>
      <c r="Q68" s="38"/>
    </row>
    <row r="69">
      <c r="E69" s="22"/>
      <c r="F69" s="22"/>
      <c r="G69" s="22"/>
      <c r="H69" s="52" t="s">
        <v>21</v>
      </c>
      <c r="I69" s="22"/>
      <c r="J69" s="46"/>
      <c r="K69" s="22"/>
      <c r="L69" s="52" t="s">
        <v>21</v>
      </c>
      <c r="M69" s="22"/>
      <c r="N69" s="22"/>
      <c r="O69" s="22"/>
      <c r="P69" s="52" t="s">
        <v>21</v>
      </c>
      <c r="Q69" s="22"/>
    </row>
    <row r="70">
      <c r="E70" s="64" t="s">
        <v>149</v>
      </c>
      <c r="F70" s="51"/>
      <c r="G70" s="30" t="s">
        <v>19</v>
      </c>
      <c r="H70" s="31" t="s">
        <v>18</v>
      </c>
      <c r="I70" s="32"/>
      <c r="J70" s="33"/>
      <c r="K70" s="30" t="s">
        <v>19</v>
      </c>
      <c r="L70" s="31" t="s">
        <v>18</v>
      </c>
      <c r="M70" s="32"/>
      <c r="N70" s="35"/>
      <c r="O70" s="30" t="s">
        <v>19</v>
      </c>
      <c r="P70" s="31" t="s">
        <v>18</v>
      </c>
      <c r="Q70" s="32"/>
    </row>
    <row r="71">
      <c r="E71" s="38"/>
      <c r="F71" s="38"/>
      <c r="G71" s="38"/>
      <c r="H71" s="39" t="s">
        <v>19</v>
      </c>
      <c r="I71" s="38"/>
      <c r="J71" s="40"/>
      <c r="K71" s="38"/>
      <c r="L71" s="39" t="s">
        <v>19</v>
      </c>
      <c r="M71" s="38"/>
      <c r="N71" s="38"/>
      <c r="O71" s="38"/>
      <c r="P71" s="39" t="s">
        <v>19</v>
      </c>
      <c r="Q71" s="38"/>
    </row>
    <row r="72">
      <c r="E72" s="22"/>
      <c r="F72" s="22"/>
      <c r="G72" s="22"/>
      <c r="H72" s="52" t="s">
        <v>21</v>
      </c>
      <c r="I72" s="22"/>
      <c r="J72" s="46"/>
      <c r="K72" s="22"/>
      <c r="L72" s="52" t="s">
        <v>21</v>
      </c>
      <c r="M72" s="22"/>
      <c r="N72" s="22"/>
      <c r="O72" s="22"/>
      <c r="P72" s="52" t="s">
        <v>21</v>
      </c>
      <c r="Q72" s="22"/>
    </row>
    <row r="73">
      <c r="E73" s="64" t="s">
        <v>150</v>
      </c>
      <c r="F73" s="51"/>
      <c r="G73" s="30" t="s">
        <v>21</v>
      </c>
      <c r="H73" s="31" t="s">
        <v>18</v>
      </c>
      <c r="I73" s="32"/>
      <c r="J73" s="53" t="b">
        <v>0</v>
      </c>
      <c r="K73" s="30" t="s">
        <v>21</v>
      </c>
      <c r="L73" s="31" t="s">
        <v>18</v>
      </c>
      <c r="M73" s="32"/>
      <c r="N73" s="35"/>
      <c r="O73" s="30" t="s">
        <v>21</v>
      </c>
      <c r="P73" s="31" t="s">
        <v>18</v>
      </c>
      <c r="Q73" s="32"/>
    </row>
    <row r="74">
      <c r="E74" s="38"/>
      <c r="F74" s="38"/>
      <c r="G74" s="38"/>
      <c r="H74" s="39" t="s">
        <v>19</v>
      </c>
      <c r="I74" s="38"/>
      <c r="J74" s="40"/>
      <c r="K74" s="38"/>
      <c r="L74" s="39" t="s">
        <v>19</v>
      </c>
      <c r="M74" s="38"/>
      <c r="N74" s="38"/>
      <c r="O74" s="38"/>
      <c r="P74" s="39" t="s">
        <v>19</v>
      </c>
      <c r="Q74" s="38"/>
    </row>
    <row r="75">
      <c r="E75" s="22"/>
      <c r="F75" s="22"/>
      <c r="G75" s="22"/>
      <c r="H75" s="52" t="s">
        <v>21</v>
      </c>
      <c r="I75" s="22"/>
      <c r="J75" s="46"/>
      <c r="K75" s="22"/>
      <c r="L75" s="52" t="s">
        <v>21</v>
      </c>
      <c r="M75" s="22"/>
      <c r="N75" s="22"/>
      <c r="O75" s="22"/>
      <c r="P75" s="52" t="s">
        <v>21</v>
      </c>
      <c r="Q75" s="22"/>
    </row>
    <row r="76">
      <c r="E76" s="64" t="s">
        <v>151</v>
      </c>
      <c r="F76" s="57"/>
      <c r="G76" s="30" t="s">
        <v>25</v>
      </c>
      <c r="H76" s="58" t="s">
        <v>18</v>
      </c>
      <c r="I76" s="32"/>
      <c r="J76" s="59"/>
      <c r="K76" s="30" t="s">
        <v>25</v>
      </c>
      <c r="L76" s="58" t="s">
        <v>18</v>
      </c>
      <c r="M76" s="32"/>
      <c r="N76" s="59"/>
      <c r="O76" s="30" t="s">
        <v>25</v>
      </c>
      <c r="P76" s="58" t="s">
        <v>18</v>
      </c>
      <c r="Q76" s="32"/>
    </row>
    <row r="77">
      <c r="E77" s="38"/>
      <c r="F77" s="38"/>
      <c r="G77" s="38"/>
      <c r="H77" s="60" t="s">
        <v>19</v>
      </c>
      <c r="I77" s="38"/>
      <c r="J77" s="38"/>
      <c r="K77" s="38"/>
      <c r="L77" s="60" t="s">
        <v>19</v>
      </c>
      <c r="M77" s="38"/>
      <c r="N77" s="38"/>
      <c r="O77" s="38"/>
      <c r="P77" s="60" t="s">
        <v>19</v>
      </c>
      <c r="Q77" s="38"/>
    </row>
    <row r="78">
      <c r="E78" s="22"/>
      <c r="F78" s="22"/>
      <c r="G78" s="22"/>
      <c r="H78" s="54" t="s">
        <v>21</v>
      </c>
      <c r="I78" s="22"/>
      <c r="J78" s="22"/>
      <c r="K78" s="22"/>
      <c r="L78" s="54" t="s">
        <v>21</v>
      </c>
      <c r="M78" s="22"/>
      <c r="N78" s="22"/>
      <c r="O78" s="22"/>
      <c r="P78" s="54" t="s">
        <v>21</v>
      </c>
      <c r="Q78" s="22"/>
    </row>
    <row r="79">
      <c r="E79" s="64" t="s">
        <v>152</v>
      </c>
      <c r="F79" s="51"/>
      <c r="G79" s="30" t="s">
        <v>27</v>
      </c>
      <c r="H79" s="65" t="s">
        <v>18</v>
      </c>
      <c r="I79" s="32"/>
      <c r="J79" s="35"/>
      <c r="K79" s="30" t="s">
        <v>27</v>
      </c>
      <c r="L79" s="65" t="s">
        <v>18</v>
      </c>
      <c r="M79" s="32"/>
      <c r="N79" s="35"/>
      <c r="O79" s="30" t="s">
        <v>27</v>
      </c>
      <c r="P79" s="65" t="s">
        <v>18</v>
      </c>
      <c r="Q79" s="32"/>
    </row>
    <row r="80">
      <c r="E80" s="38"/>
      <c r="F80" s="38"/>
      <c r="G80" s="38"/>
      <c r="H80" s="66" t="s">
        <v>19</v>
      </c>
      <c r="I80" s="38"/>
      <c r="J80" s="38"/>
      <c r="K80" s="38"/>
      <c r="L80" s="66" t="s">
        <v>19</v>
      </c>
      <c r="M80" s="38"/>
      <c r="N80" s="38"/>
      <c r="O80" s="38"/>
      <c r="P80" s="66" t="s">
        <v>19</v>
      </c>
      <c r="Q80" s="38"/>
    </row>
    <row r="81">
      <c r="E81" s="22"/>
      <c r="F81" s="22"/>
      <c r="G81" s="22"/>
      <c r="H81" s="67" t="s">
        <v>21</v>
      </c>
      <c r="I81" s="22"/>
      <c r="J81" s="22"/>
      <c r="K81" s="22"/>
      <c r="L81" s="67" t="s">
        <v>21</v>
      </c>
      <c r="M81" s="22"/>
      <c r="N81" s="22"/>
      <c r="O81" s="22"/>
      <c r="P81" s="67" t="s">
        <v>21</v>
      </c>
      <c r="Q81" s="22"/>
    </row>
    <row r="82">
      <c r="E82" s="64" t="s">
        <v>153</v>
      </c>
      <c r="F82" s="51"/>
      <c r="G82" s="30" t="s">
        <v>29</v>
      </c>
      <c r="H82" s="65" t="s">
        <v>18</v>
      </c>
      <c r="I82" s="32"/>
      <c r="J82" s="35"/>
      <c r="K82" s="30" t="s">
        <v>29</v>
      </c>
      <c r="L82" s="65" t="s">
        <v>18</v>
      </c>
      <c r="M82" s="32"/>
      <c r="N82" s="35"/>
      <c r="O82" s="30" t="s">
        <v>29</v>
      </c>
      <c r="P82" s="65" t="s">
        <v>18</v>
      </c>
      <c r="Q82" s="32"/>
    </row>
    <row r="83">
      <c r="E83" s="38"/>
      <c r="F83" s="38"/>
      <c r="G83" s="38"/>
      <c r="H83" s="66" t="s">
        <v>19</v>
      </c>
      <c r="I83" s="38"/>
      <c r="J83" s="38"/>
      <c r="K83" s="38"/>
      <c r="L83" s="66" t="s">
        <v>19</v>
      </c>
      <c r="M83" s="38"/>
      <c r="N83" s="38"/>
      <c r="O83" s="38"/>
      <c r="P83" s="66" t="s">
        <v>19</v>
      </c>
      <c r="Q83" s="38"/>
    </row>
    <row r="84">
      <c r="E84" s="22"/>
      <c r="F84" s="22"/>
      <c r="G84" s="22"/>
      <c r="H84" s="67" t="s">
        <v>21</v>
      </c>
      <c r="I84" s="22"/>
      <c r="J84" s="22"/>
      <c r="K84" s="22"/>
      <c r="L84" s="67" t="s">
        <v>21</v>
      </c>
      <c r="M84" s="22"/>
      <c r="N84" s="22"/>
      <c r="O84" s="22"/>
      <c r="P84" s="67" t="s">
        <v>21</v>
      </c>
      <c r="Q84" s="22"/>
    </row>
    <row r="85">
      <c r="E85" s="64" t="s">
        <v>154</v>
      </c>
      <c r="F85" s="57"/>
      <c r="G85" s="30" t="s">
        <v>31</v>
      </c>
      <c r="H85" s="58" t="s">
        <v>18</v>
      </c>
      <c r="I85" s="32"/>
      <c r="J85" s="59"/>
      <c r="K85" s="30" t="s">
        <v>31</v>
      </c>
      <c r="L85" s="58" t="s">
        <v>18</v>
      </c>
      <c r="M85" s="32"/>
      <c r="N85" s="59"/>
      <c r="O85" s="30" t="s">
        <v>31</v>
      </c>
      <c r="P85" s="58" t="s">
        <v>18</v>
      </c>
      <c r="Q85" s="32"/>
    </row>
    <row r="86">
      <c r="E86" s="38"/>
      <c r="F86" s="38"/>
      <c r="G86" s="38"/>
      <c r="H86" s="60" t="s">
        <v>19</v>
      </c>
      <c r="I86" s="38"/>
      <c r="J86" s="38"/>
      <c r="K86" s="38"/>
      <c r="L86" s="60" t="s">
        <v>19</v>
      </c>
      <c r="M86" s="38"/>
      <c r="N86" s="38"/>
      <c r="O86" s="38"/>
      <c r="P86" s="60" t="s">
        <v>19</v>
      </c>
      <c r="Q86" s="38"/>
    </row>
    <row r="87">
      <c r="E87" s="22"/>
      <c r="F87" s="22"/>
      <c r="G87" s="22"/>
      <c r="H87" s="54" t="s">
        <v>21</v>
      </c>
      <c r="I87" s="22"/>
      <c r="J87" s="22"/>
      <c r="K87" s="22"/>
      <c r="L87" s="54" t="s">
        <v>21</v>
      </c>
      <c r="M87" s="22"/>
      <c r="N87" s="22"/>
      <c r="O87" s="22"/>
      <c r="P87" s="54" t="s">
        <v>21</v>
      </c>
      <c r="Q87" s="22"/>
    </row>
    <row r="88">
      <c r="E88" s="64" t="s">
        <v>155</v>
      </c>
      <c r="F88" s="57"/>
      <c r="G88" s="30" t="s">
        <v>46</v>
      </c>
      <c r="H88" s="58" t="s">
        <v>18</v>
      </c>
      <c r="I88" s="32"/>
      <c r="J88" s="59"/>
      <c r="K88" s="30" t="s">
        <v>46</v>
      </c>
      <c r="L88" s="58" t="s">
        <v>18</v>
      </c>
      <c r="M88" s="32"/>
      <c r="N88" s="59"/>
      <c r="O88" s="30" t="s">
        <v>46</v>
      </c>
      <c r="P88" s="58" t="s">
        <v>18</v>
      </c>
      <c r="Q88" s="32"/>
    </row>
    <row r="89">
      <c r="E89" s="38"/>
      <c r="F89" s="38"/>
      <c r="G89" s="38"/>
      <c r="H89" s="60" t="s">
        <v>19</v>
      </c>
      <c r="I89" s="38"/>
      <c r="J89" s="38"/>
      <c r="K89" s="38"/>
      <c r="L89" s="60" t="s">
        <v>19</v>
      </c>
      <c r="M89" s="38"/>
      <c r="N89" s="38"/>
      <c r="O89" s="38"/>
      <c r="P89" s="60" t="s">
        <v>19</v>
      </c>
      <c r="Q89" s="38"/>
    </row>
    <row r="90">
      <c r="E90" s="22"/>
      <c r="F90" s="22"/>
      <c r="G90" s="22"/>
      <c r="H90" s="54" t="s">
        <v>21</v>
      </c>
      <c r="I90" s="22"/>
      <c r="J90" s="22"/>
      <c r="K90" s="22"/>
      <c r="L90" s="54" t="s">
        <v>21</v>
      </c>
      <c r="M90" s="22"/>
      <c r="N90" s="22"/>
      <c r="O90" s="22"/>
      <c r="P90" s="54" t="s">
        <v>21</v>
      </c>
      <c r="Q90" s="22"/>
    </row>
    <row r="91">
      <c r="E91" s="1"/>
      <c r="F91" s="2"/>
      <c r="G91" s="2"/>
      <c r="H91" s="2"/>
      <c r="I91" s="2"/>
      <c r="J91" s="2"/>
    </row>
    <row r="92">
      <c r="E92" s="1"/>
      <c r="F92" s="2"/>
      <c r="G92" s="2"/>
      <c r="H92" s="2"/>
      <c r="I92" s="2"/>
      <c r="J92" s="2"/>
    </row>
    <row r="93">
      <c r="E93" s="8" t="s">
        <v>1</v>
      </c>
      <c r="F93" s="55" t="s">
        <v>156</v>
      </c>
      <c r="G93" s="10"/>
      <c r="H93" s="10"/>
      <c r="I93" s="10"/>
      <c r="J93" s="10"/>
      <c r="K93" s="10"/>
      <c r="L93" s="10"/>
      <c r="M93" s="10"/>
      <c r="N93" s="10"/>
      <c r="O93" s="10"/>
      <c r="P93" s="10"/>
      <c r="Q93" s="7"/>
    </row>
    <row r="94">
      <c r="E94" s="16" t="s">
        <v>5</v>
      </c>
      <c r="F94" s="17" t="s">
        <v>6</v>
      </c>
      <c r="G94" s="18"/>
      <c r="H94" s="18"/>
      <c r="I94" s="19"/>
      <c r="J94" s="20" t="s">
        <v>7</v>
      </c>
      <c r="K94" s="18"/>
      <c r="L94" s="18"/>
      <c r="M94" s="19"/>
      <c r="N94" s="21" t="s">
        <v>8</v>
      </c>
      <c r="O94" s="18"/>
      <c r="P94" s="18"/>
      <c r="Q94" s="19"/>
    </row>
    <row r="95">
      <c r="E95" s="22"/>
      <c r="F95" s="16" t="s">
        <v>11</v>
      </c>
      <c r="G95" s="23" t="s">
        <v>12</v>
      </c>
      <c r="H95" s="23" t="s">
        <v>13</v>
      </c>
      <c r="I95" s="24" t="s">
        <v>14</v>
      </c>
      <c r="J95" s="25" t="s">
        <v>11</v>
      </c>
      <c r="K95" s="24" t="s">
        <v>12</v>
      </c>
      <c r="L95" s="24" t="s">
        <v>13</v>
      </c>
      <c r="M95" s="24" t="s">
        <v>14</v>
      </c>
      <c r="N95" s="25" t="s">
        <v>11</v>
      </c>
      <c r="O95" s="24" t="s">
        <v>12</v>
      </c>
      <c r="P95" s="24" t="s">
        <v>13</v>
      </c>
      <c r="Q95" s="24" t="s">
        <v>14</v>
      </c>
    </row>
    <row r="96">
      <c r="E96" s="64" t="s">
        <v>157</v>
      </c>
      <c r="F96" s="35"/>
      <c r="G96" s="30" t="s">
        <v>18</v>
      </c>
      <c r="H96" s="31" t="s">
        <v>18</v>
      </c>
      <c r="I96" s="32"/>
      <c r="J96" s="33"/>
      <c r="K96" s="56" t="s">
        <v>18</v>
      </c>
      <c r="L96" s="31" t="s">
        <v>18</v>
      </c>
      <c r="M96" s="32"/>
      <c r="N96" s="35"/>
      <c r="O96" s="56" t="s">
        <v>18</v>
      </c>
      <c r="P96" s="31" t="s">
        <v>18</v>
      </c>
      <c r="Q96" s="32"/>
    </row>
    <row r="97">
      <c r="E97" s="38"/>
      <c r="F97" s="38"/>
      <c r="G97" s="38"/>
      <c r="H97" s="39" t="s">
        <v>19</v>
      </c>
      <c r="I97" s="38"/>
      <c r="J97" s="40"/>
      <c r="K97" s="38"/>
      <c r="L97" s="39" t="s">
        <v>19</v>
      </c>
      <c r="M97" s="38"/>
      <c r="N97" s="38"/>
      <c r="O97" s="38"/>
      <c r="P97" s="39" t="s">
        <v>19</v>
      </c>
      <c r="Q97" s="38"/>
    </row>
    <row r="98">
      <c r="E98" s="22"/>
      <c r="F98" s="22"/>
      <c r="G98" s="22"/>
      <c r="H98" s="52" t="s">
        <v>21</v>
      </c>
      <c r="I98" s="22"/>
      <c r="J98" s="46"/>
      <c r="K98" s="22"/>
      <c r="L98" s="52" t="s">
        <v>21</v>
      </c>
      <c r="M98" s="22"/>
      <c r="N98" s="22"/>
      <c r="O98" s="22"/>
      <c r="P98" s="52" t="s">
        <v>21</v>
      </c>
      <c r="Q98" s="22"/>
    </row>
    <row r="99">
      <c r="E99" s="64" t="s">
        <v>158</v>
      </c>
      <c r="F99" s="51"/>
      <c r="G99" s="30" t="s">
        <v>19</v>
      </c>
      <c r="H99" s="31" t="s">
        <v>18</v>
      </c>
      <c r="I99" s="32"/>
      <c r="J99" s="33"/>
      <c r="K99" s="30" t="s">
        <v>19</v>
      </c>
      <c r="L99" s="31" t="s">
        <v>18</v>
      </c>
      <c r="M99" s="32"/>
      <c r="N99" s="35"/>
      <c r="O99" s="30" t="s">
        <v>19</v>
      </c>
      <c r="P99" s="31" t="s">
        <v>18</v>
      </c>
      <c r="Q99" s="32"/>
    </row>
    <row r="100">
      <c r="E100" s="38"/>
      <c r="F100" s="38"/>
      <c r="G100" s="38"/>
      <c r="H100" s="39" t="s">
        <v>19</v>
      </c>
      <c r="I100" s="38"/>
      <c r="J100" s="40"/>
      <c r="K100" s="38"/>
      <c r="L100" s="39" t="s">
        <v>19</v>
      </c>
      <c r="M100" s="38"/>
      <c r="N100" s="38"/>
      <c r="O100" s="38"/>
      <c r="P100" s="39" t="s">
        <v>19</v>
      </c>
      <c r="Q100" s="38"/>
    </row>
    <row r="101">
      <c r="E101" s="22"/>
      <c r="F101" s="22"/>
      <c r="G101" s="22"/>
      <c r="H101" s="52" t="s">
        <v>21</v>
      </c>
      <c r="I101" s="22"/>
      <c r="J101" s="46"/>
      <c r="K101" s="22"/>
      <c r="L101" s="52" t="s">
        <v>21</v>
      </c>
      <c r="M101" s="22"/>
      <c r="N101" s="22"/>
      <c r="O101" s="22"/>
      <c r="P101" s="52" t="s">
        <v>21</v>
      </c>
      <c r="Q101" s="22"/>
    </row>
    <row r="102">
      <c r="E102" s="64" t="s">
        <v>159</v>
      </c>
      <c r="F102" s="51"/>
      <c r="G102" s="30" t="s">
        <v>21</v>
      </c>
      <c r="H102" s="31" t="s">
        <v>18</v>
      </c>
      <c r="I102" s="32"/>
      <c r="J102" s="53" t="b">
        <v>0</v>
      </c>
      <c r="K102" s="30" t="s">
        <v>21</v>
      </c>
      <c r="L102" s="31" t="s">
        <v>18</v>
      </c>
      <c r="M102" s="32"/>
      <c r="N102" s="35"/>
      <c r="O102" s="30" t="s">
        <v>21</v>
      </c>
      <c r="P102" s="31" t="s">
        <v>18</v>
      </c>
      <c r="Q102" s="32"/>
    </row>
    <row r="103">
      <c r="E103" s="38"/>
      <c r="F103" s="38"/>
      <c r="G103" s="38"/>
      <c r="H103" s="39" t="s">
        <v>19</v>
      </c>
      <c r="I103" s="38"/>
      <c r="J103" s="40"/>
      <c r="K103" s="38"/>
      <c r="L103" s="39" t="s">
        <v>19</v>
      </c>
      <c r="M103" s="38"/>
      <c r="N103" s="38"/>
      <c r="O103" s="38"/>
      <c r="P103" s="39" t="s">
        <v>19</v>
      </c>
      <c r="Q103" s="38"/>
    </row>
    <row r="104">
      <c r="E104" s="22"/>
      <c r="F104" s="22"/>
      <c r="G104" s="22"/>
      <c r="H104" s="52" t="s">
        <v>21</v>
      </c>
      <c r="I104" s="22"/>
      <c r="J104" s="46"/>
      <c r="K104" s="22"/>
      <c r="L104" s="52" t="s">
        <v>21</v>
      </c>
      <c r="M104" s="22"/>
      <c r="N104" s="22"/>
      <c r="O104" s="22"/>
      <c r="P104" s="52" t="s">
        <v>21</v>
      </c>
      <c r="Q104" s="22"/>
    </row>
    <row r="105">
      <c r="E105" s="64" t="s">
        <v>160</v>
      </c>
      <c r="F105" s="57"/>
      <c r="G105" s="30" t="s">
        <v>25</v>
      </c>
      <c r="H105" s="58" t="s">
        <v>18</v>
      </c>
      <c r="I105" s="32"/>
      <c r="J105" s="59"/>
      <c r="K105" s="30" t="s">
        <v>25</v>
      </c>
      <c r="L105" s="58" t="s">
        <v>18</v>
      </c>
      <c r="M105" s="32"/>
      <c r="N105" s="59"/>
      <c r="O105" s="30" t="s">
        <v>25</v>
      </c>
      <c r="P105" s="58" t="s">
        <v>18</v>
      </c>
      <c r="Q105" s="32"/>
    </row>
    <row r="106">
      <c r="E106" s="38"/>
      <c r="F106" s="38"/>
      <c r="G106" s="38"/>
      <c r="H106" s="60" t="s">
        <v>19</v>
      </c>
      <c r="I106" s="38"/>
      <c r="J106" s="38"/>
      <c r="K106" s="38"/>
      <c r="L106" s="60" t="s">
        <v>19</v>
      </c>
      <c r="M106" s="38"/>
      <c r="N106" s="38"/>
      <c r="O106" s="38"/>
      <c r="P106" s="60" t="s">
        <v>19</v>
      </c>
      <c r="Q106" s="38"/>
    </row>
    <row r="107">
      <c r="E107" s="22"/>
      <c r="F107" s="22"/>
      <c r="G107" s="22"/>
      <c r="H107" s="54" t="s">
        <v>21</v>
      </c>
      <c r="I107" s="22"/>
      <c r="J107" s="22"/>
      <c r="K107" s="22"/>
      <c r="L107" s="54" t="s">
        <v>21</v>
      </c>
      <c r="M107" s="22"/>
      <c r="N107" s="22"/>
      <c r="O107" s="22"/>
      <c r="P107" s="54" t="s">
        <v>21</v>
      </c>
      <c r="Q107" s="22"/>
    </row>
    <row r="108">
      <c r="E108" s="64" t="s">
        <v>161</v>
      </c>
      <c r="F108" s="51"/>
      <c r="G108" s="30" t="s">
        <v>27</v>
      </c>
      <c r="H108" s="65" t="s">
        <v>18</v>
      </c>
      <c r="I108" s="32"/>
      <c r="J108" s="35"/>
      <c r="K108" s="30" t="s">
        <v>27</v>
      </c>
      <c r="L108" s="65" t="s">
        <v>18</v>
      </c>
      <c r="M108" s="32"/>
      <c r="N108" s="35"/>
      <c r="O108" s="30" t="s">
        <v>27</v>
      </c>
      <c r="P108" s="65" t="s">
        <v>18</v>
      </c>
      <c r="Q108" s="32"/>
    </row>
    <row r="109">
      <c r="E109" s="38"/>
      <c r="F109" s="38"/>
      <c r="G109" s="38"/>
      <c r="H109" s="66" t="s">
        <v>19</v>
      </c>
      <c r="I109" s="38"/>
      <c r="J109" s="38"/>
      <c r="K109" s="38"/>
      <c r="L109" s="66" t="s">
        <v>19</v>
      </c>
      <c r="M109" s="38"/>
      <c r="N109" s="38"/>
      <c r="O109" s="38"/>
      <c r="P109" s="66" t="s">
        <v>19</v>
      </c>
      <c r="Q109" s="38"/>
    </row>
    <row r="110">
      <c r="E110" s="22"/>
      <c r="F110" s="22"/>
      <c r="G110" s="22"/>
      <c r="H110" s="67" t="s">
        <v>21</v>
      </c>
      <c r="I110" s="22"/>
      <c r="J110" s="22"/>
      <c r="K110" s="22"/>
      <c r="L110" s="67" t="s">
        <v>21</v>
      </c>
      <c r="M110" s="22"/>
      <c r="N110" s="22"/>
      <c r="O110" s="22"/>
      <c r="P110" s="67" t="s">
        <v>21</v>
      </c>
      <c r="Q110" s="22"/>
    </row>
    <row r="111">
      <c r="E111" s="64" t="s">
        <v>162</v>
      </c>
      <c r="F111" s="51"/>
      <c r="G111" s="30" t="s">
        <v>29</v>
      </c>
      <c r="H111" s="65" t="s">
        <v>18</v>
      </c>
      <c r="I111" s="32"/>
      <c r="J111" s="35"/>
      <c r="K111" s="30" t="s">
        <v>29</v>
      </c>
      <c r="L111" s="65" t="s">
        <v>18</v>
      </c>
      <c r="M111" s="32"/>
      <c r="N111" s="35"/>
      <c r="O111" s="30" t="s">
        <v>29</v>
      </c>
      <c r="P111" s="65" t="s">
        <v>18</v>
      </c>
      <c r="Q111" s="32"/>
    </row>
    <row r="112">
      <c r="E112" s="38"/>
      <c r="F112" s="38"/>
      <c r="G112" s="38"/>
      <c r="H112" s="66" t="s">
        <v>19</v>
      </c>
      <c r="I112" s="38"/>
      <c r="J112" s="38"/>
      <c r="K112" s="38"/>
      <c r="L112" s="66" t="s">
        <v>19</v>
      </c>
      <c r="M112" s="38"/>
      <c r="N112" s="38"/>
      <c r="O112" s="38"/>
      <c r="P112" s="66" t="s">
        <v>19</v>
      </c>
      <c r="Q112" s="38"/>
    </row>
    <row r="113">
      <c r="E113" s="22"/>
      <c r="F113" s="22"/>
      <c r="G113" s="22"/>
      <c r="H113" s="67" t="s">
        <v>21</v>
      </c>
      <c r="I113" s="22"/>
      <c r="J113" s="22"/>
      <c r="K113" s="22"/>
      <c r="L113" s="67" t="s">
        <v>21</v>
      </c>
      <c r="M113" s="22"/>
      <c r="N113" s="22"/>
      <c r="O113" s="22"/>
      <c r="P113" s="67" t="s">
        <v>21</v>
      </c>
      <c r="Q113" s="22"/>
    </row>
    <row r="114">
      <c r="E114" s="64" t="s">
        <v>163</v>
      </c>
      <c r="F114" s="57"/>
      <c r="G114" s="30" t="s">
        <v>31</v>
      </c>
      <c r="H114" s="58" t="s">
        <v>18</v>
      </c>
      <c r="I114" s="32"/>
      <c r="J114" s="59"/>
      <c r="K114" s="30" t="s">
        <v>31</v>
      </c>
      <c r="L114" s="58" t="s">
        <v>18</v>
      </c>
      <c r="M114" s="32"/>
      <c r="N114" s="59"/>
      <c r="O114" s="30" t="s">
        <v>31</v>
      </c>
      <c r="P114" s="58" t="s">
        <v>18</v>
      </c>
      <c r="Q114" s="32"/>
    </row>
    <row r="115">
      <c r="E115" s="38"/>
      <c r="F115" s="38"/>
      <c r="G115" s="38"/>
      <c r="H115" s="60" t="s">
        <v>19</v>
      </c>
      <c r="I115" s="38"/>
      <c r="J115" s="38"/>
      <c r="K115" s="38"/>
      <c r="L115" s="60" t="s">
        <v>19</v>
      </c>
      <c r="M115" s="38"/>
      <c r="N115" s="38"/>
      <c r="O115" s="38"/>
      <c r="P115" s="60" t="s">
        <v>19</v>
      </c>
      <c r="Q115" s="38"/>
    </row>
    <row r="116">
      <c r="E116" s="22"/>
      <c r="F116" s="22"/>
      <c r="G116" s="22"/>
      <c r="H116" s="54" t="s">
        <v>21</v>
      </c>
      <c r="I116" s="22"/>
      <c r="J116" s="22"/>
      <c r="K116" s="22"/>
      <c r="L116" s="54" t="s">
        <v>21</v>
      </c>
      <c r="M116" s="22"/>
      <c r="N116" s="22"/>
      <c r="O116" s="22"/>
      <c r="P116" s="54" t="s">
        <v>21</v>
      </c>
      <c r="Q116" s="22"/>
    </row>
    <row r="117">
      <c r="E117" s="64" t="s">
        <v>164</v>
      </c>
      <c r="F117" s="57"/>
      <c r="G117" s="30" t="s">
        <v>46</v>
      </c>
      <c r="H117" s="58" t="s">
        <v>18</v>
      </c>
      <c r="I117" s="32"/>
      <c r="J117" s="59"/>
      <c r="K117" s="30" t="s">
        <v>46</v>
      </c>
      <c r="L117" s="58" t="s">
        <v>18</v>
      </c>
      <c r="M117" s="32"/>
      <c r="N117" s="59"/>
      <c r="O117" s="30" t="s">
        <v>46</v>
      </c>
      <c r="P117" s="58" t="s">
        <v>18</v>
      </c>
      <c r="Q117" s="32"/>
    </row>
    <row r="118">
      <c r="E118" s="38"/>
      <c r="F118" s="38"/>
      <c r="G118" s="38"/>
      <c r="H118" s="60" t="s">
        <v>19</v>
      </c>
      <c r="I118" s="38"/>
      <c r="J118" s="38"/>
      <c r="K118" s="38"/>
      <c r="L118" s="60" t="s">
        <v>19</v>
      </c>
      <c r="M118" s="38"/>
      <c r="N118" s="38"/>
      <c r="O118" s="38"/>
      <c r="P118" s="60" t="s">
        <v>19</v>
      </c>
      <c r="Q118" s="38"/>
    </row>
    <row r="119">
      <c r="E119" s="22"/>
      <c r="F119" s="22"/>
      <c r="G119" s="22"/>
      <c r="H119" s="54" t="s">
        <v>21</v>
      </c>
      <c r="I119" s="22"/>
      <c r="J119" s="22"/>
      <c r="K119" s="22"/>
      <c r="L119" s="54" t="s">
        <v>21</v>
      </c>
      <c r="M119" s="22"/>
      <c r="N119" s="22"/>
      <c r="O119" s="22"/>
      <c r="P119" s="54" t="s">
        <v>21</v>
      </c>
      <c r="Q119" s="22"/>
    </row>
    <row r="120">
      <c r="E120" s="64" t="s">
        <v>165</v>
      </c>
      <c r="F120" s="51"/>
      <c r="G120" s="30" t="s">
        <v>48</v>
      </c>
      <c r="H120" s="65" t="s">
        <v>18</v>
      </c>
      <c r="I120" s="32"/>
      <c r="J120" s="35"/>
      <c r="K120" s="30" t="s">
        <v>48</v>
      </c>
      <c r="L120" s="65" t="s">
        <v>18</v>
      </c>
      <c r="M120" s="32"/>
      <c r="N120" s="35"/>
      <c r="O120" s="30" t="s">
        <v>48</v>
      </c>
      <c r="P120" s="65" t="s">
        <v>18</v>
      </c>
      <c r="Q120" s="32"/>
    </row>
    <row r="121">
      <c r="E121" s="38"/>
      <c r="F121" s="38"/>
      <c r="G121" s="38"/>
      <c r="H121" s="66" t="s">
        <v>19</v>
      </c>
      <c r="I121" s="38"/>
      <c r="J121" s="38"/>
      <c r="K121" s="38"/>
      <c r="L121" s="66" t="s">
        <v>19</v>
      </c>
      <c r="M121" s="38"/>
      <c r="N121" s="38"/>
      <c r="O121" s="38"/>
      <c r="P121" s="66" t="s">
        <v>19</v>
      </c>
      <c r="Q121" s="38"/>
    </row>
    <row r="122">
      <c r="E122" s="22"/>
      <c r="F122" s="22"/>
      <c r="G122" s="22"/>
      <c r="H122" s="67" t="s">
        <v>21</v>
      </c>
      <c r="I122" s="22"/>
      <c r="J122" s="22"/>
      <c r="K122" s="22"/>
      <c r="L122" s="67" t="s">
        <v>21</v>
      </c>
      <c r="M122" s="22"/>
      <c r="N122" s="22"/>
      <c r="O122" s="22"/>
      <c r="P122" s="67" t="s">
        <v>21</v>
      </c>
      <c r="Q122" s="22"/>
    </row>
    <row r="123">
      <c r="E123" s="64" t="s">
        <v>166</v>
      </c>
      <c r="F123" s="51"/>
      <c r="G123" s="30" t="s">
        <v>50</v>
      </c>
      <c r="H123" s="65" t="s">
        <v>18</v>
      </c>
      <c r="I123" s="32"/>
      <c r="J123" s="35"/>
      <c r="K123" s="30" t="s">
        <v>50</v>
      </c>
      <c r="L123" s="65" t="s">
        <v>18</v>
      </c>
      <c r="M123" s="32"/>
      <c r="N123" s="35"/>
      <c r="O123" s="30" t="s">
        <v>50</v>
      </c>
      <c r="P123" s="65" t="s">
        <v>18</v>
      </c>
      <c r="Q123" s="32"/>
    </row>
    <row r="124">
      <c r="E124" s="38"/>
      <c r="F124" s="38"/>
      <c r="G124" s="38"/>
      <c r="H124" s="66" t="s">
        <v>19</v>
      </c>
      <c r="I124" s="38"/>
      <c r="J124" s="38"/>
      <c r="K124" s="38"/>
      <c r="L124" s="66" t="s">
        <v>19</v>
      </c>
      <c r="M124" s="38"/>
      <c r="N124" s="38"/>
      <c r="O124" s="38"/>
      <c r="P124" s="66" t="s">
        <v>19</v>
      </c>
      <c r="Q124" s="38"/>
    </row>
    <row r="125">
      <c r="E125" s="22"/>
      <c r="F125" s="22"/>
      <c r="G125" s="22"/>
      <c r="H125" s="67" t="s">
        <v>21</v>
      </c>
      <c r="I125" s="22"/>
      <c r="J125" s="22"/>
      <c r="K125" s="22"/>
      <c r="L125" s="67" t="s">
        <v>21</v>
      </c>
      <c r="M125" s="22"/>
      <c r="N125" s="22"/>
      <c r="O125" s="22"/>
      <c r="P125" s="67" t="s">
        <v>21</v>
      </c>
      <c r="Q125" s="22"/>
    </row>
    <row r="126">
      <c r="E126" s="64" t="s">
        <v>77</v>
      </c>
      <c r="F126" s="51"/>
      <c r="G126" s="30" t="s">
        <v>52</v>
      </c>
      <c r="H126" s="65" t="s">
        <v>18</v>
      </c>
      <c r="I126" s="32"/>
      <c r="J126" s="35"/>
      <c r="K126" s="30" t="s">
        <v>52</v>
      </c>
      <c r="L126" s="65" t="s">
        <v>18</v>
      </c>
      <c r="M126" s="32"/>
      <c r="N126" s="35"/>
      <c r="O126" s="30" t="s">
        <v>52</v>
      </c>
      <c r="P126" s="65" t="s">
        <v>18</v>
      </c>
      <c r="Q126" s="32"/>
    </row>
    <row r="127">
      <c r="E127" s="38"/>
      <c r="F127" s="38"/>
      <c r="G127" s="38"/>
      <c r="H127" s="66" t="s">
        <v>19</v>
      </c>
      <c r="I127" s="38"/>
      <c r="J127" s="38"/>
      <c r="K127" s="38"/>
      <c r="L127" s="66" t="s">
        <v>19</v>
      </c>
      <c r="M127" s="38"/>
      <c r="N127" s="38"/>
      <c r="O127" s="38"/>
      <c r="P127" s="66" t="s">
        <v>19</v>
      </c>
      <c r="Q127" s="38"/>
    </row>
    <row r="128">
      <c r="E128" s="22"/>
      <c r="F128" s="22"/>
      <c r="G128" s="22"/>
      <c r="H128" s="67" t="s">
        <v>21</v>
      </c>
      <c r="I128" s="22"/>
      <c r="J128" s="22"/>
      <c r="K128" s="22"/>
      <c r="L128" s="67" t="s">
        <v>21</v>
      </c>
      <c r="M128" s="22"/>
      <c r="N128" s="22"/>
      <c r="O128" s="22"/>
      <c r="P128" s="67" t="s">
        <v>21</v>
      </c>
      <c r="Q128" s="2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row r="723">
      <c r="E723" s="1"/>
      <c r="F723" s="2"/>
      <c r="G723" s="2"/>
      <c r="H723" s="2"/>
      <c r="I723" s="2"/>
      <c r="J723" s="2"/>
    </row>
    <row r="724">
      <c r="E724" s="1"/>
      <c r="F724" s="2"/>
      <c r="G724" s="2"/>
      <c r="H724" s="2"/>
      <c r="I724" s="2"/>
      <c r="J724" s="2"/>
    </row>
    <row r="725">
      <c r="E725" s="1"/>
      <c r="F725" s="2"/>
      <c r="G725" s="2"/>
      <c r="H725" s="2"/>
      <c r="I725" s="2"/>
      <c r="J725" s="2"/>
    </row>
    <row r="726">
      <c r="E726" s="1"/>
      <c r="F726" s="2"/>
      <c r="G726" s="2"/>
      <c r="H726" s="2"/>
      <c r="I726" s="2"/>
      <c r="J726" s="2"/>
    </row>
    <row r="727">
      <c r="E727" s="1"/>
      <c r="F727" s="2"/>
      <c r="G727" s="2"/>
      <c r="H727" s="2"/>
      <c r="I727" s="2"/>
      <c r="J727" s="2"/>
    </row>
    <row r="728">
      <c r="E728" s="1"/>
      <c r="F728" s="2"/>
      <c r="G728" s="2"/>
      <c r="H728" s="2"/>
      <c r="I728" s="2"/>
      <c r="J728" s="2"/>
    </row>
    <row r="729">
      <c r="E729" s="1"/>
      <c r="F729" s="2"/>
      <c r="G729" s="2"/>
      <c r="H729" s="2"/>
      <c r="I729" s="2"/>
      <c r="J729" s="2"/>
    </row>
    <row r="730">
      <c r="E730" s="1"/>
      <c r="F730" s="2"/>
      <c r="G730" s="2"/>
      <c r="H730" s="2"/>
      <c r="I730" s="2"/>
      <c r="J730" s="2"/>
    </row>
    <row r="731">
      <c r="E731" s="1"/>
      <c r="F731" s="2"/>
      <c r="G731" s="2"/>
      <c r="H731" s="2"/>
      <c r="I731" s="2"/>
      <c r="J731" s="2"/>
    </row>
    <row r="732">
      <c r="E732" s="1"/>
      <c r="F732" s="2"/>
      <c r="G732" s="2"/>
      <c r="H732" s="2"/>
      <c r="I732" s="2"/>
      <c r="J732" s="2"/>
    </row>
    <row r="733">
      <c r="E733" s="1"/>
      <c r="F733" s="2"/>
      <c r="G733" s="2"/>
      <c r="H733" s="2"/>
      <c r="I733" s="2"/>
      <c r="J733" s="2"/>
    </row>
    <row r="734">
      <c r="E734" s="1"/>
      <c r="F734" s="2"/>
      <c r="G734" s="2"/>
      <c r="H734" s="2"/>
      <c r="I734" s="2"/>
      <c r="J734" s="2"/>
    </row>
    <row r="735">
      <c r="E735" s="1"/>
      <c r="F735" s="2"/>
      <c r="G735" s="2"/>
      <c r="H735" s="2"/>
      <c r="I735" s="2"/>
      <c r="J735" s="2"/>
    </row>
    <row r="736">
      <c r="E736" s="1"/>
      <c r="F736" s="2"/>
      <c r="G736" s="2"/>
      <c r="H736" s="2"/>
      <c r="I736" s="2"/>
      <c r="J736" s="2"/>
    </row>
    <row r="737">
      <c r="E737" s="1"/>
      <c r="F737" s="2"/>
      <c r="G737" s="2"/>
      <c r="H737" s="2"/>
      <c r="I737" s="2"/>
      <c r="J737" s="2"/>
    </row>
    <row r="738">
      <c r="E738" s="1"/>
      <c r="F738" s="2"/>
      <c r="G738" s="2"/>
      <c r="H738" s="2"/>
      <c r="I738" s="2"/>
      <c r="J738" s="2"/>
    </row>
    <row r="739">
      <c r="E739" s="1"/>
      <c r="F739" s="2"/>
      <c r="G739" s="2"/>
      <c r="H739" s="2"/>
      <c r="I739" s="2"/>
      <c r="J739" s="2"/>
    </row>
    <row r="740">
      <c r="E740" s="1"/>
      <c r="F740" s="2"/>
      <c r="G740" s="2"/>
      <c r="H740" s="2"/>
      <c r="I740" s="2"/>
      <c r="J740" s="2"/>
    </row>
    <row r="741">
      <c r="E741" s="1"/>
      <c r="F741" s="2"/>
      <c r="G741" s="2"/>
      <c r="H741" s="2"/>
      <c r="I741" s="2"/>
      <c r="J741" s="2"/>
    </row>
    <row r="742">
      <c r="E742" s="1"/>
      <c r="F742" s="2"/>
      <c r="G742" s="2"/>
      <c r="H742" s="2"/>
      <c r="I742" s="2"/>
      <c r="J742" s="2"/>
    </row>
    <row r="743">
      <c r="E743" s="1"/>
      <c r="F743" s="2"/>
      <c r="G743" s="2"/>
      <c r="H743" s="2"/>
      <c r="I743" s="2"/>
      <c r="J743" s="2"/>
    </row>
    <row r="744">
      <c r="E744" s="1"/>
      <c r="F744" s="2"/>
      <c r="G744" s="2"/>
      <c r="H744" s="2"/>
      <c r="I744" s="2"/>
      <c r="J744" s="2"/>
    </row>
    <row r="745">
      <c r="E745" s="1"/>
      <c r="F745" s="2"/>
      <c r="G745" s="2"/>
      <c r="H745" s="2"/>
      <c r="I745" s="2"/>
      <c r="J745" s="2"/>
    </row>
    <row r="746">
      <c r="E746" s="1"/>
      <c r="F746" s="2"/>
      <c r="G746" s="2"/>
      <c r="H746" s="2"/>
      <c r="I746" s="2"/>
      <c r="J746" s="2"/>
    </row>
    <row r="747">
      <c r="E747" s="1"/>
      <c r="F747" s="2"/>
      <c r="G747" s="2"/>
      <c r="H747" s="2"/>
      <c r="I747" s="2"/>
      <c r="J747" s="2"/>
    </row>
    <row r="748">
      <c r="E748" s="1"/>
      <c r="F748" s="2"/>
      <c r="G748" s="2"/>
      <c r="H748" s="2"/>
      <c r="I748" s="2"/>
      <c r="J748" s="2"/>
    </row>
    <row r="749">
      <c r="E749" s="1"/>
      <c r="F749" s="2"/>
      <c r="G749" s="2"/>
      <c r="H749" s="2"/>
      <c r="I749" s="2"/>
      <c r="J749" s="2"/>
    </row>
    <row r="750">
      <c r="E750" s="1"/>
      <c r="F750" s="2"/>
      <c r="G750" s="2"/>
      <c r="H750" s="2"/>
      <c r="I750" s="2"/>
      <c r="J750" s="2"/>
    </row>
    <row r="751">
      <c r="E751" s="1"/>
      <c r="F751" s="2"/>
      <c r="G751" s="2"/>
      <c r="H751" s="2"/>
      <c r="I751" s="2"/>
      <c r="J751" s="2"/>
    </row>
    <row r="752">
      <c r="E752" s="1"/>
      <c r="F752" s="2"/>
      <c r="G752" s="2"/>
      <c r="H752" s="2"/>
      <c r="I752" s="2"/>
      <c r="J752" s="2"/>
    </row>
    <row r="753">
      <c r="E753" s="1"/>
      <c r="F753" s="2"/>
      <c r="G753" s="2"/>
      <c r="H753" s="2"/>
      <c r="I753" s="2"/>
      <c r="J753" s="2"/>
    </row>
    <row r="754">
      <c r="E754" s="1"/>
      <c r="F754" s="2"/>
      <c r="G754" s="2"/>
      <c r="H754" s="2"/>
      <c r="I754" s="2"/>
      <c r="J754" s="2"/>
    </row>
    <row r="755">
      <c r="E755" s="1"/>
      <c r="F755" s="2"/>
      <c r="G755" s="2"/>
      <c r="H755" s="2"/>
      <c r="I755" s="2"/>
      <c r="J755" s="2"/>
    </row>
    <row r="756">
      <c r="E756" s="1"/>
      <c r="F756" s="2"/>
      <c r="G756" s="2"/>
      <c r="H756" s="2"/>
      <c r="I756" s="2"/>
      <c r="J756" s="2"/>
    </row>
    <row r="757">
      <c r="E757" s="1"/>
      <c r="F757" s="2"/>
      <c r="G757" s="2"/>
      <c r="H757" s="2"/>
      <c r="I757" s="2"/>
      <c r="J757" s="2"/>
    </row>
    <row r="758">
      <c r="E758" s="1"/>
      <c r="F758" s="2"/>
      <c r="G758" s="2"/>
      <c r="H758" s="2"/>
      <c r="I758" s="2"/>
      <c r="J758" s="2"/>
    </row>
    <row r="759">
      <c r="E759" s="1"/>
      <c r="F759" s="2"/>
      <c r="G759" s="2"/>
      <c r="H759" s="2"/>
      <c r="I759" s="2"/>
      <c r="J759" s="2"/>
    </row>
    <row r="760">
      <c r="E760" s="1"/>
      <c r="F760" s="2"/>
      <c r="G760" s="2"/>
      <c r="H760" s="2"/>
      <c r="I760" s="2"/>
      <c r="J760" s="2"/>
    </row>
    <row r="761">
      <c r="E761" s="1"/>
      <c r="F761" s="2"/>
      <c r="G761" s="2"/>
      <c r="H761" s="2"/>
      <c r="I761" s="2"/>
      <c r="J761" s="2"/>
    </row>
    <row r="762">
      <c r="E762" s="1"/>
      <c r="F762" s="2"/>
      <c r="G762" s="2"/>
      <c r="H762" s="2"/>
      <c r="I762" s="2"/>
      <c r="J762" s="2"/>
    </row>
  </sheetData>
  <mergeCells count="38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F33:F35"/>
    <mergeCell ref="G33:G35"/>
    <mergeCell ref="I33:I35"/>
    <mergeCell ref="J33:J35"/>
    <mergeCell ref="K33:K35"/>
    <mergeCell ref="M33:M35"/>
    <mergeCell ref="F38:Q38"/>
    <mergeCell ref="G41:G43"/>
    <mergeCell ref="I41:I43"/>
    <mergeCell ref="M41:M43"/>
    <mergeCell ref="N41:N43"/>
    <mergeCell ref="O41:O43"/>
    <mergeCell ref="Q41:Q43"/>
    <mergeCell ref="E33:E35"/>
    <mergeCell ref="E39:E40"/>
    <mergeCell ref="F39:I39"/>
    <mergeCell ref="J39:M39"/>
    <mergeCell ref="N39:Q39"/>
    <mergeCell ref="E41:E43"/>
    <mergeCell ref="F41:F4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4:K46"/>
    <mergeCell ref="M44:M46"/>
    <mergeCell ref="N44:N46"/>
    <mergeCell ref="O44:O46"/>
    <mergeCell ref="Q44:Q46"/>
    <mergeCell ref="J41:J43"/>
    <mergeCell ref="K41:K43"/>
    <mergeCell ref="E44:E46"/>
    <mergeCell ref="F44:F46"/>
    <mergeCell ref="G44:G46"/>
    <mergeCell ref="I44:I46"/>
    <mergeCell ref="J44:J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F65:I65"/>
    <mergeCell ref="J65:M65"/>
    <mergeCell ref="N65:Q65"/>
    <mergeCell ref="F59:F61"/>
    <mergeCell ref="G59:G61"/>
    <mergeCell ref="I59:I61"/>
    <mergeCell ref="J59:J61"/>
    <mergeCell ref="K59:K61"/>
    <mergeCell ref="M59:M61"/>
    <mergeCell ref="F64:Q64"/>
    <mergeCell ref="K67:K69"/>
    <mergeCell ref="M67:M69"/>
    <mergeCell ref="N67:N69"/>
    <mergeCell ref="O67:O69"/>
    <mergeCell ref="Q67:Q69"/>
    <mergeCell ref="E59:E61"/>
    <mergeCell ref="E65:E66"/>
    <mergeCell ref="E67:E69"/>
    <mergeCell ref="F67:F69"/>
    <mergeCell ref="G67:G69"/>
    <mergeCell ref="I67:I69"/>
    <mergeCell ref="J67:J69"/>
    <mergeCell ref="N120:N122"/>
    <mergeCell ref="O120:O122"/>
    <mergeCell ref="Q120:Q122"/>
    <mergeCell ref="E120:E122"/>
    <mergeCell ref="F120:F122"/>
    <mergeCell ref="G120:G122"/>
    <mergeCell ref="I120:I122"/>
    <mergeCell ref="J120:J122"/>
    <mergeCell ref="K120:K122"/>
    <mergeCell ref="M120:M122"/>
    <mergeCell ref="N123:N125"/>
    <mergeCell ref="O123:O125"/>
    <mergeCell ref="Q123:Q125"/>
    <mergeCell ref="E123:E125"/>
    <mergeCell ref="F123:F125"/>
    <mergeCell ref="G123:G125"/>
    <mergeCell ref="I123:I125"/>
    <mergeCell ref="J123:J125"/>
    <mergeCell ref="K123:K125"/>
    <mergeCell ref="M123:M125"/>
    <mergeCell ref="N111:N113"/>
    <mergeCell ref="O111:O113"/>
    <mergeCell ref="Q111:Q113"/>
    <mergeCell ref="E111:E113"/>
    <mergeCell ref="F111:F113"/>
    <mergeCell ref="G111:G113"/>
    <mergeCell ref="I111:I113"/>
    <mergeCell ref="J111:J113"/>
    <mergeCell ref="K111:K113"/>
    <mergeCell ref="M111:M113"/>
    <mergeCell ref="N114:N116"/>
    <mergeCell ref="O114:O116"/>
    <mergeCell ref="Q114:Q116"/>
    <mergeCell ref="E114:E116"/>
    <mergeCell ref="F114:F116"/>
    <mergeCell ref="G114:G116"/>
    <mergeCell ref="I114:I116"/>
    <mergeCell ref="J114:J116"/>
    <mergeCell ref="K114:K116"/>
    <mergeCell ref="M114:M116"/>
    <mergeCell ref="N117:N119"/>
    <mergeCell ref="O117:O119"/>
    <mergeCell ref="Q117:Q119"/>
    <mergeCell ref="E117:E119"/>
    <mergeCell ref="F117:F119"/>
    <mergeCell ref="G117:G119"/>
    <mergeCell ref="I117:I119"/>
    <mergeCell ref="J117:J119"/>
    <mergeCell ref="K117:K119"/>
    <mergeCell ref="M117:M119"/>
    <mergeCell ref="N126:N128"/>
    <mergeCell ref="O126:O128"/>
    <mergeCell ref="Q126:Q128"/>
    <mergeCell ref="E126:E128"/>
    <mergeCell ref="F126:F128"/>
    <mergeCell ref="G126:G128"/>
    <mergeCell ref="I126:I128"/>
    <mergeCell ref="J126:J128"/>
    <mergeCell ref="K126:K128"/>
    <mergeCell ref="M126:M12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F88:F90"/>
    <mergeCell ref="G88:G90"/>
    <mergeCell ref="I88:I90"/>
    <mergeCell ref="J88:J90"/>
    <mergeCell ref="K88:K90"/>
    <mergeCell ref="M88:M90"/>
    <mergeCell ref="F93:Q93"/>
    <mergeCell ref="G96:G98"/>
    <mergeCell ref="I96:I98"/>
    <mergeCell ref="M96:M98"/>
    <mergeCell ref="N96:N98"/>
    <mergeCell ref="O96:O98"/>
    <mergeCell ref="Q96:Q98"/>
    <mergeCell ref="E88:E90"/>
    <mergeCell ref="E94:E95"/>
    <mergeCell ref="F94:I94"/>
    <mergeCell ref="J94:M94"/>
    <mergeCell ref="N94:Q94"/>
    <mergeCell ref="E96:E98"/>
    <mergeCell ref="F96:F98"/>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K99:K101"/>
    <mergeCell ref="M99:M101"/>
    <mergeCell ref="N99:N101"/>
    <mergeCell ref="O99:O101"/>
    <mergeCell ref="Q99:Q101"/>
    <mergeCell ref="J96:J98"/>
    <mergeCell ref="K96:K98"/>
    <mergeCell ref="E99:E101"/>
    <mergeCell ref="F99:F101"/>
    <mergeCell ref="G99:G101"/>
    <mergeCell ref="I99:I101"/>
    <mergeCell ref="J99:J101"/>
    <mergeCell ref="N102:N104"/>
    <mergeCell ref="O102:O104"/>
    <mergeCell ref="Q102:Q104"/>
    <mergeCell ref="E102:E104"/>
    <mergeCell ref="F102:F104"/>
    <mergeCell ref="G102:G104"/>
    <mergeCell ref="I102:I104"/>
    <mergeCell ref="J102:J104"/>
    <mergeCell ref="K102:K104"/>
    <mergeCell ref="M102:M104"/>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41 M41 Q41 I44 M44 Q44 I47 M47 Q47 I50 M50 Q50 I53 M53 Q53 I56 M56 Q56 I59 M59 Q59 I67 M67 Q67 I70 M70 Q70 I73 M73 Q73 I76 M76 Q76 I79 M79 Q79 I82 M82 Q82 I85 M85 Q85 I88 M88 Q88 I96 M96 Q96 I99 M99 Q99 I102 M102 Q102 I105 M105 Q105 I108 M108 Q108 I111 M111 Q111 I114 M114 Q114 I117 M117 Q117 I120 M120 Q120 I123 M123 Q123 I126 M126 Q126">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167</v>
      </c>
      <c r="G3" s="10"/>
      <c r="H3" s="10"/>
      <c r="I3" s="10"/>
      <c r="J3" s="10"/>
      <c r="K3" s="10"/>
      <c r="L3" s="10"/>
      <c r="M3" s="10"/>
      <c r="N3" s="10"/>
      <c r="O3" s="10"/>
      <c r="P3" s="10"/>
      <c r="Q3" s="7"/>
      <c r="R3" s="11"/>
      <c r="S3" s="11"/>
      <c r="T3" s="11"/>
    </row>
    <row r="4">
      <c r="A4" s="12"/>
      <c r="B4" s="13" t="s">
        <v>3</v>
      </c>
      <c r="C4" s="14" t="s">
        <v>168</v>
      </c>
      <c r="D4" s="15"/>
      <c r="E4" s="16" t="s">
        <v>5</v>
      </c>
      <c r="F4" s="17" t="s">
        <v>6</v>
      </c>
      <c r="G4" s="18"/>
      <c r="H4" s="18"/>
      <c r="I4" s="19"/>
      <c r="J4" s="20" t="s">
        <v>7</v>
      </c>
      <c r="K4" s="18"/>
      <c r="L4" s="18"/>
      <c r="M4" s="19"/>
      <c r="N4" s="21" t="s">
        <v>8</v>
      </c>
      <c r="O4" s="18"/>
      <c r="P4" s="18"/>
      <c r="Q4" s="19"/>
      <c r="R4" s="11"/>
      <c r="S4" s="11"/>
      <c r="T4" s="11"/>
    </row>
    <row r="5">
      <c r="A5" s="12"/>
      <c r="B5" s="13" t="s">
        <v>9</v>
      </c>
      <c r="C5" s="14" t="s">
        <v>169</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8" t="s">
        <v>170</v>
      </c>
      <c r="D6" s="15"/>
      <c r="E6" s="64" t="s">
        <v>171</v>
      </c>
      <c r="F6" s="29" t="b">
        <v>0</v>
      </c>
      <c r="G6" s="30" t="s">
        <v>18</v>
      </c>
      <c r="H6" s="31" t="s">
        <v>18</v>
      </c>
      <c r="I6" s="32"/>
      <c r="J6" s="33"/>
      <c r="K6" s="30" t="s">
        <v>18</v>
      </c>
      <c r="L6" s="31" t="s">
        <v>18</v>
      </c>
      <c r="M6" s="32"/>
      <c r="N6" s="35"/>
      <c r="O6" s="30" t="s">
        <v>18</v>
      </c>
      <c r="P6" s="31" t="s">
        <v>18</v>
      </c>
      <c r="Q6" s="32"/>
      <c r="R6" s="26"/>
      <c r="S6" s="26"/>
      <c r="T6" s="26"/>
    </row>
    <row r="7">
      <c r="A7" s="12"/>
      <c r="D7" s="37"/>
      <c r="E7" s="38"/>
      <c r="F7" s="38"/>
      <c r="G7" s="38"/>
      <c r="H7" s="39" t="s">
        <v>19</v>
      </c>
      <c r="I7" s="38"/>
      <c r="J7" s="40"/>
      <c r="K7" s="38"/>
      <c r="L7" s="39" t="s">
        <v>19</v>
      </c>
      <c r="M7" s="38"/>
      <c r="N7" s="38"/>
      <c r="O7" s="38"/>
      <c r="P7" s="39" t="s">
        <v>19</v>
      </c>
      <c r="Q7" s="38"/>
      <c r="R7" s="42"/>
      <c r="S7" s="43"/>
      <c r="T7" s="42"/>
    </row>
    <row r="8">
      <c r="B8" s="44" t="s">
        <v>20</v>
      </c>
      <c r="E8" s="22"/>
      <c r="F8" s="22"/>
      <c r="G8" s="22"/>
      <c r="H8" s="45" t="s">
        <v>21</v>
      </c>
      <c r="I8" s="22"/>
      <c r="J8" s="46"/>
      <c r="K8" s="22"/>
      <c r="L8" s="45" t="s">
        <v>21</v>
      </c>
      <c r="M8" s="22"/>
      <c r="N8" s="22"/>
      <c r="O8" s="22"/>
      <c r="P8" s="45" t="s">
        <v>21</v>
      </c>
      <c r="Q8" s="22"/>
      <c r="R8" s="42"/>
      <c r="S8" s="26"/>
      <c r="T8" s="42"/>
    </row>
    <row r="9">
      <c r="B9" s="49"/>
      <c r="E9" s="64" t="s">
        <v>172</v>
      </c>
      <c r="F9" s="35"/>
      <c r="G9" s="30" t="s">
        <v>19</v>
      </c>
      <c r="H9" s="31" t="s">
        <v>18</v>
      </c>
      <c r="I9" s="32"/>
      <c r="J9" s="35"/>
      <c r="K9" s="30" t="s">
        <v>19</v>
      </c>
      <c r="L9" s="31" t="s">
        <v>18</v>
      </c>
      <c r="M9" s="32"/>
      <c r="N9" s="35"/>
      <c r="O9" s="30" t="s">
        <v>19</v>
      </c>
      <c r="P9" s="31" t="s">
        <v>18</v>
      </c>
      <c r="Q9" s="32"/>
      <c r="R9" s="42"/>
      <c r="S9" s="43"/>
      <c r="T9" s="42"/>
    </row>
    <row r="10">
      <c r="B10" s="44" t="s">
        <v>173</v>
      </c>
      <c r="E10" s="38"/>
      <c r="F10" s="38"/>
      <c r="G10" s="38"/>
      <c r="H10" s="39" t="s">
        <v>19</v>
      </c>
      <c r="I10" s="38"/>
      <c r="J10" s="38"/>
      <c r="K10" s="38"/>
      <c r="L10" s="39" t="s">
        <v>19</v>
      </c>
      <c r="M10" s="38"/>
      <c r="N10" s="38"/>
      <c r="O10" s="38"/>
      <c r="P10" s="39" t="s">
        <v>19</v>
      </c>
      <c r="Q10" s="38"/>
      <c r="R10" s="42"/>
      <c r="S10" s="43"/>
      <c r="T10" s="42"/>
    </row>
    <row r="11">
      <c r="B11" s="44"/>
      <c r="C11" s="69" t="s">
        <v>174</v>
      </c>
      <c r="E11" s="22"/>
      <c r="F11" s="22"/>
      <c r="G11" s="22"/>
      <c r="H11" s="45" t="s">
        <v>21</v>
      </c>
      <c r="I11" s="22"/>
      <c r="J11" s="22"/>
      <c r="K11" s="22"/>
      <c r="L11" s="45" t="s">
        <v>21</v>
      </c>
      <c r="M11" s="22"/>
      <c r="N11" s="22"/>
      <c r="O11" s="22"/>
      <c r="P11" s="45" t="s">
        <v>21</v>
      </c>
      <c r="Q11" s="22"/>
      <c r="R11" s="42"/>
      <c r="S11" s="43"/>
      <c r="T11" s="42"/>
    </row>
    <row r="12">
      <c r="E12" s="64" t="s">
        <v>175</v>
      </c>
      <c r="F12" s="51"/>
      <c r="G12" s="30" t="s">
        <v>21</v>
      </c>
      <c r="H12" s="31" t="s">
        <v>18</v>
      </c>
      <c r="I12" s="32"/>
      <c r="J12" s="33"/>
      <c r="K12" s="30" t="s">
        <v>21</v>
      </c>
      <c r="L12" s="31" t="s">
        <v>18</v>
      </c>
      <c r="M12" s="32"/>
      <c r="N12" s="29" t="b">
        <v>0</v>
      </c>
      <c r="O12" s="30" t="s">
        <v>21</v>
      </c>
      <c r="P12" s="31" t="s">
        <v>18</v>
      </c>
      <c r="Q12" s="32"/>
      <c r="R12" s="42"/>
      <c r="S12" s="43"/>
      <c r="T12" s="42"/>
    </row>
    <row r="13">
      <c r="E13" s="38"/>
      <c r="F13" s="38"/>
      <c r="G13" s="38"/>
      <c r="H13" s="39" t="s">
        <v>19</v>
      </c>
      <c r="I13" s="38"/>
      <c r="J13" s="40"/>
      <c r="K13" s="38"/>
      <c r="L13" s="39" t="s">
        <v>19</v>
      </c>
      <c r="M13" s="38"/>
      <c r="N13" s="38"/>
      <c r="O13" s="38"/>
      <c r="P13" s="39" t="s">
        <v>19</v>
      </c>
      <c r="Q13" s="38"/>
      <c r="R13" s="42"/>
      <c r="S13" s="26"/>
      <c r="T13" s="42"/>
    </row>
    <row r="14">
      <c r="E14" s="22"/>
      <c r="F14" s="22"/>
      <c r="G14" s="22"/>
      <c r="H14" s="52" t="s">
        <v>21</v>
      </c>
      <c r="I14" s="22"/>
      <c r="J14" s="46"/>
      <c r="K14" s="22"/>
      <c r="L14" s="52" t="s">
        <v>21</v>
      </c>
      <c r="M14" s="22"/>
      <c r="N14" s="22"/>
      <c r="O14" s="22"/>
      <c r="P14" s="52" t="s">
        <v>21</v>
      </c>
      <c r="Q14" s="22"/>
      <c r="R14" s="42"/>
      <c r="S14" s="43"/>
      <c r="T14" s="42"/>
    </row>
    <row r="15">
      <c r="E15" s="64" t="s">
        <v>176</v>
      </c>
      <c r="F15" s="51"/>
      <c r="G15" s="30" t="s">
        <v>25</v>
      </c>
      <c r="H15" s="31" t="s">
        <v>18</v>
      </c>
      <c r="I15" s="32"/>
      <c r="J15" s="53" t="b">
        <v>0</v>
      </c>
      <c r="K15" s="30" t="s">
        <v>25</v>
      </c>
      <c r="L15" s="31" t="s">
        <v>18</v>
      </c>
      <c r="M15" s="32"/>
      <c r="N15" s="35"/>
      <c r="O15" s="30" t="s">
        <v>25</v>
      </c>
      <c r="P15" s="31" t="s">
        <v>18</v>
      </c>
      <c r="Q15" s="32"/>
    </row>
    <row r="16">
      <c r="E16" s="38"/>
      <c r="F16" s="38"/>
      <c r="G16" s="38"/>
      <c r="H16" s="39" t="s">
        <v>19</v>
      </c>
      <c r="I16" s="38"/>
      <c r="J16" s="40"/>
      <c r="K16" s="38"/>
      <c r="L16" s="39" t="s">
        <v>19</v>
      </c>
      <c r="M16" s="38"/>
      <c r="N16" s="38"/>
      <c r="O16" s="38"/>
      <c r="P16" s="39" t="s">
        <v>19</v>
      </c>
      <c r="Q16" s="38"/>
    </row>
    <row r="17">
      <c r="E17" s="22"/>
      <c r="F17" s="22"/>
      <c r="G17" s="22"/>
      <c r="H17" s="52" t="s">
        <v>21</v>
      </c>
      <c r="I17" s="22"/>
      <c r="J17" s="46"/>
      <c r="K17" s="22"/>
      <c r="L17" s="52" t="s">
        <v>21</v>
      </c>
      <c r="M17" s="22"/>
      <c r="N17" s="22"/>
      <c r="O17" s="22"/>
      <c r="P17" s="52" t="s">
        <v>21</v>
      </c>
      <c r="Q17" s="22"/>
    </row>
    <row r="18">
      <c r="E18" s="64" t="s">
        <v>177</v>
      </c>
      <c r="F18" s="51"/>
      <c r="G18" s="30" t="s">
        <v>27</v>
      </c>
      <c r="H18" s="31" t="s">
        <v>18</v>
      </c>
      <c r="I18" s="32"/>
      <c r="J18" s="53" t="b">
        <v>0</v>
      </c>
      <c r="K18" s="30" t="s">
        <v>27</v>
      </c>
      <c r="L18" s="31" t="s">
        <v>18</v>
      </c>
      <c r="M18" s="32"/>
      <c r="N18" s="35"/>
      <c r="O18" s="30" t="s">
        <v>27</v>
      </c>
      <c r="P18" s="31" t="s">
        <v>18</v>
      </c>
      <c r="Q18" s="32"/>
    </row>
    <row r="19">
      <c r="E19" s="38"/>
      <c r="F19" s="38"/>
      <c r="G19" s="38"/>
      <c r="H19" s="39" t="s">
        <v>19</v>
      </c>
      <c r="I19" s="38"/>
      <c r="J19" s="40"/>
      <c r="K19" s="38"/>
      <c r="L19" s="39" t="s">
        <v>19</v>
      </c>
      <c r="M19" s="38"/>
      <c r="N19" s="38"/>
      <c r="O19" s="38"/>
      <c r="P19" s="39" t="s">
        <v>19</v>
      </c>
      <c r="Q19" s="38"/>
    </row>
    <row r="20">
      <c r="E20" s="22"/>
      <c r="F20" s="22"/>
      <c r="G20" s="22"/>
      <c r="H20" s="45" t="s">
        <v>21</v>
      </c>
      <c r="I20" s="22"/>
      <c r="J20" s="46"/>
      <c r="K20" s="22"/>
      <c r="L20" s="45" t="s">
        <v>21</v>
      </c>
      <c r="M20" s="22"/>
      <c r="N20" s="22"/>
      <c r="O20" s="22"/>
      <c r="P20" s="45" t="s">
        <v>21</v>
      </c>
      <c r="Q20" s="22"/>
    </row>
    <row r="21">
      <c r="E21" s="64" t="s">
        <v>178</v>
      </c>
      <c r="F21" s="51"/>
      <c r="G21" s="30" t="s">
        <v>29</v>
      </c>
      <c r="H21" s="31" t="s">
        <v>18</v>
      </c>
      <c r="I21" s="32"/>
      <c r="J21" s="53" t="b">
        <v>0</v>
      </c>
      <c r="K21" s="30" t="s">
        <v>29</v>
      </c>
      <c r="L21" s="31" t="s">
        <v>18</v>
      </c>
      <c r="M21" s="32"/>
      <c r="N21" s="35"/>
      <c r="O21" s="30" t="s">
        <v>29</v>
      </c>
      <c r="P21" s="31" t="s">
        <v>18</v>
      </c>
      <c r="Q21" s="32"/>
    </row>
    <row r="22">
      <c r="E22" s="38"/>
      <c r="F22" s="38"/>
      <c r="G22" s="38"/>
      <c r="H22" s="39" t="s">
        <v>19</v>
      </c>
      <c r="I22" s="38"/>
      <c r="J22" s="40"/>
      <c r="K22" s="38"/>
      <c r="L22" s="39" t="s">
        <v>19</v>
      </c>
      <c r="M22" s="38"/>
      <c r="N22" s="38"/>
      <c r="O22" s="38"/>
      <c r="P22" s="39" t="s">
        <v>19</v>
      </c>
      <c r="Q22" s="38"/>
    </row>
    <row r="23">
      <c r="E23" s="22"/>
      <c r="F23" s="22"/>
      <c r="G23" s="22"/>
      <c r="H23" s="45" t="s">
        <v>21</v>
      </c>
      <c r="I23" s="22"/>
      <c r="J23" s="46"/>
      <c r="K23" s="22"/>
      <c r="L23" s="45" t="s">
        <v>21</v>
      </c>
      <c r="M23" s="22"/>
      <c r="N23" s="22"/>
      <c r="O23" s="22"/>
      <c r="P23" s="45" t="s">
        <v>21</v>
      </c>
      <c r="Q23" s="22"/>
    </row>
    <row r="24">
      <c r="E24" s="64" t="s">
        <v>179</v>
      </c>
      <c r="F24" s="51"/>
      <c r="G24" s="30" t="s">
        <v>31</v>
      </c>
      <c r="H24" s="31" t="s">
        <v>18</v>
      </c>
      <c r="I24" s="32"/>
      <c r="J24" s="53" t="b">
        <v>0</v>
      </c>
      <c r="K24" s="30" t="s">
        <v>31</v>
      </c>
      <c r="L24" s="31" t="s">
        <v>18</v>
      </c>
      <c r="M24" s="32"/>
      <c r="N24" s="35"/>
      <c r="O24" s="30" t="s">
        <v>31</v>
      </c>
      <c r="P24" s="31" t="s">
        <v>18</v>
      </c>
      <c r="Q24" s="32"/>
    </row>
    <row r="25">
      <c r="E25" s="38"/>
      <c r="F25" s="38"/>
      <c r="G25" s="38"/>
      <c r="H25" s="39" t="s">
        <v>19</v>
      </c>
      <c r="I25" s="38"/>
      <c r="J25" s="40"/>
      <c r="K25" s="38"/>
      <c r="L25" s="39" t="s">
        <v>19</v>
      </c>
      <c r="M25" s="38"/>
      <c r="N25" s="38"/>
      <c r="O25" s="38"/>
      <c r="P25" s="39" t="s">
        <v>19</v>
      </c>
      <c r="Q25" s="38"/>
    </row>
    <row r="26">
      <c r="E26" s="22"/>
      <c r="F26" s="22"/>
      <c r="G26" s="22"/>
      <c r="H26" s="45" t="s">
        <v>21</v>
      </c>
      <c r="I26" s="22"/>
      <c r="J26" s="46"/>
      <c r="K26" s="22"/>
      <c r="L26" s="45" t="s">
        <v>21</v>
      </c>
      <c r="M26" s="22"/>
      <c r="N26" s="22"/>
      <c r="O26" s="22"/>
      <c r="P26" s="45" t="s">
        <v>21</v>
      </c>
      <c r="Q26" s="22"/>
    </row>
    <row r="27">
      <c r="E27" s="64" t="s">
        <v>180</v>
      </c>
      <c r="F27" s="35"/>
      <c r="G27" s="30" t="s">
        <v>46</v>
      </c>
      <c r="H27" s="31" t="s">
        <v>18</v>
      </c>
      <c r="I27" s="32"/>
      <c r="J27" s="53" t="b">
        <v>0</v>
      </c>
      <c r="K27" s="30" t="s">
        <v>46</v>
      </c>
      <c r="L27" s="31" t="s">
        <v>18</v>
      </c>
      <c r="M27" s="32"/>
      <c r="N27" s="35"/>
      <c r="O27" s="30" t="s">
        <v>46</v>
      </c>
      <c r="P27" s="31" t="s">
        <v>18</v>
      </c>
      <c r="Q27" s="32"/>
    </row>
    <row r="28">
      <c r="E28" s="38"/>
      <c r="F28" s="38"/>
      <c r="G28" s="38"/>
      <c r="H28" s="39" t="s">
        <v>19</v>
      </c>
      <c r="I28" s="38"/>
      <c r="J28" s="40"/>
      <c r="K28" s="38"/>
      <c r="L28" s="39" t="s">
        <v>19</v>
      </c>
      <c r="M28" s="38"/>
      <c r="N28" s="38"/>
      <c r="O28" s="38"/>
      <c r="P28" s="39" t="s">
        <v>19</v>
      </c>
      <c r="Q28" s="38"/>
    </row>
    <row r="29">
      <c r="E29" s="22"/>
      <c r="F29" s="22"/>
      <c r="G29" s="22"/>
      <c r="H29" s="52" t="s">
        <v>21</v>
      </c>
      <c r="I29" s="22"/>
      <c r="J29" s="46"/>
      <c r="K29" s="22"/>
      <c r="L29" s="52" t="s">
        <v>21</v>
      </c>
      <c r="M29" s="22"/>
      <c r="N29" s="22"/>
      <c r="O29" s="22"/>
      <c r="P29" s="52" t="s">
        <v>21</v>
      </c>
      <c r="Q29" s="22"/>
    </row>
    <row r="30">
      <c r="E30" s="1"/>
      <c r="F30" s="2"/>
      <c r="G30" s="2"/>
      <c r="H30" s="2"/>
      <c r="I30" s="2"/>
      <c r="J30" s="2"/>
    </row>
    <row r="31">
      <c r="E31" s="1"/>
      <c r="F31" s="2"/>
      <c r="G31" s="2"/>
      <c r="H31" s="2"/>
      <c r="I31" s="2"/>
      <c r="J31" s="2"/>
    </row>
    <row r="32">
      <c r="E32" s="1"/>
      <c r="F32" s="2"/>
      <c r="G32" s="2"/>
      <c r="H32" s="2"/>
      <c r="I32" s="2"/>
      <c r="J32" s="2"/>
    </row>
    <row r="33">
      <c r="E33" s="1"/>
      <c r="F33" s="2"/>
      <c r="G33" s="2"/>
      <c r="H33" s="2"/>
      <c r="I33" s="2"/>
      <c r="J33" s="2"/>
    </row>
    <row r="34">
      <c r="E34" s="1"/>
      <c r="F34" s="2"/>
      <c r="G34" s="2"/>
      <c r="H34" s="2"/>
      <c r="I34" s="2"/>
      <c r="J34" s="2"/>
    </row>
    <row r="35">
      <c r="E35" s="1"/>
      <c r="F35" s="2"/>
      <c r="G35" s="2"/>
      <c r="H35" s="2"/>
      <c r="I35" s="2"/>
      <c r="J35" s="2"/>
    </row>
    <row r="36">
      <c r="E36" s="1"/>
      <c r="F36" s="2"/>
      <c r="G36" s="2"/>
      <c r="H36" s="2"/>
      <c r="I36" s="2"/>
      <c r="J36" s="2"/>
    </row>
    <row r="37">
      <c r="E37" s="1"/>
      <c r="F37" s="2"/>
      <c r="G37" s="2"/>
      <c r="H37" s="2"/>
      <c r="I37" s="2"/>
      <c r="J37" s="2"/>
    </row>
    <row r="38">
      <c r="E38" s="1"/>
      <c r="F38" s="2"/>
      <c r="G38" s="2"/>
      <c r="H38" s="2"/>
      <c r="I38" s="2"/>
      <c r="J38" s="2"/>
    </row>
    <row r="39">
      <c r="E39" s="1"/>
      <c r="F39" s="2"/>
      <c r="G39" s="2"/>
      <c r="H39" s="2"/>
      <c r="I39" s="2"/>
      <c r="J39" s="2"/>
    </row>
    <row r="40">
      <c r="E40" s="1"/>
      <c r="F40" s="2"/>
      <c r="G40" s="2"/>
      <c r="H40" s="2"/>
      <c r="I40" s="2"/>
      <c r="J40" s="2"/>
    </row>
    <row r="41">
      <c r="E41" s="1"/>
      <c r="F41" s="2"/>
      <c r="G41" s="2"/>
      <c r="H41" s="2"/>
      <c r="I41" s="2"/>
      <c r="J41" s="2"/>
    </row>
    <row r="42">
      <c r="E42" s="1"/>
      <c r="F42" s="2"/>
      <c r="G42" s="2"/>
      <c r="H42" s="2"/>
      <c r="I42" s="2"/>
      <c r="J42" s="2"/>
    </row>
    <row r="43">
      <c r="E43" s="1"/>
      <c r="F43" s="2"/>
      <c r="G43" s="2"/>
      <c r="H43" s="2"/>
      <c r="I43" s="2"/>
      <c r="J43" s="2"/>
    </row>
    <row r="44">
      <c r="E44" s="1"/>
      <c r="F44" s="2"/>
      <c r="G44" s="2"/>
      <c r="H44" s="2"/>
      <c r="I44" s="2"/>
      <c r="J44" s="2"/>
    </row>
    <row r="45">
      <c r="E45" s="1"/>
      <c r="F45" s="2"/>
      <c r="G45" s="2"/>
      <c r="H45" s="2"/>
      <c r="I45" s="2"/>
      <c r="J45" s="2"/>
    </row>
    <row r="46">
      <c r="E46" s="1"/>
      <c r="F46" s="2"/>
      <c r="G46" s="2"/>
      <c r="H46" s="2"/>
      <c r="I46" s="2"/>
      <c r="J46" s="2"/>
    </row>
    <row r="47">
      <c r="E47" s="1"/>
      <c r="F47" s="2"/>
      <c r="G47" s="2"/>
      <c r="H47" s="2"/>
      <c r="I47" s="2"/>
      <c r="J47" s="2"/>
    </row>
    <row r="48">
      <c r="E48" s="1"/>
      <c r="F48" s="2"/>
      <c r="G48" s="2"/>
      <c r="H48" s="2"/>
      <c r="I48" s="2"/>
      <c r="J48" s="2"/>
    </row>
    <row r="49">
      <c r="E49" s="1"/>
      <c r="F49" s="2"/>
      <c r="G49" s="2"/>
      <c r="H49" s="2"/>
      <c r="I49" s="2"/>
      <c r="J49" s="2"/>
    </row>
    <row r="50">
      <c r="E50" s="1"/>
      <c r="F50" s="2"/>
      <c r="G50" s="2"/>
      <c r="H50" s="2"/>
      <c r="I50" s="2"/>
      <c r="J50" s="2"/>
    </row>
    <row r="51">
      <c r="E51" s="1"/>
      <c r="F51" s="2"/>
      <c r="G51" s="2"/>
      <c r="H51" s="2"/>
      <c r="I51" s="2"/>
      <c r="J51" s="2"/>
    </row>
    <row r="52">
      <c r="E52" s="1"/>
      <c r="F52" s="2"/>
      <c r="G52" s="2"/>
      <c r="H52" s="2"/>
      <c r="I52" s="2"/>
      <c r="J52" s="2"/>
    </row>
    <row r="53">
      <c r="E53" s="1"/>
      <c r="F53" s="2"/>
      <c r="G53" s="2"/>
      <c r="H53" s="2"/>
      <c r="I53" s="2"/>
      <c r="J53" s="2"/>
    </row>
    <row r="54">
      <c r="E54" s="1"/>
      <c r="F54" s="2"/>
      <c r="G54" s="2"/>
      <c r="H54" s="2"/>
      <c r="I54" s="2"/>
      <c r="J54" s="2"/>
    </row>
    <row r="55">
      <c r="E55" s="1"/>
      <c r="F55" s="2"/>
      <c r="G55" s="2"/>
      <c r="H55" s="2"/>
      <c r="I55" s="2"/>
      <c r="J55" s="2"/>
    </row>
    <row r="56">
      <c r="E56" s="1"/>
      <c r="F56" s="2"/>
      <c r="G56" s="2"/>
      <c r="H56" s="2"/>
      <c r="I56" s="2"/>
      <c r="J56" s="2"/>
    </row>
    <row r="57">
      <c r="E57" s="1"/>
      <c r="F57" s="2"/>
      <c r="G57" s="2"/>
      <c r="H57" s="2"/>
      <c r="I57" s="2"/>
      <c r="J57" s="2"/>
    </row>
    <row r="58">
      <c r="E58" s="1"/>
      <c r="F58" s="2"/>
      <c r="G58" s="2"/>
      <c r="H58" s="2"/>
      <c r="I58" s="2"/>
      <c r="J58" s="2"/>
    </row>
    <row r="59">
      <c r="E59" s="1"/>
      <c r="F59" s="2"/>
      <c r="G59" s="2"/>
      <c r="H59" s="2"/>
      <c r="I59" s="2"/>
      <c r="J59" s="2"/>
    </row>
    <row r="60">
      <c r="E60" s="1"/>
      <c r="F60" s="2"/>
      <c r="G60" s="2"/>
      <c r="H60" s="2"/>
      <c r="I60" s="2"/>
      <c r="J60" s="2"/>
    </row>
    <row r="61">
      <c r="E61" s="1"/>
      <c r="F61" s="2"/>
      <c r="G61" s="2"/>
      <c r="H61" s="2"/>
      <c r="I61" s="2"/>
      <c r="J61" s="2"/>
    </row>
    <row r="62">
      <c r="E62" s="1"/>
      <c r="F62" s="2"/>
      <c r="G62" s="2"/>
      <c r="H62" s="2"/>
      <c r="I62" s="2"/>
      <c r="J62" s="2"/>
    </row>
    <row r="63">
      <c r="E63" s="1"/>
      <c r="F63" s="2"/>
      <c r="G63" s="2"/>
      <c r="H63" s="2"/>
      <c r="I63" s="2"/>
      <c r="J63" s="2"/>
    </row>
    <row r="64">
      <c r="E64" s="1"/>
      <c r="F64" s="2"/>
      <c r="G64" s="2"/>
      <c r="H64" s="2"/>
      <c r="I64" s="2"/>
      <c r="J64" s="2"/>
    </row>
    <row r="65">
      <c r="E65" s="1"/>
      <c r="F65" s="2"/>
      <c r="G65" s="2"/>
      <c r="H65" s="2"/>
      <c r="I65" s="2"/>
      <c r="J65" s="2"/>
    </row>
    <row r="66">
      <c r="E66" s="1"/>
      <c r="F66" s="2"/>
      <c r="G66" s="2"/>
      <c r="H66" s="2"/>
      <c r="I66" s="2"/>
      <c r="J66" s="2"/>
    </row>
    <row r="67">
      <c r="E67" s="1"/>
      <c r="F67" s="2"/>
      <c r="G67" s="2"/>
      <c r="H67" s="2"/>
      <c r="I67" s="2"/>
      <c r="J67" s="2"/>
    </row>
    <row r="68">
      <c r="E68" s="1"/>
      <c r="F68" s="2"/>
      <c r="G68" s="2"/>
      <c r="H68" s="2"/>
      <c r="I68" s="2"/>
      <c r="J68" s="2"/>
    </row>
    <row r="69">
      <c r="E69" s="1"/>
      <c r="F69" s="2"/>
      <c r="G69" s="2"/>
      <c r="H69" s="2"/>
      <c r="I69" s="2"/>
      <c r="J69" s="2"/>
    </row>
    <row r="70">
      <c r="E70" s="1"/>
      <c r="F70" s="2"/>
      <c r="G70" s="2"/>
      <c r="H70" s="2"/>
      <c r="I70" s="2"/>
      <c r="J70" s="2"/>
    </row>
    <row r="71">
      <c r="E71" s="1"/>
      <c r="F71" s="2"/>
      <c r="G71" s="2"/>
      <c r="H71" s="2"/>
      <c r="I71" s="2"/>
      <c r="J71" s="2"/>
    </row>
    <row r="72">
      <c r="E72" s="1"/>
      <c r="F72" s="2"/>
      <c r="G72" s="2"/>
      <c r="H72" s="2"/>
      <c r="I72" s="2"/>
      <c r="J72" s="2"/>
    </row>
    <row r="73">
      <c r="E73" s="1"/>
      <c r="F73" s="2"/>
      <c r="G73" s="2"/>
      <c r="H73" s="2"/>
      <c r="I73" s="2"/>
      <c r="J73" s="2"/>
    </row>
    <row r="74">
      <c r="E74" s="1"/>
      <c r="F74" s="2"/>
      <c r="G74" s="2"/>
      <c r="H74" s="2"/>
      <c r="I74" s="2"/>
      <c r="J74" s="2"/>
    </row>
    <row r="75">
      <c r="E75" s="1"/>
      <c r="F75" s="2"/>
      <c r="G75" s="2"/>
      <c r="H75" s="2"/>
      <c r="I75" s="2"/>
      <c r="J75" s="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sheetData>
  <mergeCells count="8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formula1>"아이스크림,천재,비상,미래엔,동아,지학사"</formula1>
    </dataValidation>
  </dataValidations>
  <drawing r:id="rId1"/>
</worksheet>
</file>