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단원 곱셈" sheetId="1" r:id="rId5"/>
    <sheet state="visible" name="2단원 각도" sheetId="2" r:id="rId6"/>
    <sheet state="visible" name="3단원 곱셈과 나눗셈" sheetId="3" r:id="rId7"/>
    <sheet state="visible" name="4단원 평면도형의 이동" sheetId="4" r:id="rId8"/>
    <sheet state="visible" name="5단원 막대그래프" sheetId="5" r:id="rId9"/>
    <sheet state="visible" name="6단원 규칙찾기" sheetId="6" r:id="rId10"/>
  </sheets>
  <definedNames/>
  <calcPr/>
</workbook>
</file>

<file path=xl/sharedStrings.xml><?xml version="1.0" encoding="utf-8"?>
<sst xmlns="http://schemas.openxmlformats.org/spreadsheetml/2006/main" count="3205" uniqueCount="286">
  <si>
    <t>초등 4-1</t>
  </si>
  <si>
    <t>소단원</t>
  </si>
  <si>
    <t>(1) 만, 다섯 자리 수</t>
  </si>
  <si>
    <t>대단원</t>
  </si>
  <si>
    <t>1단원 큰 수</t>
  </si>
  <si>
    <t>유형명</t>
  </si>
  <si>
    <t>기본</t>
  </si>
  <si>
    <t>실력</t>
  </si>
  <si>
    <t>심화</t>
  </si>
  <si>
    <t>중단원</t>
  </si>
  <si>
    <t>1-1. 큰 수</t>
  </si>
  <si>
    <t>대표유형</t>
  </si>
  <si>
    <t>유형번호</t>
  </si>
  <si>
    <t>문제번호</t>
  </si>
  <si>
    <t>교과서</t>
  </si>
  <si>
    <t>속성</t>
  </si>
  <si>
    <t>수와 연산</t>
  </si>
  <si>
    <t>만</t>
  </si>
  <si>
    <t>1</t>
  </si>
  <si>
    <t>2</t>
  </si>
  <si>
    <t>소단원 명 온라인과 통일 필수!</t>
  </si>
  <si>
    <t>3</t>
  </si>
  <si>
    <t>몇만</t>
  </si>
  <si>
    <t>몇만의 활용</t>
  </si>
  <si>
    <t>다섯 자리 수</t>
  </si>
  <si>
    <t>4</t>
  </si>
  <si>
    <t>다섯 자리 수를 쓰고 읽기</t>
  </si>
  <si>
    <t>5</t>
  </si>
  <si>
    <t>다섯 자리 수의 각 자리의 숫자가 나타내는 값</t>
  </si>
  <si>
    <t>6</t>
  </si>
  <si>
    <t>다섯 자리 수 활용</t>
  </si>
  <si>
    <t>7</t>
  </si>
  <si>
    <t>(2) 십만, 백만, 천만, 억, 조</t>
  </si>
  <si>
    <t>십만, 백만, 천만</t>
  </si>
  <si>
    <t>천만 단위 수</t>
  </si>
  <si>
    <t>천만 단위 수의 각 자리의 숫자가 나타내는 값</t>
  </si>
  <si>
    <t>천만 단위 수의 활용</t>
  </si>
  <si>
    <t>돈의 총합 구하기</t>
  </si>
  <si>
    <t>돈을 지폐나 수표로 바꾸기</t>
  </si>
  <si>
    <t>천만 단위 수의 어떤 수가 나타내는 값 비교하기</t>
  </si>
  <si>
    <t>조건을 만족하는 천만 단위 수 구하기</t>
  </si>
  <si>
    <t>8</t>
  </si>
  <si>
    <t>수카드로 천만 단위의 수 만들기</t>
  </si>
  <si>
    <t>9</t>
  </si>
  <si>
    <t>억</t>
  </si>
  <si>
    <t>10</t>
  </si>
  <si>
    <t>천억 단위 수</t>
  </si>
  <si>
    <t>11</t>
  </si>
  <si>
    <t>천억 단위 수의 각 자리의 숫자가 나타내는 값</t>
  </si>
  <si>
    <t>12</t>
  </si>
  <si>
    <t>천억 단위 수의 어떤 수가 나타내는 값 비교하기</t>
  </si>
  <si>
    <t>13</t>
  </si>
  <si>
    <t>천억 단위 수의 활용</t>
  </si>
  <si>
    <t>14</t>
  </si>
  <si>
    <t>15</t>
  </si>
  <si>
    <t>16</t>
  </si>
  <si>
    <t>조건을 만족하는 천억 단위 수 구하기</t>
  </si>
  <si>
    <t>17</t>
  </si>
  <si>
    <t>조</t>
  </si>
  <si>
    <t>18</t>
  </si>
  <si>
    <t>천조 단위 수</t>
  </si>
  <si>
    <t>19</t>
  </si>
  <si>
    <t>천조 단위 수의 각 자리의 숫자가 나타내는 값</t>
  </si>
  <si>
    <t>20</t>
  </si>
  <si>
    <t>나타내는 값이 몇 배인지 구하기</t>
  </si>
  <si>
    <t>21</t>
  </si>
  <si>
    <t>천조 단위 수의 활용</t>
  </si>
  <si>
    <t>22</t>
  </si>
  <si>
    <t>수로 나타내었을 때 0의 개수 구하기</t>
  </si>
  <si>
    <t>23</t>
  </si>
  <si>
    <t>1배,100배,1000배,100000배하기</t>
  </si>
  <si>
    <t>24</t>
  </si>
  <si>
    <t>조건을 만족하는 천조 단위의 수 구하기</t>
  </si>
  <si>
    <t>25</t>
  </si>
  <si>
    <t>(3) 뛰어 세기, 수의 크기 비교</t>
  </si>
  <si>
    <t>뛰어 세기</t>
  </si>
  <si>
    <t>뛰어 세기 빈칸 채우기</t>
  </si>
  <si>
    <t>얼마만큼씩 뛰어 세었는지 구하기</t>
  </si>
  <si>
    <t>어떤 수 구하기</t>
  </si>
  <si>
    <t>뛰어 세기로 가장 가까운 수 만들기</t>
  </si>
  <si>
    <t>뛰어 세기 활용</t>
  </si>
  <si>
    <t>자릿수가 다른 큰 수의 크기 비교</t>
  </si>
  <si>
    <t>자릿수가 같은 큰 수의 크기 비교</t>
  </si>
  <si>
    <t>형태가 다른 큰 수의 크기 비교</t>
  </si>
  <si>
    <t>큰 수의 크기 비교 활용</t>
  </si>
  <si>
    <t>□가 있는 큰 수의 크기 비교</t>
  </si>
  <si>
    <t>□ 안에 들어갈 수 있는 수</t>
  </si>
  <si>
    <t>가장 큰 수, 가장 작은 수 만들기 나눠짐</t>
  </si>
  <si>
    <t>조건에 맞는 수 구하기</t>
  </si>
  <si>
    <t>가장 가까운수 만들기</t>
  </si>
  <si>
    <t>(1) 각의 크기</t>
  </si>
  <si>
    <t>2단원 각도</t>
  </si>
  <si>
    <t>2-1. 각도</t>
  </si>
  <si>
    <t>도형과 측정</t>
  </si>
  <si>
    <t>각 알아보기</t>
  </si>
  <si>
    <t>각의 개수</t>
  </si>
  <si>
    <t>가장 크거나 작은 각 찾기</t>
  </si>
  <si>
    <t>각의 크기 비교하기</t>
  </si>
  <si>
    <t>도형에서 각의 크기 비교하기</t>
  </si>
  <si>
    <t>각의 크기 비교하기 활용</t>
  </si>
  <si>
    <t>(2) 직각보다 작은 각과 직각보다 큰 각</t>
  </si>
  <si>
    <t>각도</t>
  </si>
  <si>
    <t>각도 구하기</t>
  </si>
  <si>
    <t>각도 재기</t>
  </si>
  <si>
    <t>각도 재기 활용</t>
  </si>
  <si>
    <t>주어진 각도 그리기</t>
  </si>
  <si>
    <t>주어진 각도를 그리는 순서</t>
  </si>
  <si>
    <t>예각</t>
  </si>
  <si>
    <t>둔각</t>
  </si>
  <si>
    <t>크고 작은 예각(둔각)의 수 구하기</t>
  </si>
  <si>
    <t>시계에서 예각과 둔각 찾기</t>
  </si>
  <si>
    <t>도형에서 예각과 둔각 찾기</t>
  </si>
  <si>
    <t>각도 어림하기</t>
  </si>
  <si>
    <t>(3) 각도의 합과 차</t>
  </si>
  <si>
    <t>각도의 합</t>
  </si>
  <si>
    <t>각도의 차</t>
  </si>
  <si>
    <t>주어진 각으로 만들수 있는 각도</t>
  </si>
  <si>
    <t>직선을 이용하여 각의 크기 구하기</t>
  </si>
  <si>
    <t>시곗바늘이 이루는 각의 크기 구하기</t>
  </si>
  <si>
    <t>각도의 합과 차 크기비교</t>
  </si>
  <si>
    <t>삼각형의 세 각의 크기의 합</t>
  </si>
  <si>
    <t>삼각형에서 각의 크기 구하기</t>
  </si>
  <si>
    <t>직각 삼각자를 이용한 각도의 합과 차</t>
  </si>
  <si>
    <t>삼각형의 변을 연장하여 각 구하기</t>
  </si>
  <si>
    <t>삼각형 세 각의 크기 활용</t>
  </si>
  <si>
    <t>각도 사이의 관계를 이용하여 각의 크기 구하기</t>
  </si>
  <si>
    <t>사각형의 네 각의 크기의 합</t>
  </si>
  <si>
    <t>사각형에서 각의 크기 구하기</t>
  </si>
  <si>
    <t>도형의 모든 각의 크기의 합 구하기</t>
  </si>
  <si>
    <t>사각형 변을 연장하여 각 구하기</t>
  </si>
  <si>
    <t>도형에서 각의 크기 구하기</t>
  </si>
  <si>
    <t>접어서 생긴 각의 크기 구하기</t>
  </si>
  <si>
    <t>(1) (세 자리 수)x(두 자리 수)</t>
  </si>
  <si>
    <t>3단원 곱셈과 나눗셈</t>
  </si>
  <si>
    <t>3-1. 곱셈 / 3-2. 나눗셈</t>
  </si>
  <si>
    <t>(세 자리 수)×(몇십)</t>
  </si>
  <si>
    <t>(세 자리 수)×(몇십) 어림하여 계산하기</t>
  </si>
  <si>
    <t>(세 자리 수)×(몇십) 크기 비교하기</t>
  </si>
  <si>
    <t>(세 자리 수)×(몇십)의 합과 차</t>
  </si>
  <si>
    <t>□ 안에 들어가는 수 구하기</t>
  </si>
  <si>
    <t>(세 자리 수)×(몇십)의 활용</t>
  </si>
  <si>
    <t>(세 자리 수)×(두 자리 수) 세로셈으로 계산하기</t>
  </si>
  <si>
    <t>(세 자리 수)×(두 자리 수)</t>
  </si>
  <si>
    <t>(세 자리 수)×(두 자리 수) 크기 비교하기</t>
  </si>
  <si>
    <t>(세 자리 수)×(두 자리 수)의 합과 차</t>
  </si>
  <si>
    <t>□ 안에 알맞은 수 구하기</t>
  </si>
  <si>
    <t>(세 자리 수)×(두 자리 수)의 활용</t>
  </si>
  <si>
    <t>수카드로 조건에 맞은 두 수를 만들어 곱하기</t>
  </si>
  <si>
    <t>간격을 이용한 활용문제</t>
  </si>
  <si>
    <t>시간의 단위 변경하기</t>
  </si>
  <si>
    <t>바르게 계산한 값 구하기</t>
  </si>
  <si>
    <t>조건에 맞는 곱셈식 찾아 빈칸채우기</t>
  </si>
  <si>
    <t>곱이 가장 큰 곱셈식 만들기</t>
  </si>
  <si>
    <t>곱이 가장 작은 곱셈식 만들기</t>
  </si>
  <si>
    <t>계산 결과 합 또는 차 구하기</t>
  </si>
  <si>
    <t>(2) 몫이 한 자리 수인 몇십몇으로 나누기</t>
  </si>
  <si>
    <t>나머지가 없는 (세 자리 수)÷(몇십)</t>
  </si>
  <si>
    <t>나머지가 있는 (세 자리 수)÷(몇십)</t>
  </si>
  <si>
    <t>나눗셈의 몫을 구하는 곱셈식</t>
  </si>
  <si>
    <t>(세 자리 수)÷(몇십)의 크기비교</t>
  </si>
  <si>
    <t>몫이 다른 식 찾기</t>
  </si>
  <si>
    <t>나머지가 같은 수 찾기</t>
  </si>
  <si>
    <t>(세 자리 수)÷(몇십)의 활용</t>
  </si>
  <si>
    <t>나머지가 없고, 몫이 한 자리 수인 나눗셈</t>
  </si>
  <si>
    <t>나머지가 있고, 몫이 한 자리 수인 나눗셈</t>
  </si>
  <si>
    <t>나눗셈의 검산</t>
  </si>
  <si>
    <t>몫이 한 자리 수인 나눗셈의 크기비교</t>
  </si>
  <si>
    <t>나눗셈의 나머지의 크기비교</t>
  </si>
  <si>
    <t>몫이 한 자리 수인 나눗셈의 활용</t>
  </si>
  <si>
    <t>(3) 몫이 두 자리 수인 몇십몇으로 나누기</t>
  </si>
  <si>
    <t>나머지가 없고, 몫이 두 자리 수인 나눗셈</t>
  </si>
  <si>
    <t>나머지가 있고, 몫이 두 자리 수인 나눗셈</t>
  </si>
  <si>
    <t>몫이 두 자리 수인 나눗셈의 크기 비교</t>
  </si>
  <si>
    <t>몫이 두 자리 수인 나눗셈</t>
  </si>
  <si>
    <t>나눗셈의 나머지의 크기 비교</t>
  </si>
  <si>
    <t>몫이 두 자리 수인 나눗셈의 활용</t>
  </si>
  <si>
    <t>나머지가 될 수 있는 수</t>
  </si>
  <si>
    <t>나누어지는 수, 나누는 수 구하기</t>
  </si>
  <si>
    <t>나머지가 가장 크게 되는 나누어지는 수 구하기</t>
  </si>
  <si>
    <t>□ 안에 들어갈 수 있는 자연수</t>
  </si>
  <si>
    <t>나눗셈에서 □ 안에 알맞은 수 구하기</t>
  </si>
  <si>
    <t>간격의 개수 구하기</t>
  </si>
  <si>
    <t>몫이 가장 큰 나눗셈식 만들기</t>
  </si>
  <si>
    <t>몫이 가장 작은 나눗셈식 만들기</t>
  </si>
  <si>
    <t>(1) 평면도형을 밀기, 평면도형을 뒤집기</t>
  </si>
  <si>
    <t>4단원 평면도형의 이동</t>
  </si>
  <si>
    <t>4-1. 평면도형의 이동</t>
  </si>
  <si>
    <t>평면도형 위아래로 밀기</t>
  </si>
  <si>
    <t>평면도형 오른쪽 왼쪽으로 밀기</t>
  </si>
  <si>
    <t>평면도형 다양한 방법으로 밀기</t>
  </si>
  <si>
    <t>밀기에 대하여 바르게 설명한 것 구하기</t>
  </si>
  <si>
    <t>밀기 전의 도형 구하기</t>
  </si>
  <si>
    <t>도형을 □㎝ 밀었을 때의 도형</t>
  </si>
  <si>
    <t>밀어서 조각 채우기</t>
  </si>
  <si>
    <t>평면도형을 오른쪽이나 왼쪽으로 뒤집기</t>
  </si>
  <si>
    <t>숫자나 문자를 오른쪽이나 왼쪽으로 뒤집기</t>
  </si>
  <si>
    <t>평면도형을 위쪽이나 아래쪽으로 뒤집기</t>
  </si>
  <si>
    <t>숫자나 문자를 위쪽이나 아래쪽으로 뒤집기</t>
  </si>
  <si>
    <t>뒤집어도 같은 도형 찾기</t>
  </si>
  <si>
    <t>한 방향으로 여러번 뒤집기</t>
  </si>
  <si>
    <t>다양하게 뒤집기</t>
  </si>
  <si>
    <t>뒤집기 활용 문제</t>
  </si>
  <si>
    <t>도형을 움직인 방법 구하기</t>
  </si>
  <si>
    <t>(2) 평면도형을 돌리기, 점의 이동</t>
  </si>
  <si>
    <t>평면도형을 시계 방향으로 돌리기</t>
  </si>
  <si>
    <t>평면도형을 시계 반대 방향으로 돌리기</t>
  </si>
  <si>
    <t>숫자나 문자를 돌리기</t>
  </si>
  <si>
    <t>평면도형을 돌리는 방향의 관계</t>
  </si>
  <si>
    <t>돌리기 전의 도형 구하기</t>
  </si>
  <si>
    <t>돌리기 활용 문제</t>
  </si>
  <si>
    <t>평면도형 뒤집고 돌리기</t>
  </si>
  <si>
    <t>여러번 뒤집고 돌리기</t>
  </si>
  <si>
    <t>처음 도형 그리기</t>
  </si>
  <si>
    <t>뒤집고 돌리기 활용</t>
  </si>
  <si>
    <t>규칙을 찾아 빈 곳에 알맞은 모양 구하기</t>
  </si>
  <si>
    <t>밀기를 이용하여 무늬 꾸미기</t>
  </si>
  <si>
    <t>다양한 방법으로 무늬 꾸미기</t>
  </si>
  <si>
    <t>무늬를 만든 규칙 알아보기</t>
  </si>
  <si>
    <t>기본 도형 구하기</t>
  </si>
  <si>
    <t>무늬가 항상 같은 기본도형</t>
  </si>
  <si>
    <t>무늬 꾸미기 활용</t>
  </si>
  <si>
    <t>*개정으로 인해 새로 생긴 내용</t>
  </si>
  <si>
    <t>점을 이동하기</t>
  </si>
  <si>
    <t>ㅁㅎ에 맞춰 유형명 제작함</t>
  </si>
  <si>
    <t>어떻게 움직여야 하는지 설명하기</t>
  </si>
  <si>
    <t>(1) 막대그래프 알아보기</t>
  </si>
  <si>
    <t>5단원 막대그래프</t>
  </si>
  <si>
    <t>5-1. 막대그래프</t>
  </si>
  <si>
    <t>자료와 가능성</t>
  </si>
  <si>
    <t>막대그래프의 정의</t>
  </si>
  <si>
    <t>막대그래프의 가로와 세로</t>
  </si>
  <si>
    <t>눈금 한 칸의 크기</t>
  </si>
  <si>
    <t>막대그래프 수량 구하기</t>
  </si>
  <si>
    <t>막대그래프 바르게 설명한 것 고르기</t>
  </si>
  <si>
    <t>표, 그림그래프, 막대그래프의 비교</t>
  </si>
  <si>
    <t>막대그래프의 수량 비교하기</t>
  </si>
  <si>
    <t>막대그래프를 보고 예상하기</t>
  </si>
  <si>
    <t>조사한 전체 수량 구하기</t>
  </si>
  <si>
    <t>찢어진 부분의 항목의 수량</t>
  </si>
  <si>
    <t>눈금의 크기 구하기</t>
  </si>
  <si>
    <t>막대그래프의 수량 사이의 관계</t>
  </si>
  <si>
    <t>두 가지 항목을 나타낸 막대그래프</t>
  </si>
  <si>
    <t>막대그래프의 활용</t>
  </si>
  <si>
    <t>(2) 막대그래프 그리기</t>
  </si>
  <si>
    <t>막대그래프 그리기 알아보기</t>
  </si>
  <si>
    <t>막대그래프 그리기</t>
  </si>
  <si>
    <t>막대그래프를 그릴 때 필요한 눈금의 칸수 구하기</t>
  </si>
  <si>
    <t>표와 막대그래프 완성하기</t>
  </si>
  <si>
    <t>자료를 조사하여 막대그래프 그리기</t>
  </si>
  <si>
    <t>조건에 맞도록 막대그래프 완성하기</t>
  </si>
  <si>
    <t>(1) 수의 배열에서 규칙 찾기</t>
  </si>
  <si>
    <t>6단원 규칙찾기</t>
  </si>
  <si>
    <t>6-1. 규칙찾기</t>
  </si>
  <si>
    <t>변화와 관계</t>
  </si>
  <si>
    <t>수 배열표에서 규칙 찾기</t>
  </si>
  <si>
    <t>수 배열의 규칙에 따라 알맞은 수 구하기</t>
  </si>
  <si>
    <t>찢어진 수 배열표에서 규칙 찾기</t>
  </si>
  <si>
    <t>덧셈을 이용한 수 배열표에서 규칙 찾기</t>
  </si>
  <si>
    <t>곱셈을 이용한 수 배열표에서 규칙찾기</t>
  </si>
  <si>
    <t>수의 배열에서 규칙찾기 활용</t>
  </si>
  <si>
    <t>(2) 도형의 배열에서 규칙 찾기</t>
  </si>
  <si>
    <t>도형의 배열에서 규칙찾기</t>
  </si>
  <si>
    <t>●번째 도형에서 개수</t>
  </si>
  <si>
    <t>■번째 배열되는 도형</t>
  </si>
  <si>
    <t>규칙에 따라 빈칸에 알맞은 도형 그리기</t>
  </si>
  <si>
    <t>성냥개비의 배열에서 규칙찾기</t>
  </si>
  <si>
    <t>쌓기나무의 배열에서 규칙찾기</t>
  </si>
  <si>
    <t>바둑돌의 배열에서 규칙찾기</t>
  </si>
  <si>
    <t>◆개로 만들 수 있는 도형</t>
  </si>
  <si>
    <t>점의 배열에서 규칙찾기</t>
  </si>
  <si>
    <t>규칙찾기 활용</t>
  </si>
  <si>
    <t>(3) 계산식에서 규칙 찾기</t>
  </si>
  <si>
    <t>덧셈식에서 규칙 찾기</t>
  </si>
  <si>
    <t>뺄셈식에서 규칙 찾기</t>
  </si>
  <si>
    <t>곱셈식에서 규칙 찾기</t>
  </si>
  <si>
    <t>나눗셈식에서 규칙 찾기</t>
  </si>
  <si>
    <t>수배열표에서 계산식 찾기</t>
  </si>
  <si>
    <t>달력에서 계산식 찾기</t>
  </si>
  <si>
    <t>실생활에서 계산식 찾기</t>
  </si>
  <si>
    <t>(4) 등호(＝)를 사용하여 나타내기</t>
  </si>
  <si>
    <t>*개정으로 인해 새로 생긴 소단원</t>
  </si>
  <si>
    <t>크기가 같은 두 덧셈식을 등호로 나타내기</t>
  </si>
  <si>
    <t>크기가 같은 두 뺄셈식을 등호로 나타내기</t>
  </si>
  <si>
    <t>크기가 같은 두 곱셈식을 등호로 나타내기</t>
  </si>
  <si>
    <t>크기가 같은 두 나눗셈식을 등호로 나타내기</t>
  </si>
  <si>
    <t>등호를 사용한 식이 옳은 지 판단하기</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</si>
</sst>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4">
    <font>
      <sz val="10.0"/>
      <color rgb="FF000000"/>
      <name val="Arial"/>
      <scheme val="minor"/>
    </font>
    <font>
      <color theme="1"/>
      <name val="Arial"/>
      <scheme val="minor"/>
    </font>
    <font>
      <color rgb="FFFF0000"/>
      <name val="Arial"/>
      <scheme val="minor"/>
    </font>
    <font>
      <b/>
      <sz val="14.0"/>
      <color theme="1"/>
      <name val="Arial"/>
    </font>
    <font/>
    <font>
      <b/>
      <sz val="12.0"/>
      <color theme="1"/>
      <name val="Arial"/>
    </font>
    <font>
      <sz val="12.0"/>
      <color theme="1"/>
      <name val="Arial"/>
      <scheme val="minor"/>
    </font>
    <font>
      <sz val="14.0"/>
      <color rgb="FF000000"/>
      <name val="&quot;맑은 고딕&quot;"/>
    </font>
    <font>
      <color theme="1"/>
      <name val="Arial"/>
    </font>
    <font>
      <sz val="11.0"/>
      <color rgb="FF000000"/>
      <name val="&quot;맑은 고딕&quot;"/>
    </font>
    <font>
      <sz val="12.0"/>
      <color theme="1"/>
      <name val="Arial"/>
    </font>
    <font>
      <sz val="11.0"/>
      <color rgb="FFFF0000"/>
      <name val="&quot;맑은 고딕&quot;"/>
    </font>
    <font>
      <sz val="10.0"/>
      <color rgb="FFFF0000"/>
      <name val="Arial"/>
      <scheme val="minor"/>
    </font>
    <font>
      <color rgb="FF000000"/>
      <name val="Arial"/>
    </font>
  </fonts>
  <fills count="8">
    <fill>
      <patternFill patternType="none"/>
    </fill>
    <fill>
      <patternFill patternType="lightGray"/>
    </fill>
    <fill>
      <patternFill patternType="solid">
        <fgColor rgb="FFCFE2F3"/>
        <bgColor rgb="FFCFE2F3"/>
      </patternFill>
    </fill>
    <fill>
      <patternFill patternType="solid">
        <fgColor rgb="FFEFF8FF"/>
        <bgColor rgb="FFEFF8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FFF00"/>
        <bgColor rgb="FFFFFF00"/>
      </patternFill>
    </fill>
  </fills>
  <borders count="18">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medium">
        <color rgb="FF000000"/>
      </top>
      <bottom style="thin">
        <color rgb="FF000000"/>
      </bottom>
    </border>
    <border>
      <left style="medium">
        <color rgb="FF000000"/>
      </left>
      <right style="medium">
        <color rgb="FF000000"/>
      </right>
    </border>
    <border>
      <left style="medium">
        <color rgb="FF000000"/>
      </left>
      <top style="thin">
        <color rgb="FF000000"/>
      </top>
      <bottom style="thin">
        <color rgb="FF000000"/>
      </bottom>
    </border>
    <border>
      <right style="medium">
        <color rgb="FF000000"/>
      </right>
    </border>
    <border>
      <left style="medium">
        <color rgb="FF000000"/>
      </left>
      <top style="thin">
        <color rgb="FF000000"/>
      </top>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left"/>
    </xf>
    <xf borderId="0" fillId="0" fontId="2" numFmtId="0" xfId="0" applyAlignment="1" applyFont="1">
      <alignment horizontal="center" readingOrder="0" vertical="center"/>
    </xf>
    <xf borderId="0" fillId="0" fontId="1" numFmtId="0" xfId="0" applyAlignment="1" applyFont="1">
      <alignment horizontal="center" vertical="center"/>
    </xf>
    <xf borderId="0" fillId="0" fontId="3" numFmtId="0" xfId="0" applyAlignment="1" applyFont="1">
      <alignment horizontal="center" readingOrder="0"/>
    </xf>
    <xf borderId="1" fillId="2" fontId="3" numFmtId="0" xfId="0" applyAlignment="1" applyBorder="1" applyFill="1" applyFont="1">
      <alignment horizontal="center" readingOrder="0"/>
    </xf>
    <xf borderId="2" fillId="0" fontId="4" numFmtId="0" xfId="0" applyBorder="1" applyFont="1"/>
    <xf borderId="3" fillId="2" fontId="5" numFmtId="0" xfId="0" applyAlignment="1" applyBorder="1" applyFont="1">
      <alignment horizontal="center" readingOrder="0" vertical="center"/>
    </xf>
    <xf borderId="1" fillId="3" fontId="6" numFmtId="0" xfId="0" applyAlignment="1" applyBorder="1" applyFill="1" applyFont="1">
      <alignment horizontal="left" readingOrder="0"/>
    </xf>
    <xf borderId="4" fillId="0" fontId="4" numFmtId="0" xfId="0" applyBorder="1" applyFont="1"/>
    <xf borderId="0" fillId="0" fontId="7" numFmtId="0" xfId="0" applyAlignment="1" applyFont="1">
      <alignment horizontal="center" readingOrder="0" shrinkToFit="0" wrapText="0"/>
    </xf>
    <xf borderId="0" fillId="0" fontId="5" numFmtId="0" xfId="0" applyAlignment="1" applyFont="1">
      <alignment horizontal="center" readingOrder="0"/>
    </xf>
    <xf borderId="3" fillId="2" fontId="5" numFmtId="0" xfId="0" applyAlignment="1" applyBorder="1" applyFont="1">
      <alignment horizontal="center" readingOrder="0"/>
    </xf>
    <xf borderId="3" fillId="3" fontId="6" numFmtId="0" xfId="0" applyAlignment="1" applyBorder="1" applyFont="1">
      <alignment horizontal="left" readingOrder="0"/>
    </xf>
    <xf borderId="0" fillId="0" fontId="6" numFmtId="0" xfId="0" applyAlignment="1" applyFont="1">
      <alignment horizontal="left" readingOrder="0"/>
    </xf>
    <xf borderId="5" fillId="2" fontId="5" numFmtId="0" xfId="0" applyAlignment="1" applyBorder="1" applyFont="1">
      <alignment horizontal="center" readingOrder="0" shrinkToFit="0" vertical="center" wrapText="1"/>
    </xf>
    <xf borderId="6" fillId="4" fontId="8" numFmtId="0" xfId="0" applyAlignment="1" applyBorder="1" applyFill="1" applyFont="1">
      <alignment horizontal="center" readingOrder="0" vertical="center"/>
    </xf>
    <xf borderId="6" fillId="0" fontId="4" numFmtId="0" xfId="0" applyBorder="1" applyFont="1"/>
    <xf borderId="7" fillId="0" fontId="4" numFmtId="0" xfId="0" applyBorder="1" applyFont="1"/>
    <xf borderId="6" fillId="5" fontId="8" numFmtId="0" xfId="0" applyAlignment="1" applyBorder="1" applyFill="1" applyFont="1">
      <alignment horizontal="center" readingOrder="0"/>
    </xf>
    <xf borderId="6" fillId="6" fontId="8" numFmtId="0" xfId="0" applyAlignment="1" applyBorder="1" applyFill="1" applyFont="1">
      <alignment horizontal="center" readingOrder="0"/>
    </xf>
    <xf borderId="8" fillId="0" fontId="4" numFmtId="0" xfId="0" applyBorder="1" applyFont="1"/>
    <xf borderId="5" fillId="2" fontId="5" numFmtId="0" xfId="0" applyAlignment="1" applyBorder="1" applyFont="1">
      <alignment horizontal="center" readingOrder="0" shrinkToFit="0" wrapText="1"/>
    </xf>
    <xf borderId="5" fillId="2" fontId="5" numFmtId="0" xfId="0" applyAlignment="1" applyBorder="1" applyFont="1">
      <alignment horizontal="center" shrinkToFit="0" vertical="bottom" wrapText="1"/>
    </xf>
    <xf borderId="5" fillId="2" fontId="5" numFmtId="49" xfId="0" applyAlignment="1" applyBorder="1" applyFont="1" applyNumberFormat="1">
      <alignment horizontal="center" shrinkToFit="0" wrapText="1"/>
    </xf>
    <xf borderId="0" fillId="0" fontId="9" numFmtId="0" xfId="0" applyAlignment="1" applyFont="1">
      <alignment horizontal="center" readingOrder="0" shrinkToFit="0" wrapText="0"/>
    </xf>
    <xf borderId="8" fillId="3" fontId="10" numFmtId="0" xfId="0" applyAlignment="1" applyBorder="1" applyFont="1">
      <alignment horizontal="left"/>
    </xf>
    <xf borderId="5" fillId="0" fontId="8" numFmtId="0" xfId="0" applyAlignment="1" applyBorder="1" applyFont="1">
      <alignment vertical="center"/>
    </xf>
    <xf borderId="5" fillId="0" fontId="8" numFmtId="164" xfId="0" applyAlignment="1" applyBorder="1" applyFont="1" applyNumberFormat="1">
      <alignment horizontal="center" vertical="center"/>
    </xf>
    <xf borderId="5" fillId="0" fontId="8" numFmtId="49" xfId="0" applyAlignment="1" applyBorder="1" applyFont="1" applyNumberFormat="1">
      <alignment horizontal="center" readingOrder="0" vertical="center"/>
    </xf>
    <xf borderId="9" fillId="0" fontId="8" numFmtId="49" xfId="0" applyAlignment="1" applyBorder="1" applyFont="1" applyNumberFormat="1">
      <alignment horizontal="center" readingOrder="0" vertical="center"/>
    </xf>
    <xf borderId="5" fillId="0" fontId="8" numFmtId="49" xfId="0" applyAlignment="1" applyBorder="1" applyFont="1" applyNumberFormat="1">
      <alignment readingOrder="0" vertical="center"/>
    </xf>
    <xf borderId="7" fillId="0" fontId="8" numFmtId="164" xfId="0" applyAlignment="1" applyBorder="1" applyFont="1" applyNumberFormat="1">
      <alignment horizontal="center" vertical="center"/>
    </xf>
    <xf borderId="5" fillId="0" fontId="8" numFmtId="49" xfId="0" applyAlignment="1" applyBorder="1" applyFont="1" applyNumberFormat="1">
      <alignment horizontal="center" vertical="center"/>
    </xf>
    <xf borderId="0" fillId="0" fontId="1" numFmtId="0" xfId="0" applyFont="1"/>
    <xf borderId="0" fillId="0" fontId="10" numFmtId="0" xfId="0" applyAlignment="1" applyFont="1">
      <alignment horizontal="left"/>
    </xf>
    <xf borderId="10" fillId="0" fontId="4" numFmtId="0" xfId="0" applyBorder="1" applyFont="1"/>
    <xf borderId="11" fillId="0" fontId="8" numFmtId="49" xfId="0" applyAlignment="1" applyBorder="1" applyFont="1" applyNumberFormat="1">
      <alignment horizontal="center" readingOrder="0" vertical="center"/>
    </xf>
    <xf borderId="12" fillId="0" fontId="4" numFmtId="0" xfId="0" applyBorder="1" applyFont="1"/>
    <xf borderId="0" fillId="0" fontId="9" numFmtId="0" xfId="0" applyAlignment="1" applyFont="1">
      <alignment readingOrder="0" shrinkToFit="0" wrapText="0"/>
    </xf>
    <xf borderId="0" fillId="0" fontId="11" numFmtId="0" xfId="0" applyAlignment="1" applyFont="1">
      <alignment horizontal="center" readingOrder="0" shrinkToFit="0" wrapText="0"/>
    </xf>
    <xf borderId="0" fillId="0" fontId="2" numFmtId="0" xfId="0" applyAlignment="1" applyFont="1">
      <alignment readingOrder="0"/>
    </xf>
    <xf borderId="13" fillId="0" fontId="8" numFmtId="49" xfId="0" applyAlignment="1" applyBorder="1" applyFont="1" applyNumberFormat="1">
      <alignment horizontal="center" readingOrder="0" vertical="center"/>
    </xf>
    <xf borderId="14" fillId="0" fontId="4" numFmtId="0" xfId="0" applyBorder="1" applyFont="1"/>
    <xf borderId="0" fillId="0" fontId="12" numFmtId="0" xfId="0" applyAlignment="1" applyFont="1">
      <alignment readingOrder="0"/>
    </xf>
    <xf borderId="10" fillId="0" fontId="8" numFmtId="164" xfId="0" applyAlignment="1" applyBorder="1" applyFont="1" applyNumberFormat="1">
      <alignment horizontal="center" vertical="center"/>
    </xf>
    <xf borderId="7" fillId="0" fontId="8" numFmtId="0" xfId="0" applyAlignment="1" applyBorder="1" applyFont="1">
      <alignment horizontal="center" readingOrder="0" vertical="center"/>
    </xf>
    <xf borderId="10" fillId="0" fontId="8" numFmtId="164" xfId="0" applyBorder="1" applyFont="1" applyNumberFormat="1"/>
    <xf borderId="15" fillId="0" fontId="8" numFmtId="49" xfId="0" applyAlignment="1" applyBorder="1" applyFont="1" applyNumberFormat="1">
      <alignment horizontal="center"/>
    </xf>
    <xf borderId="5" fillId="0" fontId="8" numFmtId="164" xfId="0" applyBorder="1" applyFont="1" applyNumberFormat="1"/>
    <xf borderId="16" fillId="0" fontId="8" numFmtId="49" xfId="0" applyAlignment="1" applyBorder="1" applyFont="1" applyNumberFormat="1">
      <alignment horizontal="center"/>
    </xf>
    <xf borderId="17" fillId="0" fontId="8" numFmtId="49" xfId="0" applyAlignment="1" applyBorder="1" applyFont="1" applyNumberFormat="1">
      <alignment horizontal="center"/>
    </xf>
    <xf borderId="15" fillId="0" fontId="8" numFmtId="49" xfId="0" applyAlignment="1" applyBorder="1" applyFont="1" applyNumberFormat="1">
      <alignment horizontal="center" readingOrder="0" vertical="center"/>
    </xf>
    <xf borderId="16" fillId="0" fontId="8" numFmtId="49" xfId="0" applyAlignment="1" applyBorder="1" applyFont="1" applyNumberFormat="1">
      <alignment horizontal="center" readingOrder="0" vertical="center"/>
    </xf>
    <xf borderId="17" fillId="0" fontId="8" numFmtId="49" xfId="0" applyAlignment="1" applyBorder="1" applyFont="1" applyNumberFormat="1">
      <alignment horizontal="center" readingOrder="0" vertical="center"/>
    </xf>
    <xf borderId="1" fillId="3" fontId="10" numFmtId="0" xfId="0" applyAlignment="1" applyBorder="1" applyFont="1">
      <alignment horizontal="left" vertical="center"/>
    </xf>
    <xf borderId="1" fillId="3" fontId="10" numFmtId="0" xfId="0" applyAlignment="1" applyBorder="1" applyFont="1">
      <alignment horizontal="left" vertical="center"/>
    </xf>
    <xf borderId="8" fillId="3" fontId="10" numFmtId="0" xfId="0" applyAlignment="1" applyBorder="1" applyFont="1">
      <alignment horizontal="left" readingOrder="0"/>
    </xf>
    <xf borderId="1" fillId="3" fontId="10" numFmtId="0" xfId="0" applyAlignment="1" applyBorder="1" applyFont="1">
      <alignment horizontal="left" readingOrder="0" vertical="center"/>
    </xf>
    <xf borderId="0" fillId="0" fontId="13" numFmtId="0" xfId="0" applyAlignment="1" applyFont="1">
      <alignment horizontal="left" readingOrder="0" vertical="center"/>
    </xf>
    <xf borderId="0" fillId="7" fontId="1" numFmtId="0" xfId="0" applyFill="1" applyFont="1"/>
    <xf borderId="5" fillId="0" fontId="8" numFmtId="0" xfId="0" applyAlignment="1" applyBorder="1" applyFont="1">
      <alignment readingOrder="0" vertical="center"/>
    </xf>
    <xf borderId="5" fillId="0" fontId="13" numFmtId="0" xfId="0" applyAlignment="1" applyBorder="1" applyFont="1">
      <alignment horizontal="left" readingOrder="0" vertical="center"/>
    </xf>
    <xf borderId="5" fillId="0" fontId="13"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2</v>
      </c>
      <c r="G3" s="10"/>
      <c r="H3" s="10"/>
      <c r="I3" s="10"/>
      <c r="J3" s="10"/>
      <c r="K3" s="10"/>
      <c r="L3" s="10"/>
      <c r="M3" s="10"/>
      <c r="N3" s="10"/>
      <c r="O3" s="10"/>
      <c r="P3" s="10"/>
      <c r="Q3" s="7"/>
      <c r="R3" s="11"/>
      <c r="S3" s="11"/>
      <c r="T3" s="11"/>
    </row>
    <row r="4">
      <c r="A4" s="12"/>
      <c r="B4" s="13" t="s">
        <v>3</v>
      </c>
      <c r="C4" s="14" t="s">
        <v>4</v>
      </c>
      <c r="D4" s="15"/>
      <c r="E4" s="16" t="s">
        <v>5</v>
      </c>
      <c r="F4" s="17" t="s">
        <v>6</v>
      </c>
      <c r="G4" s="18"/>
      <c r="H4" s="18"/>
      <c r="I4" s="19"/>
      <c r="J4" s="20" t="s">
        <v>7</v>
      </c>
      <c r="K4" s="18"/>
      <c r="L4" s="18"/>
      <c r="M4" s="19"/>
      <c r="N4" s="21" t="s">
        <v>8</v>
      </c>
      <c r="O4" s="18"/>
      <c r="P4" s="18"/>
      <c r="Q4" s="19"/>
      <c r="R4" s="11"/>
      <c r="S4" s="11"/>
      <c r="T4" s="11"/>
    </row>
    <row r="5">
      <c r="A5" s="12"/>
      <c r="B5" s="13" t="s">
        <v>9</v>
      </c>
      <c r="C5" s="14" t="s">
        <v>10</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27" t="s">
        <v>16</v>
      </c>
      <c r="D6" s="15"/>
      <c r="E6" s="28" t="s">
        <v>17</v>
      </c>
      <c r="F6" s="29"/>
      <c r="G6" s="30" t="s">
        <v>18</v>
      </c>
      <c r="H6" s="31" t="s">
        <v>18</v>
      </c>
      <c r="I6" s="32"/>
      <c r="J6" s="33"/>
      <c r="K6" s="34" t="s">
        <v>18</v>
      </c>
      <c r="L6" s="31" t="s">
        <v>18</v>
      </c>
      <c r="M6" s="32"/>
      <c r="N6" s="29"/>
      <c r="O6" s="34" t="s">
        <v>18</v>
      </c>
      <c r="P6" s="31" t="s">
        <v>18</v>
      </c>
      <c r="Q6" s="32"/>
      <c r="R6" s="26"/>
      <c r="S6" s="26"/>
      <c r="T6" s="26"/>
    </row>
    <row r="7">
      <c r="A7" s="12"/>
      <c r="C7" s="35"/>
      <c r="D7" s="36"/>
      <c r="E7" s="37"/>
      <c r="F7" s="37"/>
      <c r="G7" s="37"/>
      <c r="H7" s="38" t="s">
        <v>19</v>
      </c>
      <c r="I7" s="37"/>
      <c r="J7" s="39"/>
      <c r="K7" s="37"/>
      <c r="L7" s="38" t="s">
        <v>19</v>
      </c>
      <c r="M7" s="37"/>
      <c r="N7" s="37"/>
      <c r="O7" s="37"/>
      <c r="P7" s="38" t="s">
        <v>19</v>
      </c>
      <c r="Q7" s="37"/>
      <c r="R7" s="40"/>
      <c r="S7" s="41"/>
      <c r="T7" s="40"/>
    </row>
    <row r="8">
      <c r="B8" s="42" t="s">
        <v>20</v>
      </c>
      <c r="E8" s="22"/>
      <c r="F8" s="22"/>
      <c r="G8" s="22"/>
      <c r="H8" s="43" t="s">
        <v>21</v>
      </c>
      <c r="I8" s="22"/>
      <c r="J8" s="44"/>
      <c r="K8" s="22"/>
      <c r="L8" s="43" t="s">
        <v>21</v>
      </c>
      <c r="M8" s="22"/>
      <c r="N8" s="22"/>
      <c r="O8" s="22"/>
      <c r="P8" s="43" t="s">
        <v>21</v>
      </c>
      <c r="Q8" s="22"/>
      <c r="R8" s="40"/>
      <c r="S8" s="26"/>
      <c r="T8" s="40"/>
    </row>
    <row r="9">
      <c r="B9" s="45"/>
      <c r="E9" s="28" t="s">
        <v>22</v>
      </c>
      <c r="F9" s="46"/>
      <c r="G9" s="30" t="s">
        <v>19</v>
      </c>
      <c r="H9" s="31" t="s">
        <v>18</v>
      </c>
      <c r="I9" s="32"/>
      <c r="J9" s="33"/>
      <c r="K9" s="30" t="s">
        <v>19</v>
      </c>
      <c r="L9" s="31" t="s">
        <v>18</v>
      </c>
      <c r="M9" s="32"/>
      <c r="N9" s="29"/>
      <c r="O9" s="30" t="s">
        <v>19</v>
      </c>
      <c r="P9" s="31" t="s">
        <v>18</v>
      </c>
      <c r="Q9" s="32"/>
      <c r="R9" s="40"/>
      <c r="S9" s="41"/>
      <c r="T9" s="40"/>
    </row>
    <row r="10">
      <c r="B10" s="42"/>
      <c r="E10" s="37"/>
      <c r="F10" s="37"/>
      <c r="G10" s="37"/>
      <c r="H10" s="38" t="s">
        <v>19</v>
      </c>
      <c r="I10" s="37"/>
      <c r="J10" s="39"/>
      <c r="K10" s="37"/>
      <c r="L10" s="38" t="s">
        <v>19</v>
      </c>
      <c r="M10" s="37"/>
      <c r="N10" s="37"/>
      <c r="O10" s="37"/>
      <c r="P10" s="38" t="s">
        <v>19</v>
      </c>
      <c r="Q10" s="37"/>
      <c r="R10" s="40"/>
      <c r="S10" s="41"/>
      <c r="T10" s="40"/>
    </row>
    <row r="11">
      <c r="B11" s="42"/>
      <c r="E11" s="22"/>
      <c r="F11" s="22"/>
      <c r="G11" s="22"/>
      <c r="H11" s="43" t="s">
        <v>21</v>
      </c>
      <c r="I11" s="22"/>
      <c r="J11" s="44"/>
      <c r="K11" s="22"/>
      <c r="L11" s="43" t="s">
        <v>21</v>
      </c>
      <c r="M11" s="22"/>
      <c r="N11" s="22"/>
      <c r="O11" s="22"/>
      <c r="P11" s="43" t="s">
        <v>21</v>
      </c>
      <c r="Q11" s="22"/>
      <c r="R11" s="40"/>
      <c r="S11" s="41"/>
      <c r="T11" s="40"/>
    </row>
    <row r="12">
      <c r="E12" s="28" t="s">
        <v>23</v>
      </c>
      <c r="F12" s="46"/>
      <c r="G12" s="30" t="s">
        <v>21</v>
      </c>
      <c r="H12" s="31" t="s">
        <v>18</v>
      </c>
      <c r="I12" s="32"/>
      <c r="J12" s="47" t="b">
        <v>0</v>
      </c>
      <c r="K12" s="30" t="s">
        <v>21</v>
      </c>
      <c r="L12" s="31" t="s">
        <v>18</v>
      </c>
      <c r="M12" s="32"/>
      <c r="N12" s="29"/>
      <c r="O12" s="30" t="s">
        <v>21</v>
      </c>
      <c r="P12" s="31" t="s">
        <v>18</v>
      </c>
      <c r="Q12" s="32"/>
      <c r="R12" s="40"/>
      <c r="S12" s="41"/>
      <c r="T12" s="40"/>
    </row>
    <row r="13">
      <c r="E13" s="37"/>
      <c r="F13" s="37"/>
      <c r="G13" s="37"/>
      <c r="H13" s="38" t="s">
        <v>19</v>
      </c>
      <c r="I13" s="37"/>
      <c r="J13" s="39"/>
      <c r="K13" s="37"/>
      <c r="L13" s="38" t="s">
        <v>19</v>
      </c>
      <c r="M13" s="37"/>
      <c r="N13" s="37"/>
      <c r="O13" s="37"/>
      <c r="P13" s="38" t="s">
        <v>19</v>
      </c>
      <c r="Q13" s="37"/>
      <c r="R13" s="40"/>
      <c r="S13" s="26"/>
      <c r="T13" s="40"/>
    </row>
    <row r="14">
      <c r="E14" s="22"/>
      <c r="F14" s="22"/>
      <c r="G14" s="22"/>
      <c r="H14" s="43" t="s">
        <v>21</v>
      </c>
      <c r="I14" s="22"/>
      <c r="J14" s="44"/>
      <c r="K14" s="22"/>
      <c r="L14" s="43" t="s">
        <v>21</v>
      </c>
      <c r="M14" s="22"/>
      <c r="N14" s="22"/>
      <c r="O14" s="22"/>
      <c r="P14" s="43" t="s">
        <v>21</v>
      </c>
      <c r="Q14" s="22"/>
      <c r="R14" s="40"/>
      <c r="S14" s="41"/>
      <c r="T14" s="40"/>
    </row>
    <row r="15">
      <c r="E15" s="28" t="s">
        <v>24</v>
      </c>
      <c r="F15" s="48"/>
      <c r="G15" s="30" t="s">
        <v>25</v>
      </c>
      <c r="H15" s="49" t="s">
        <v>18</v>
      </c>
      <c r="I15" s="32"/>
      <c r="J15" s="50"/>
      <c r="K15" s="30" t="s">
        <v>25</v>
      </c>
      <c r="L15" s="49" t="s">
        <v>18</v>
      </c>
      <c r="M15" s="32"/>
      <c r="N15" s="50"/>
      <c r="O15" s="30" t="s">
        <v>25</v>
      </c>
      <c r="P15" s="49" t="s">
        <v>18</v>
      </c>
      <c r="Q15" s="32"/>
    </row>
    <row r="16">
      <c r="E16" s="37"/>
      <c r="F16" s="37"/>
      <c r="G16" s="37"/>
      <c r="H16" s="51" t="s">
        <v>19</v>
      </c>
      <c r="I16" s="37"/>
      <c r="J16" s="37"/>
      <c r="K16" s="37"/>
      <c r="L16" s="51" t="s">
        <v>19</v>
      </c>
      <c r="M16" s="37"/>
      <c r="N16" s="37"/>
      <c r="O16" s="37"/>
      <c r="P16" s="51" t="s">
        <v>19</v>
      </c>
      <c r="Q16" s="37"/>
    </row>
    <row r="17">
      <c r="E17" s="22"/>
      <c r="F17" s="22"/>
      <c r="G17" s="22"/>
      <c r="H17" s="52" t="s">
        <v>21</v>
      </c>
      <c r="I17" s="22"/>
      <c r="J17" s="22"/>
      <c r="K17" s="22"/>
      <c r="L17" s="52" t="s">
        <v>21</v>
      </c>
      <c r="M17" s="22"/>
      <c r="N17" s="22"/>
      <c r="O17" s="22"/>
      <c r="P17" s="52" t="s">
        <v>21</v>
      </c>
      <c r="Q17" s="22"/>
    </row>
    <row r="18">
      <c r="E18" s="28" t="s">
        <v>26</v>
      </c>
      <c r="F18" s="46"/>
      <c r="G18" s="30" t="s">
        <v>27</v>
      </c>
      <c r="H18" s="53" t="s">
        <v>18</v>
      </c>
      <c r="I18" s="32"/>
      <c r="J18" s="29"/>
      <c r="K18" s="30" t="s">
        <v>27</v>
      </c>
      <c r="L18" s="53" t="s">
        <v>18</v>
      </c>
      <c r="M18" s="32"/>
      <c r="N18" s="29"/>
      <c r="O18" s="30" t="s">
        <v>27</v>
      </c>
      <c r="P18" s="53" t="s">
        <v>18</v>
      </c>
      <c r="Q18" s="32"/>
    </row>
    <row r="19">
      <c r="E19" s="37"/>
      <c r="F19" s="37"/>
      <c r="G19" s="37"/>
      <c r="H19" s="54" t="s">
        <v>19</v>
      </c>
      <c r="I19" s="37"/>
      <c r="J19" s="37"/>
      <c r="K19" s="37"/>
      <c r="L19" s="54" t="s">
        <v>19</v>
      </c>
      <c r="M19" s="37"/>
      <c r="N19" s="37"/>
      <c r="O19" s="37"/>
      <c r="P19" s="54" t="s">
        <v>19</v>
      </c>
      <c r="Q19" s="37"/>
    </row>
    <row r="20">
      <c r="E20" s="22"/>
      <c r="F20" s="22"/>
      <c r="G20" s="22"/>
      <c r="H20" s="55" t="s">
        <v>21</v>
      </c>
      <c r="I20" s="22"/>
      <c r="J20" s="22"/>
      <c r="K20" s="22"/>
      <c r="L20" s="55" t="s">
        <v>21</v>
      </c>
      <c r="M20" s="22"/>
      <c r="N20" s="22"/>
      <c r="O20" s="22"/>
      <c r="P20" s="55" t="s">
        <v>21</v>
      </c>
      <c r="Q20" s="22"/>
    </row>
    <row r="21">
      <c r="E21" s="28" t="s">
        <v>28</v>
      </c>
      <c r="F21" s="46"/>
      <c r="G21" s="30" t="s">
        <v>29</v>
      </c>
      <c r="H21" s="53" t="s">
        <v>18</v>
      </c>
      <c r="I21" s="32"/>
      <c r="J21" s="29"/>
      <c r="K21" s="30" t="s">
        <v>29</v>
      </c>
      <c r="L21" s="53" t="s">
        <v>18</v>
      </c>
      <c r="M21" s="32"/>
      <c r="N21" s="29"/>
      <c r="O21" s="30" t="s">
        <v>29</v>
      </c>
      <c r="P21" s="53" t="s">
        <v>18</v>
      </c>
      <c r="Q21" s="32"/>
    </row>
    <row r="22">
      <c r="E22" s="37"/>
      <c r="F22" s="37"/>
      <c r="G22" s="37"/>
      <c r="H22" s="54" t="s">
        <v>19</v>
      </c>
      <c r="I22" s="37"/>
      <c r="J22" s="37"/>
      <c r="K22" s="37"/>
      <c r="L22" s="54" t="s">
        <v>19</v>
      </c>
      <c r="M22" s="37"/>
      <c r="N22" s="37"/>
      <c r="O22" s="37"/>
      <c r="P22" s="54" t="s">
        <v>19</v>
      </c>
      <c r="Q22" s="37"/>
    </row>
    <row r="23">
      <c r="E23" s="22"/>
      <c r="F23" s="22"/>
      <c r="G23" s="22"/>
      <c r="H23" s="55" t="s">
        <v>21</v>
      </c>
      <c r="I23" s="22"/>
      <c r="J23" s="22"/>
      <c r="K23" s="22"/>
      <c r="L23" s="55" t="s">
        <v>21</v>
      </c>
      <c r="M23" s="22"/>
      <c r="N23" s="22"/>
      <c r="O23" s="22"/>
      <c r="P23" s="55" t="s">
        <v>21</v>
      </c>
      <c r="Q23" s="22"/>
    </row>
    <row r="24">
      <c r="E24" s="28" t="s">
        <v>30</v>
      </c>
      <c r="F24" s="48"/>
      <c r="G24" s="30" t="s">
        <v>31</v>
      </c>
      <c r="H24" s="49" t="s">
        <v>18</v>
      </c>
      <c r="I24" s="32"/>
      <c r="J24" s="50"/>
      <c r="K24" s="30" t="s">
        <v>31</v>
      </c>
      <c r="L24" s="49" t="s">
        <v>18</v>
      </c>
      <c r="M24" s="32"/>
      <c r="N24" s="50"/>
      <c r="O24" s="30" t="s">
        <v>31</v>
      </c>
      <c r="P24" s="49" t="s">
        <v>18</v>
      </c>
      <c r="Q24" s="32"/>
    </row>
    <row r="25">
      <c r="E25" s="37"/>
      <c r="F25" s="37"/>
      <c r="G25" s="37"/>
      <c r="H25" s="51" t="s">
        <v>19</v>
      </c>
      <c r="I25" s="37"/>
      <c r="J25" s="37"/>
      <c r="K25" s="37"/>
      <c r="L25" s="51" t="s">
        <v>19</v>
      </c>
      <c r="M25" s="37"/>
      <c r="N25" s="37"/>
      <c r="O25" s="37"/>
      <c r="P25" s="51" t="s">
        <v>19</v>
      </c>
      <c r="Q25" s="37"/>
    </row>
    <row r="26">
      <c r="E26" s="22"/>
      <c r="F26" s="22"/>
      <c r="G26" s="22"/>
      <c r="H26" s="52" t="s">
        <v>21</v>
      </c>
      <c r="I26" s="22"/>
      <c r="J26" s="22"/>
      <c r="K26" s="22"/>
      <c r="L26" s="52" t="s">
        <v>21</v>
      </c>
      <c r="M26" s="22"/>
      <c r="N26" s="22"/>
      <c r="O26" s="22"/>
      <c r="P26" s="52" t="s">
        <v>21</v>
      </c>
      <c r="Q26" s="22"/>
    </row>
    <row r="27">
      <c r="E27" s="1"/>
      <c r="F27" s="2"/>
      <c r="G27" s="2"/>
      <c r="H27" s="2"/>
      <c r="I27" s="2"/>
      <c r="J27" s="2"/>
    </row>
    <row r="28">
      <c r="E28" s="1"/>
      <c r="F28" s="2"/>
      <c r="G28" s="2"/>
      <c r="H28" s="2"/>
      <c r="I28" s="2"/>
      <c r="J28" s="2"/>
    </row>
    <row r="29">
      <c r="E29" s="8" t="s">
        <v>1</v>
      </c>
      <c r="F29" s="56" t="s">
        <v>32</v>
      </c>
      <c r="G29" s="10"/>
      <c r="H29" s="10"/>
      <c r="I29" s="10"/>
      <c r="J29" s="10"/>
      <c r="K29" s="10"/>
      <c r="L29" s="10"/>
      <c r="M29" s="10"/>
      <c r="N29" s="10"/>
      <c r="O29" s="10"/>
      <c r="P29" s="10"/>
      <c r="Q29" s="7"/>
    </row>
    <row r="30">
      <c r="E30" s="16" t="s">
        <v>5</v>
      </c>
      <c r="F30" s="17" t="s">
        <v>6</v>
      </c>
      <c r="G30" s="18"/>
      <c r="H30" s="18"/>
      <c r="I30" s="19"/>
      <c r="J30" s="20" t="s">
        <v>7</v>
      </c>
      <c r="K30" s="18"/>
      <c r="L30" s="18"/>
      <c r="M30" s="19"/>
      <c r="N30" s="21" t="s">
        <v>8</v>
      </c>
      <c r="O30" s="18"/>
      <c r="P30" s="18"/>
      <c r="Q30" s="19"/>
    </row>
    <row r="31">
      <c r="E31" s="22"/>
      <c r="F31" s="16" t="s">
        <v>11</v>
      </c>
      <c r="G31" s="23" t="s">
        <v>12</v>
      </c>
      <c r="H31" s="23" t="s">
        <v>13</v>
      </c>
      <c r="I31" s="24" t="s">
        <v>14</v>
      </c>
      <c r="J31" s="25" t="s">
        <v>11</v>
      </c>
      <c r="K31" s="24" t="s">
        <v>12</v>
      </c>
      <c r="L31" s="24" t="s">
        <v>13</v>
      </c>
      <c r="M31" s="24" t="s">
        <v>14</v>
      </c>
      <c r="N31" s="25" t="s">
        <v>11</v>
      </c>
      <c r="O31" s="24" t="s">
        <v>12</v>
      </c>
      <c r="P31" s="24" t="s">
        <v>13</v>
      </c>
      <c r="Q31" s="24" t="s">
        <v>14</v>
      </c>
    </row>
    <row r="32">
      <c r="E32" s="28" t="s">
        <v>33</v>
      </c>
      <c r="F32" s="29"/>
      <c r="G32" s="30" t="s">
        <v>18</v>
      </c>
      <c r="H32" s="31" t="s">
        <v>18</v>
      </c>
      <c r="I32" s="32"/>
      <c r="J32" s="33"/>
      <c r="K32" s="30" t="s">
        <v>18</v>
      </c>
      <c r="L32" s="31" t="s">
        <v>18</v>
      </c>
      <c r="M32" s="32"/>
      <c r="N32" s="29"/>
      <c r="O32" s="30" t="s">
        <v>18</v>
      </c>
      <c r="P32" s="31" t="s">
        <v>18</v>
      </c>
      <c r="Q32" s="32"/>
    </row>
    <row r="33">
      <c r="E33" s="37"/>
      <c r="F33" s="37"/>
      <c r="G33" s="37"/>
      <c r="H33" s="38" t="s">
        <v>19</v>
      </c>
      <c r="I33" s="37"/>
      <c r="J33" s="39"/>
      <c r="K33" s="37"/>
      <c r="L33" s="38" t="s">
        <v>19</v>
      </c>
      <c r="M33" s="37"/>
      <c r="N33" s="37"/>
      <c r="O33" s="37"/>
      <c r="P33" s="38" t="s">
        <v>19</v>
      </c>
      <c r="Q33" s="37"/>
    </row>
    <row r="34">
      <c r="E34" s="22"/>
      <c r="F34" s="22"/>
      <c r="G34" s="22"/>
      <c r="H34" s="43" t="s">
        <v>21</v>
      </c>
      <c r="I34" s="22"/>
      <c r="J34" s="44"/>
      <c r="K34" s="22"/>
      <c r="L34" s="43" t="s">
        <v>21</v>
      </c>
      <c r="M34" s="22"/>
      <c r="N34" s="22"/>
      <c r="O34" s="22"/>
      <c r="P34" s="43" t="s">
        <v>21</v>
      </c>
      <c r="Q34" s="22"/>
    </row>
    <row r="35">
      <c r="E35" s="28" t="s">
        <v>34</v>
      </c>
      <c r="F35" s="46"/>
      <c r="G35" s="30" t="s">
        <v>19</v>
      </c>
      <c r="H35" s="31" t="s">
        <v>18</v>
      </c>
      <c r="I35" s="32"/>
      <c r="J35" s="33"/>
      <c r="K35" s="30" t="s">
        <v>19</v>
      </c>
      <c r="L35" s="31" t="s">
        <v>18</v>
      </c>
      <c r="M35" s="32"/>
      <c r="N35" s="29"/>
      <c r="O35" s="30" t="s">
        <v>19</v>
      </c>
      <c r="P35" s="31" t="s">
        <v>18</v>
      </c>
      <c r="Q35" s="32"/>
    </row>
    <row r="36">
      <c r="E36" s="37"/>
      <c r="F36" s="37"/>
      <c r="G36" s="37"/>
      <c r="H36" s="38" t="s">
        <v>19</v>
      </c>
      <c r="I36" s="37"/>
      <c r="J36" s="39"/>
      <c r="K36" s="37"/>
      <c r="L36" s="38" t="s">
        <v>19</v>
      </c>
      <c r="M36" s="37"/>
      <c r="N36" s="37"/>
      <c r="O36" s="37"/>
      <c r="P36" s="38" t="s">
        <v>19</v>
      </c>
      <c r="Q36" s="37"/>
    </row>
    <row r="37">
      <c r="E37" s="22"/>
      <c r="F37" s="22"/>
      <c r="G37" s="22"/>
      <c r="H37" s="43" t="s">
        <v>21</v>
      </c>
      <c r="I37" s="22"/>
      <c r="J37" s="44"/>
      <c r="K37" s="22"/>
      <c r="L37" s="43" t="s">
        <v>21</v>
      </c>
      <c r="M37" s="22"/>
      <c r="N37" s="22"/>
      <c r="O37" s="22"/>
      <c r="P37" s="43" t="s">
        <v>21</v>
      </c>
      <c r="Q37" s="22"/>
    </row>
    <row r="38">
      <c r="E38" s="28" t="s">
        <v>35</v>
      </c>
      <c r="F38" s="46"/>
      <c r="G38" s="30" t="s">
        <v>21</v>
      </c>
      <c r="H38" s="31" t="s">
        <v>18</v>
      </c>
      <c r="I38" s="32"/>
      <c r="J38" s="47" t="b">
        <v>0</v>
      </c>
      <c r="K38" s="30" t="s">
        <v>21</v>
      </c>
      <c r="L38" s="31" t="s">
        <v>18</v>
      </c>
      <c r="M38" s="32"/>
      <c r="N38" s="29"/>
      <c r="O38" s="30" t="s">
        <v>21</v>
      </c>
      <c r="P38" s="31" t="s">
        <v>18</v>
      </c>
      <c r="Q38" s="32"/>
    </row>
    <row r="39">
      <c r="E39" s="37"/>
      <c r="F39" s="37"/>
      <c r="G39" s="37"/>
      <c r="H39" s="38" t="s">
        <v>19</v>
      </c>
      <c r="I39" s="37"/>
      <c r="J39" s="39"/>
      <c r="K39" s="37"/>
      <c r="L39" s="38" t="s">
        <v>19</v>
      </c>
      <c r="M39" s="37"/>
      <c r="N39" s="37"/>
      <c r="O39" s="37"/>
      <c r="P39" s="38" t="s">
        <v>19</v>
      </c>
      <c r="Q39" s="37"/>
    </row>
    <row r="40">
      <c r="E40" s="22"/>
      <c r="F40" s="22"/>
      <c r="G40" s="22"/>
      <c r="H40" s="43" t="s">
        <v>21</v>
      </c>
      <c r="I40" s="22"/>
      <c r="J40" s="44"/>
      <c r="K40" s="22"/>
      <c r="L40" s="43" t="s">
        <v>21</v>
      </c>
      <c r="M40" s="22"/>
      <c r="N40" s="22"/>
      <c r="O40" s="22"/>
      <c r="P40" s="43" t="s">
        <v>21</v>
      </c>
      <c r="Q40" s="22"/>
    </row>
    <row r="41">
      <c r="E41" s="28" t="s">
        <v>36</v>
      </c>
      <c r="F41" s="48"/>
      <c r="G41" s="30" t="s">
        <v>25</v>
      </c>
      <c r="H41" s="49" t="s">
        <v>18</v>
      </c>
      <c r="I41" s="32"/>
      <c r="J41" s="50"/>
      <c r="K41" s="30" t="s">
        <v>25</v>
      </c>
      <c r="L41" s="49" t="s">
        <v>18</v>
      </c>
      <c r="M41" s="32"/>
      <c r="N41" s="50"/>
      <c r="O41" s="30" t="s">
        <v>25</v>
      </c>
      <c r="P41" s="49" t="s">
        <v>18</v>
      </c>
      <c r="Q41" s="32"/>
    </row>
    <row r="42">
      <c r="E42" s="37"/>
      <c r="F42" s="37"/>
      <c r="G42" s="37"/>
      <c r="H42" s="51" t="s">
        <v>19</v>
      </c>
      <c r="I42" s="37"/>
      <c r="J42" s="37"/>
      <c r="K42" s="37"/>
      <c r="L42" s="51" t="s">
        <v>19</v>
      </c>
      <c r="M42" s="37"/>
      <c r="N42" s="37"/>
      <c r="O42" s="37"/>
      <c r="P42" s="51" t="s">
        <v>19</v>
      </c>
      <c r="Q42" s="37"/>
    </row>
    <row r="43">
      <c r="E43" s="22"/>
      <c r="F43" s="22"/>
      <c r="G43" s="22"/>
      <c r="H43" s="52" t="s">
        <v>21</v>
      </c>
      <c r="I43" s="22"/>
      <c r="J43" s="22"/>
      <c r="K43" s="22"/>
      <c r="L43" s="52" t="s">
        <v>21</v>
      </c>
      <c r="M43" s="22"/>
      <c r="N43" s="22"/>
      <c r="O43" s="22"/>
      <c r="P43" s="52" t="s">
        <v>21</v>
      </c>
      <c r="Q43" s="22"/>
    </row>
    <row r="44">
      <c r="E44" s="28" t="s">
        <v>37</v>
      </c>
      <c r="F44" s="46"/>
      <c r="G44" s="30" t="s">
        <v>27</v>
      </c>
      <c r="H44" s="53" t="s">
        <v>18</v>
      </c>
      <c r="I44" s="32"/>
      <c r="J44" s="29"/>
      <c r="K44" s="30" t="s">
        <v>27</v>
      </c>
      <c r="L44" s="53" t="s">
        <v>18</v>
      </c>
      <c r="M44" s="32"/>
      <c r="N44" s="29"/>
      <c r="O44" s="30" t="s">
        <v>27</v>
      </c>
      <c r="P44" s="53" t="s">
        <v>18</v>
      </c>
      <c r="Q44" s="32"/>
    </row>
    <row r="45">
      <c r="E45" s="37"/>
      <c r="F45" s="37"/>
      <c r="G45" s="37"/>
      <c r="H45" s="54" t="s">
        <v>19</v>
      </c>
      <c r="I45" s="37"/>
      <c r="J45" s="37"/>
      <c r="K45" s="37"/>
      <c r="L45" s="54" t="s">
        <v>19</v>
      </c>
      <c r="M45" s="37"/>
      <c r="N45" s="37"/>
      <c r="O45" s="37"/>
      <c r="P45" s="54" t="s">
        <v>19</v>
      </c>
      <c r="Q45" s="37"/>
    </row>
    <row r="46">
      <c r="E46" s="22"/>
      <c r="F46" s="22"/>
      <c r="G46" s="22"/>
      <c r="H46" s="55" t="s">
        <v>21</v>
      </c>
      <c r="I46" s="22"/>
      <c r="J46" s="22"/>
      <c r="K46" s="22"/>
      <c r="L46" s="55" t="s">
        <v>21</v>
      </c>
      <c r="M46" s="22"/>
      <c r="N46" s="22"/>
      <c r="O46" s="22"/>
      <c r="P46" s="55" t="s">
        <v>21</v>
      </c>
      <c r="Q46" s="22"/>
    </row>
    <row r="47">
      <c r="E47" s="28" t="s">
        <v>38</v>
      </c>
      <c r="F47" s="46"/>
      <c r="G47" s="30" t="s">
        <v>29</v>
      </c>
      <c r="H47" s="53" t="s">
        <v>18</v>
      </c>
      <c r="I47" s="32"/>
      <c r="J47" s="29"/>
      <c r="K47" s="30" t="s">
        <v>29</v>
      </c>
      <c r="L47" s="53" t="s">
        <v>18</v>
      </c>
      <c r="M47" s="32"/>
      <c r="N47" s="29"/>
      <c r="O47" s="30" t="s">
        <v>29</v>
      </c>
      <c r="P47" s="53" t="s">
        <v>18</v>
      </c>
      <c r="Q47" s="32"/>
    </row>
    <row r="48">
      <c r="E48" s="37"/>
      <c r="F48" s="37"/>
      <c r="G48" s="37"/>
      <c r="H48" s="54" t="s">
        <v>19</v>
      </c>
      <c r="I48" s="37"/>
      <c r="J48" s="37"/>
      <c r="K48" s="37"/>
      <c r="L48" s="54" t="s">
        <v>19</v>
      </c>
      <c r="M48" s="37"/>
      <c r="N48" s="37"/>
      <c r="O48" s="37"/>
      <c r="P48" s="54" t="s">
        <v>19</v>
      </c>
      <c r="Q48" s="37"/>
    </row>
    <row r="49">
      <c r="E49" s="22"/>
      <c r="F49" s="22"/>
      <c r="G49" s="22"/>
      <c r="H49" s="55" t="s">
        <v>21</v>
      </c>
      <c r="I49" s="22"/>
      <c r="J49" s="22"/>
      <c r="K49" s="22"/>
      <c r="L49" s="55" t="s">
        <v>21</v>
      </c>
      <c r="M49" s="22"/>
      <c r="N49" s="22"/>
      <c r="O49" s="22"/>
      <c r="P49" s="55" t="s">
        <v>21</v>
      </c>
      <c r="Q49" s="22"/>
    </row>
    <row r="50">
      <c r="E50" s="28" t="s">
        <v>39</v>
      </c>
      <c r="F50" s="48"/>
      <c r="G50" s="30" t="s">
        <v>31</v>
      </c>
      <c r="H50" s="49" t="s">
        <v>18</v>
      </c>
      <c r="I50" s="32"/>
      <c r="J50" s="50"/>
      <c r="K50" s="30" t="s">
        <v>31</v>
      </c>
      <c r="L50" s="49" t="s">
        <v>18</v>
      </c>
      <c r="M50" s="32"/>
      <c r="N50" s="50"/>
      <c r="O50" s="30" t="s">
        <v>31</v>
      </c>
      <c r="P50" s="49" t="s">
        <v>18</v>
      </c>
      <c r="Q50" s="32"/>
    </row>
    <row r="51">
      <c r="E51" s="37"/>
      <c r="F51" s="37"/>
      <c r="G51" s="37"/>
      <c r="H51" s="51" t="s">
        <v>19</v>
      </c>
      <c r="I51" s="37"/>
      <c r="J51" s="37"/>
      <c r="K51" s="37"/>
      <c r="L51" s="51" t="s">
        <v>19</v>
      </c>
      <c r="M51" s="37"/>
      <c r="N51" s="37"/>
      <c r="O51" s="37"/>
      <c r="P51" s="51" t="s">
        <v>19</v>
      </c>
      <c r="Q51" s="37"/>
    </row>
    <row r="52">
      <c r="E52" s="22"/>
      <c r="F52" s="22"/>
      <c r="G52" s="22"/>
      <c r="H52" s="52" t="s">
        <v>21</v>
      </c>
      <c r="I52" s="22"/>
      <c r="J52" s="22"/>
      <c r="K52" s="22"/>
      <c r="L52" s="52" t="s">
        <v>21</v>
      </c>
      <c r="M52" s="22"/>
      <c r="N52" s="22"/>
      <c r="O52" s="22"/>
      <c r="P52" s="52" t="s">
        <v>21</v>
      </c>
      <c r="Q52" s="22"/>
    </row>
    <row r="53">
      <c r="E53" s="28" t="s">
        <v>40</v>
      </c>
      <c r="F53" s="48"/>
      <c r="G53" s="30" t="s">
        <v>41</v>
      </c>
      <c r="H53" s="49" t="s">
        <v>18</v>
      </c>
      <c r="I53" s="32"/>
      <c r="J53" s="50"/>
      <c r="K53" s="30" t="s">
        <v>41</v>
      </c>
      <c r="L53" s="49" t="s">
        <v>18</v>
      </c>
      <c r="M53" s="32"/>
      <c r="N53" s="50"/>
      <c r="O53" s="30" t="s">
        <v>41</v>
      </c>
      <c r="P53" s="49" t="s">
        <v>18</v>
      </c>
      <c r="Q53" s="32"/>
    </row>
    <row r="54">
      <c r="E54" s="37"/>
      <c r="F54" s="37"/>
      <c r="G54" s="37"/>
      <c r="H54" s="51" t="s">
        <v>19</v>
      </c>
      <c r="I54" s="37"/>
      <c r="J54" s="37"/>
      <c r="K54" s="37"/>
      <c r="L54" s="51" t="s">
        <v>19</v>
      </c>
      <c r="M54" s="37"/>
      <c r="N54" s="37"/>
      <c r="O54" s="37"/>
      <c r="P54" s="51" t="s">
        <v>19</v>
      </c>
      <c r="Q54" s="37"/>
    </row>
    <row r="55">
      <c r="E55" s="22"/>
      <c r="F55" s="22"/>
      <c r="G55" s="22"/>
      <c r="H55" s="52" t="s">
        <v>21</v>
      </c>
      <c r="I55" s="22"/>
      <c r="J55" s="22"/>
      <c r="K55" s="22"/>
      <c r="L55" s="52" t="s">
        <v>21</v>
      </c>
      <c r="M55" s="22"/>
      <c r="N55" s="22"/>
      <c r="O55" s="22"/>
      <c r="P55" s="52" t="s">
        <v>21</v>
      </c>
      <c r="Q55" s="22"/>
    </row>
    <row r="56">
      <c r="E56" s="28" t="s">
        <v>42</v>
      </c>
      <c r="F56" s="46"/>
      <c r="G56" s="30" t="s">
        <v>43</v>
      </c>
      <c r="H56" s="53" t="s">
        <v>18</v>
      </c>
      <c r="I56" s="32"/>
      <c r="J56" s="29"/>
      <c r="K56" s="30" t="s">
        <v>43</v>
      </c>
      <c r="L56" s="53" t="s">
        <v>18</v>
      </c>
      <c r="M56" s="32"/>
      <c r="N56" s="29"/>
      <c r="O56" s="30" t="s">
        <v>43</v>
      </c>
      <c r="P56" s="53" t="s">
        <v>18</v>
      </c>
      <c r="Q56" s="32"/>
    </row>
    <row r="57">
      <c r="E57" s="37"/>
      <c r="F57" s="37"/>
      <c r="G57" s="37"/>
      <c r="H57" s="54" t="s">
        <v>19</v>
      </c>
      <c r="I57" s="37"/>
      <c r="J57" s="37"/>
      <c r="K57" s="37"/>
      <c r="L57" s="54" t="s">
        <v>19</v>
      </c>
      <c r="M57" s="37"/>
      <c r="N57" s="37"/>
      <c r="O57" s="37"/>
      <c r="P57" s="54" t="s">
        <v>19</v>
      </c>
      <c r="Q57" s="37"/>
    </row>
    <row r="58">
      <c r="E58" s="22"/>
      <c r="F58" s="22"/>
      <c r="G58" s="22"/>
      <c r="H58" s="55" t="s">
        <v>21</v>
      </c>
      <c r="I58" s="22"/>
      <c r="J58" s="22"/>
      <c r="K58" s="22"/>
      <c r="L58" s="55" t="s">
        <v>21</v>
      </c>
      <c r="M58" s="22"/>
      <c r="N58" s="22"/>
      <c r="O58" s="22"/>
      <c r="P58" s="55" t="s">
        <v>21</v>
      </c>
      <c r="Q58" s="22"/>
    </row>
    <row r="59">
      <c r="E59" s="28" t="s">
        <v>44</v>
      </c>
      <c r="F59" s="46"/>
      <c r="G59" s="30" t="s">
        <v>45</v>
      </c>
      <c r="H59" s="53" t="s">
        <v>18</v>
      </c>
      <c r="I59" s="32"/>
      <c r="J59" s="29"/>
      <c r="K59" s="30" t="s">
        <v>45</v>
      </c>
      <c r="L59" s="53" t="s">
        <v>18</v>
      </c>
      <c r="M59" s="32"/>
      <c r="N59" s="29"/>
      <c r="O59" s="30" t="s">
        <v>45</v>
      </c>
      <c r="P59" s="53" t="s">
        <v>18</v>
      </c>
      <c r="Q59" s="32"/>
    </row>
    <row r="60">
      <c r="E60" s="37"/>
      <c r="F60" s="37"/>
      <c r="G60" s="37"/>
      <c r="H60" s="54" t="s">
        <v>19</v>
      </c>
      <c r="I60" s="37"/>
      <c r="J60" s="37"/>
      <c r="K60" s="37"/>
      <c r="L60" s="54" t="s">
        <v>19</v>
      </c>
      <c r="M60" s="37"/>
      <c r="N60" s="37"/>
      <c r="O60" s="37"/>
      <c r="P60" s="54" t="s">
        <v>19</v>
      </c>
      <c r="Q60" s="37"/>
    </row>
    <row r="61">
      <c r="E61" s="22"/>
      <c r="F61" s="22"/>
      <c r="G61" s="22"/>
      <c r="H61" s="55" t="s">
        <v>21</v>
      </c>
      <c r="I61" s="22"/>
      <c r="J61" s="22"/>
      <c r="K61" s="22"/>
      <c r="L61" s="55" t="s">
        <v>21</v>
      </c>
      <c r="M61" s="22"/>
      <c r="N61" s="22"/>
      <c r="O61" s="22"/>
      <c r="P61" s="55" t="s">
        <v>21</v>
      </c>
      <c r="Q61" s="22"/>
    </row>
    <row r="62">
      <c r="E62" s="28" t="s">
        <v>46</v>
      </c>
      <c r="F62" s="29"/>
      <c r="G62" s="30" t="s">
        <v>47</v>
      </c>
      <c r="H62" s="31" t="s">
        <v>18</v>
      </c>
      <c r="I62" s="32"/>
      <c r="J62" s="33"/>
      <c r="K62" s="30" t="s">
        <v>47</v>
      </c>
      <c r="L62" s="31" t="s">
        <v>18</v>
      </c>
      <c r="M62" s="32"/>
      <c r="N62" s="29"/>
      <c r="O62" s="30" t="s">
        <v>47</v>
      </c>
      <c r="P62" s="31" t="s">
        <v>18</v>
      </c>
      <c r="Q62" s="32"/>
    </row>
    <row r="63">
      <c r="E63" s="37"/>
      <c r="F63" s="37"/>
      <c r="G63" s="37"/>
      <c r="H63" s="38" t="s">
        <v>19</v>
      </c>
      <c r="I63" s="37"/>
      <c r="J63" s="39"/>
      <c r="K63" s="37"/>
      <c r="L63" s="38" t="s">
        <v>19</v>
      </c>
      <c r="M63" s="37"/>
      <c r="N63" s="37"/>
      <c r="O63" s="37"/>
      <c r="P63" s="38" t="s">
        <v>19</v>
      </c>
      <c r="Q63" s="37"/>
    </row>
    <row r="64">
      <c r="E64" s="22"/>
      <c r="F64" s="22"/>
      <c r="G64" s="22"/>
      <c r="H64" s="43" t="s">
        <v>21</v>
      </c>
      <c r="I64" s="22"/>
      <c r="J64" s="44"/>
      <c r="K64" s="22"/>
      <c r="L64" s="43" t="s">
        <v>21</v>
      </c>
      <c r="M64" s="22"/>
      <c r="N64" s="22"/>
      <c r="O64" s="22"/>
      <c r="P64" s="43" t="s">
        <v>21</v>
      </c>
      <c r="Q64" s="22"/>
    </row>
    <row r="65">
      <c r="E65" s="28" t="s">
        <v>48</v>
      </c>
      <c r="F65" s="46"/>
      <c r="G65" s="30" t="s">
        <v>49</v>
      </c>
      <c r="H65" s="31" t="s">
        <v>18</v>
      </c>
      <c r="I65" s="32"/>
      <c r="J65" s="33"/>
      <c r="K65" s="30" t="s">
        <v>49</v>
      </c>
      <c r="L65" s="31" t="s">
        <v>18</v>
      </c>
      <c r="M65" s="32"/>
      <c r="N65" s="29"/>
      <c r="O65" s="30" t="s">
        <v>49</v>
      </c>
      <c r="P65" s="31" t="s">
        <v>18</v>
      </c>
      <c r="Q65" s="32"/>
    </row>
    <row r="66">
      <c r="E66" s="37"/>
      <c r="F66" s="37"/>
      <c r="G66" s="37"/>
      <c r="H66" s="38" t="s">
        <v>19</v>
      </c>
      <c r="I66" s="37"/>
      <c r="J66" s="39"/>
      <c r="K66" s="37"/>
      <c r="L66" s="38" t="s">
        <v>19</v>
      </c>
      <c r="M66" s="37"/>
      <c r="N66" s="37"/>
      <c r="O66" s="37"/>
      <c r="P66" s="38" t="s">
        <v>19</v>
      </c>
      <c r="Q66" s="37"/>
    </row>
    <row r="67">
      <c r="E67" s="22"/>
      <c r="F67" s="22"/>
      <c r="G67" s="22"/>
      <c r="H67" s="43" t="s">
        <v>21</v>
      </c>
      <c r="I67" s="22"/>
      <c r="J67" s="44"/>
      <c r="K67" s="22"/>
      <c r="L67" s="43" t="s">
        <v>21</v>
      </c>
      <c r="M67" s="22"/>
      <c r="N67" s="22"/>
      <c r="O67" s="22"/>
      <c r="P67" s="43" t="s">
        <v>21</v>
      </c>
      <c r="Q67" s="22"/>
    </row>
    <row r="68">
      <c r="E68" s="28" t="s">
        <v>50</v>
      </c>
      <c r="F68" s="46"/>
      <c r="G68" s="30" t="s">
        <v>51</v>
      </c>
      <c r="H68" s="31" t="s">
        <v>18</v>
      </c>
      <c r="I68" s="32"/>
      <c r="J68" s="47" t="b">
        <v>0</v>
      </c>
      <c r="K68" s="30" t="s">
        <v>51</v>
      </c>
      <c r="L68" s="31" t="s">
        <v>18</v>
      </c>
      <c r="M68" s="32"/>
      <c r="N68" s="29"/>
      <c r="O68" s="30" t="s">
        <v>51</v>
      </c>
      <c r="P68" s="31" t="s">
        <v>18</v>
      </c>
      <c r="Q68" s="32"/>
    </row>
    <row r="69">
      <c r="E69" s="37"/>
      <c r="F69" s="37"/>
      <c r="G69" s="37"/>
      <c r="H69" s="38" t="s">
        <v>19</v>
      </c>
      <c r="I69" s="37"/>
      <c r="J69" s="39"/>
      <c r="K69" s="37"/>
      <c r="L69" s="38" t="s">
        <v>19</v>
      </c>
      <c r="M69" s="37"/>
      <c r="N69" s="37"/>
      <c r="O69" s="37"/>
      <c r="P69" s="38" t="s">
        <v>19</v>
      </c>
      <c r="Q69" s="37"/>
    </row>
    <row r="70">
      <c r="E70" s="22"/>
      <c r="F70" s="22"/>
      <c r="G70" s="22"/>
      <c r="H70" s="43" t="s">
        <v>21</v>
      </c>
      <c r="I70" s="22"/>
      <c r="J70" s="44"/>
      <c r="K70" s="22"/>
      <c r="L70" s="43" t="s">
        <v>21</v>
      </c>
      <c r="M70" s="22"/>
      <c r="N70" s="22"/>
      <c r="O70" s="22"/>
      <c r="P70" s="43" t="s">
        <v>21</v>
      </c>
      <c r="Q70" s="22"/>
    </row>
    <row r="71">
      <c r="E71" s="28" t="s">
        <v>52</v>
      </c>
      <c r="F71" s="48"/>
      <c r="G71" s="30" t="s">
        <v>53</v>
      </c>
      <c r="H71" s="49" t="s">
        <v>18</v>
      </c>
      <c r="I71" s="32"/>
      <c r="J71" s="50"/>
      <c r="K71" s="30" t="s">
        <v>53</v>
      </c>
      <c r="L71" s="49" t="s">
        <v>18</v>
      </c>
      <c r="M71" s="32"/>
      <c r="N71" s="50"/>
      <c r="O71" s="30" t="s">
        <v>53</v>
      </c>
      <c r="P71" s="49" t="s">
        <v>18</v>
      </c>
      <c r="Q71" s="32"/>
    </row>
    <row r="72">
      <c r="E72" s="37"/>
      <c r="F72" s="37"/>
      <c r="G72" s="37"/>
      <c r="H72" s="51" t="s">
        <v>19</v>
      </c>
      <c r="I72" s="37"/>
      <c r="J72" s="37"/>
      <c r="K72" s="37"/>
      <c r="L72" s="51" t="s">
        <v>19</v>
      </c>
      <c r="M72" s="37"/>
      <c r="N72" s="37"/>
      <c r="O72" s="37"/>
      <c r="P72" s="51" t="s">
        <v>19</v>
      </c>
      <c r="Q72" s="37"/>
    </row>
    <row r="73">
      <c r="E73" s="22"/>
      <c r="F73" s="22"/>
      <c r="G73" s="22"/>
      <c r="H73" s="52" t="s">
        <v>21</v>
      </c>
      <c r="I73" s="22"/>
      <c r="J73" s="22"/>
      <c r="K73" s="22"/>
      <c r="L73" s="52" t="s">
        <v>21</v>
      </c>
      <c r="M73" s="22"/>
      <c r="N73" s="22"/>
      <c r="O73" s="22"/>
      <c r="P73" s="52" t="s">
        <v>21</v>
      </c>
      <c r="Q73" s="22"/>
    </row>
    <row r="74">
      <c r="E74" s="28" t="s">
        <v>37</v>
      </c>
      <c r="F74" s="46"/>
      <c r="G74" s="30" t="s">
        <v>54</v>
      </c>
      <c r="H74" s="53" t="s">
        <v>18</v>
      </c>
      <c r="I74" s="32"/>
      <c r="J74" s="29"/>
      <c r="K74" s="30" t="s">
        <v>54</v>
      </c>
      <c r="L74" s="53" t="s">
        <v>18</v>
      </c>
      <c r="M74" s="32"/>
      <c r="N74" s="29"/>
      <c r="O74" s="30" t="s">
        <v>54</v>
      </c>
      <c r="P74" s="53" t="s">
        <v>18</v>
      </c>
      <c r="Q74" s="32"/>
    </row>
    <row r="75">
      <c r="E75" s="37"/>
      <c r="F75" s="37"/>
      <c r="G75" s="37"/>
      <c r="H75" s="54" t="s">
        <v>19</v>
      </c>
      <c r="I75" s="37"/>
      <c r="J75" s="37"/>
      <c r="K75" s="37"/>
      <c r="L75" s="54" t="s">
        <v>19</v>
      </c>
      <c r="M75" s="37"/>
      <c r="N75" s="37"/>
      <c r="O75" s="37"/>
      <c r="P75" s="54" t="s">
        <v>19</v>
      </c>
      <c r="Q75" s="37"/>
    </row>
    <row r="76">
      <c r="E76" s="22"/>
      <c r="F76" s="22"/>
      <c r="G76" s="22"/>
      <c r="H76" s="55" t="s">
        <v>21</v>
      </c>
      <c r="I76" s="22"/>
      <c r="J76" s="22"/>
      <c r="K76" s="22"/>
      <c r="L76" s="55" t="s">
        <v>21</v>
      </c>
      <c r="M76" s="22"/>
      <c r="N76" s="22"/>
      <c r="O76" s="22"/>
      <c r="P76" s="55" t="s">
        <v>21</v>
      </c>
      <c r="Q76" s="22"/>
    </row>
    <row r="77">
      <c r="E77" s="28" t="s">
        <v>38</v>
      </c>
      <c r="F77" s="46"/>
      <c r="G77" s="30" t="s">
        <v>55</v>
      </c>
      <c r="H77" s="53" t="s">
        <v>18</v>
      </c>
      <c r="I77" s="32"/>
      <c r="J77" s="29"/>
      <c r="K77" s="30" t="s">
        <v>55</v>
      </c>
      <c r="L77" s="53" t="s">
        <v>18</v>
      </c>
      <c r="M77" s="32"/>
      <c r="N77" s="29"/>
      <c r="O77" s="30" t="s">
        <v>55</v>
      </c>
      <c r="P77" s="53" t="s">
        <v>18</v>
      </c>
      <c r="Q77" s="32"/>
    </row>
    <row r="78">
      <c r="E78" s="37"/>
      <c r="F78" s="37"/>
      <c r="G78" s="37"/>
      <c r="H78" s="54" t="s">
        <v>19</v>
      </c>
      <c r="I78" s="37"/>
      <c r="J78" s="37"/>
      <c r="K78" s="37"/>
      <c r="L78" s="54" t="s">
        <v>19</v>
      </c>
      <c r="M78" s="37"/>
      <c r="N78" s="37"/>
      <c r="O78" s="37"/>
      <c r="P78" s="54" t="s">
        <v>19</v>
      </c>
      <c r="Q78" s="37"/>
    </row>
    <row r="79">
      <c r="E79" s="22"/>
      <c r="F79" s="22"/>
      <c r="G79" s="22"/>
      <c r="H79" s="55" t="s">
        <v>21</v>
      </c>
      <c r="I79" s="22"/>
      <c r="J79" s="22"/>
      <c r="K79" s="22"/>
      <c r="L79" s="55" t="s">
        <v>21</v>
      </c>
      <c r="M79" s="22"/>
      <c r="N79" s="22"/>
      <c r="O79" s="22"/>
      <c r="P79" s="55" t="s">
        <v>21</v>
      </c>
      <c r="Q79" s="22"/>
    </row>
    <row r="80">
      <c r="E80" s="28" t="s">
        <v>56</v>
      </c>
      <c r="F80" s="48"/>
      <c r="G80" s="30" t="s">
        <v>57</v>
      </c>
      <c r="H80" s="49" t="s">
        <v>18</v>
      </c>
      <c r="I80" s="32"/>
      <c r="J80" s="50"/>
      <c r="K80" s="30" t="s">
        <v>57</v>
      </c>
      <c r="L80" s="49" t="s">
        <v>18</v>
      </c>
      <c r="M80" s="32"/>
      <c r="N80" s="50"/>
      <c r="O80" s="30" t="s">
        <v>57</v>
      </c>
      <c r="P80" s="49" t="s">
        <v>18</v>
      </c>
      <c r="Q80" s="32"/>
    </row>
    <row r="81">
      <c r="E81" s="37"/>
      <c r="F81" s="37"/>
      <c r="G81" s="37"/>
      <c r="H81" s="51" t="s">
        <v>19</v>
      </c>
      <c r="I81" s="37"/>
      <c r="J81" s="37"/>
      <c r="K81" s="37"/>
      <c r="L81" s="51" t="s">
        <v>19</v>
      </c>
      <c r="M81" s="37"/>
      <c r="N81" s="37"/>
      <c r="O81" s="37"/>
      <c r="P81" s="51" t="s">
        <v>19</v>
      </c>
      <c r="Q81" s="37"/>
    </row>
    <row r="82">
      <c r="E82" s="22"/>
      <c r="F82" s="22"/>
      <c r="G82" s="22"/>
      <c r="H82" s="52" t="s">
        <v>21</v>
      </c>
      <c r="I82" s="22"/>
      <c r="J82" s="22"/>
      <c r="K82" s="22"/>
      <c r="L82" s="52" t="s">
        <v>21</v>
      </c>
      <c r="M82" s="22"/>
      <c r="N82" s="22"/>
      <c r="O82" s="22"/>
      <c r="P82" s="52" t="s">
        <v>21</v>
      </c>
      <c r="Q82" s="22"/>
    </row>
    <row r="83">
      <c r="E83" s="28" t="s">
        <v>58</v>
      </c>
      <c r="F83" s="48"/>
      <c r="G83" s="30" t="s">
        <v>59</v>
      </c>
      <c r="H83" s="49" t="s">
        <v>18</v>
      </c>
      <c r="I83" s="32"/>
      <c r="J83" s="50"/>
      <c r="K83" s="30" t="s">
        <v>59</v>
      </c>
      <c r="L83" s="49" t="s">
        <v>18</v>
      </c>
      <c r="M83" s="32"/>
      <c r="N83" s="50"/>
      <c r="O83" s="30" t="s">
        <v>59</v>
      </c>
      <c r="P83" s="49" t="s">
        <v>18</v>
      </c>
      <c r="Q83" s="32"/>
    </row>
    <row r="84">
      <c r="E84" s="37"/>
      <c r="F84" s="37"/>
      <c r="G84" s="37"/>
      <c r="H84" s="51" t="s">
        <v>19</v>
      </c>
      <c r="I84" s="37"/>
      <c r="J84" s="37"/>
      <c r="K84" s="37"/>
      <c r="L84" s="51" t="s">
        <v>19</v>
      </c>
      <c r="M84" s="37"/>
      <c r="N84" s="37"/>
      <c r="O84" s="37"/>
      <c r="P84" s="51" t="s">
        <v>19</v>
      </c>
      <c r="Q84" s="37"/>
    </row>
    <row r="85">
      <c r="E85" s="22"/>
      <c r="F85" s="22"/>
      <c r="G85" s="22"/>
      <c r="H85" s="52" t="s">
        <v>21</v>
      </c>
      <c r="I85" s="22"/>
      <c r="J85" s="22"/>
      <c r="K85" s="22"/>
      <c r="L85" s="52" t="s">
        <v>21</v>
      </c>
      <c r="M85" s="22"/>
      <c r="N85" s="22"/>
      <c r="O85" s="22"/>
      <c r="P85" s="52" t="s">
        <v>21</v>
      </c>
      <c r="Q85" s="22"/>
    </row>
    <row r="86">
      <c r="E86" s="28" t="s">
        <v>60</v>
      </c>
      <c r="F86" s="46"/>
      <c r="G86" s="30" t="s">
        <v>61</v>
      </c>
      <c r="H86" s="53" t="s">
        <v>18</v>
      </c>
      <c r="I86" s="32"/>
      <c r="J86" s="29"/>
      <c r="K86" s="30" t="s">
        <v>61</v>
      </c>
      <c r="L86" s="53" t="s">
        <v>18</v>
      </c>
      <c r="M86" s="32"/>
      <c r="N86" s="29"/>
      <c r="O86" s="30" t="s">
        <v>61</v>
      </c>
      <c r="P86" s="53" t="s">
        <v>18</v>
      </c>
      <c r="Q86" s="32"/>
    </row>
    <row r="87">
      <c r="E87" s="37"/>
      <c r="F87" s="37"/>
      <c r="G87" s="37"/>
      <c r="H87" s="54" t="s">
        <v>19</v>
      </c>
      <c r="I87" s="37"/>
      <c r="J87" s="37"/>
      <c r="K87" s="37"/>
      <c r="L87" s="54" t="s">
        <v>19</v>
      </c>
      <c r="M87" s="37"/>
      <c r="N87" s="37"/>
      <c r="O87" s="37"/>
      <c r="P87" s="54" t="s">
        <v>19</v>
      </c>
      <c r="Q87" s="37"/>
    </row>
    <row r="88">
      <c r="E88" s="22"/>
      <c r="F88" s="22"/>
      <c r="G88" s="22"/>
      <c r="H88" s="55" t="s">
        <v>21</v>
      </c>
      <c r="I88" s="22"/>
      <c r="J88" s="22"/>
      <c r="K88" s="22"/>
      <c r="L88" s="55" t="s">
        <v>21</v>
      </c>
      <c r="M88" s="22"/>
      <c r="N88" s="22"/>
      <c r="O88" s="22"/>
      <c r="P88" s="55" t="s">
        <v>21</v>
      </c>
      <c r="Q88" s="22"/>
    </row>
    <row r="89">
      <c r="E89" s="28" t="s">
        <v>62</v>
      </c>
      <c r="F89" s="46"/>
      <c r="G89" s="30" t="s">
        <v>63</v>
      </c>
      <c r="H89" s="53" t="s">
        <v>18</v>
      </c>
      <c r="I89" s="32"/>
      <c r="J89" s="29"/>
      <c r="K89" s="30" t="s">
        <v>63</v>
      </c>
      <c r="L89" s="53" t="s">
        <v>18</v>
      </c>
      <c r="M89" s="32"/>
      <c r="N89" s="29"/>
      <c r="O89" s="30" t="s">
        <v>63</v>
      </c>
      <c r="P89" s="53" t="s">
        <v>18</v>
      </c>
      <c r="Q89" s="32"/>
    </row>
    <row r="90">
      <c r="E90" s="37"/>
      <c r="F90" s="37"/>
      <c r="G90" s="37"/>
      <c r="H90" s="54" t="s">
        <v>19</v>
      </c>
      <c r="I90" s="37"/>
      <c r="J90" s="37"/>
      <c r="K90" s="37"/>
      <c r="L90" s="54" t="s">
        <v>19</v>
      </c>
      <c r="M90" s="37"/>
      <c r="N90" s="37"/>
      <c r="O90" s="37"/>
      <c r="P90" s="54" t="s">
        <v>19</v>
      </c>
      <c r="Q90" s="37"/>
    </row>
    <row r="91">
      <c r="E91" s="22"/>
      <c r="F91" s="22"/>
      <c r="G91" s="22"/>
      <c r="H91" s="55" t="s">
        <v>21</v>
      </c>
      <c r="I91" s="22"/>
      <c r="J91" s="22"/>
      <c r="K91" s="22"/>
      <c r="L91" s="55" t="s">
        <v>21</v>
      </c>
      <c r="M91" s="22"/>
      <c r="N91" s="22"/>
      <c r="O91" s="22"/>
      <c r="P91" s="55" t="s">
        <v>21</v>
      </c>
      <c r="Q91" s="22"/>
    </row>
    <row r="92">
      <c r="E92" s="28" t="s">
        <v>64</v>
      </c>
      <c r="F92" s="46"/>
      <c r="G92" s="30" t="s">
        <v>65</v>
      </c>
      <c r="H92" s="53" t="s">
        <v>18</v>
      </c>
      <c r="I92" s="32"/>
      <c r="J92" s="29"/>
      <c r="K92" s="30" t="s">
        <v>65</v>
      </c>
      <c r="L92" s="53" t="s">
        <v>18</v>
      </c>
      <c r="M92" s="32"/>
      <c r="N92" s="29"/>
      <c r="O92" s="30" t="s">
        <v>65</v>
      </c>
      <c r="P92" s="53" t="s">
        <v>18</v>
      </c>
      <c r="Q92" s="32"/>
    </row>
    <row r="93">
      <c r="E93" s="37"/>
      <c r="F93" s="37"/>
      <c r="G93" s="37"/>
      <c r="H93" s="54" t="s">
        <v>19</v>
      </c>
      <c r="I93" s="37"/>
      <c r="J93" s="37"/>
      <c r="K93" s="37"/>
      <c r="L93" s="54" t="s">
        <v>19</v>
      </c>
      <c r="M93" s="37"/>
      <c r="N93" s="37"/>
      <c r="O93" s="37"/>
      <c r="P93" s="54" t="s">
        <v>19</v>
      </c>
      <c r="Q93" s="37"/>
    </row>
    <row r="94">
      <c r="E94" s="22"/>
      <c r="F94" s="22"/>
      <c r="G94" s="22"/>
      <c r="H94" s="55" t="s">
        <v>21</v>
      </c>
      <c r="I94" s="22"/>
      <c r="J94" s="22"/>
      <c r="K94" s="22"/>
      <c r="L94" s="55" t="s">
        <v>21</v>
      </c>
      <c r="M94" s="22"/>
      <c r="N94" s="22"/>
      <c r="O94" s="22"/>
      <c r="P94" s="55" t="s">
        <v>21</v>
      </c>
      <c r="Q94" s="22"/>
    </row>
    <row r="95">
      <c r="E95" s="28" t="s">
        <v>66</v>
      </c>
      <c r="F95" s="48"/>
      <c r="G95" s="30" t="s">
        <v>67</v>
      </c>
      <c r="H95" s="49" t="s">
        <v>18</v>
      </c>
      <c r="I95" s="32"/>
      <c r="J95" s="50"/>
      <c r="K95" s="30" t="s">
        <v>67</v>
      </c>
      <c r="L95" s="49" t="s">
        <v>18</v>
      </c>
      <c r="M95" s="32"/>
      <c r="N95" s="50"/>
      <c r="O95" s="30" t="s">
        <v>67</v>
      </c>
      <c r="P95" s="49" t="s">
        <v>18</v>
      </c>
      <c r="Q95" s="32"/>
    </row>
    <row r="96">
      <c r="E96" s="37"/>
      <c r="F96" s="37"/>
      <c r="G96" s="37"/>
      <c r="H96" s="51" t="s">
        <v>19</v>
      </c>
      <c r="I96" s="37"/>
      <c r="J96" s="37"/>
      <c r="K96" s="37"/>
      <c r="L96" s="51" t="s">
        <v>19</v>
      </c>
      <c r="M96" s="37"/>
      <c r="N96" s="37"/>
      <c r="O96" s="37"/>
      <c r="P96" s="51" t="s">
        <v>19</v>
      </c>
      <c r="Q96" s="37"/>
    </row>
    <row r="97">
      <c r="E97" s="22"/>
      <c r="F97" s="22"/>
      <c r="G97" s="22"/>
      <c r="H97" s="52" t="s">
        <v>21</v>
      </c>
      <c r="I97" s="22"/>
      <c r="J97" s="22"/>
      <c r="K97" s="22"/>
      <c r="L97" s="52" t="s">
        <v>21</v>
      </c>
      <c r="M97" s="22"/>
      <c r="N97" s="22"/>
      <c r="O97" s="22"/>
      <c r="P97" s="52" t="s">
        <v>21</v>
      </c>
      <c r="Q97" s="22"/>
    </row>
    <row r="98">
      <c r="E98" s="28" t="s">
        <v>68</v>
      </c>
      <c r="F98" s="48"/>
      <c r="G98" s="30" t="s">
        <v>69</v>
      </c>
      <c r="H98" s="49" t="s">
        <v>18</v>
      </c>
      <c r="I98" s="32"/>
      <c r="J98" s="50"/>
      <c r="K98" s="30" t="s">
        <v>69</v>
      </c>
      <c r="L98" s="49" t="s">
        <v>18</v>
      </c>
      <c r="M98" s="32"/>
      <c r="N98" s="50"/>
      <c r="O98" s="30" t="s">
        <v>69</v>
      </c>
      <c r="P98" s="49" t="s">
        <v>18</v>
      </c>
      <c r="Q98" s="32"/>
    </row>
    <row r="99">
      <c r="E99" s="37"/>
      <c r="F99" s="37"/>
      <c r="G99" s="37"/>
      <c r="H99" s="51" t="s">
        <v>19</v>
      </c>
      <c r="I99" s="37"/>
      <c r="J99" s="37"/>
      <c r="K99" s="37"/>
      <c r="L99" s="51" t="s">
        <v>19</v>
      </c>
      <c r="M99" s="37"/>
      <c r="N99" s="37"/>
      <c r="O99" s="37"/>
      <c r="P99" s="51" t="s">
        <v>19</v>
      </c>
      <c r="Q99" s="37"/>
    </row>
    <row r="100">
      <c r="E100" s="22"/>
      <c r="F100" s="22"/>
      <c r="G100" s="22"/>
      <c r="H100" s="52" t="s">
        <v>21</v>
      </c>
      <c r="I100" s="22"/>
      <c r="J100" s="22"/>
      <c r="K100" s="22"/>
      <c r="L100" s="52" t="s">
        <v>21</v>
      </c>
      <c r="M100" s="22"/>
      <c r="N100" s="22"/>
      <c r="O100" s="22"/>
      <c r="P100" s="52" t="s">
        <v>21</v>
      </c>
      <c r="Q100" s="22"/>
    </row>
    <row r="101">
      <c r="E101" s="28" t="s">
        <v>70</v>
      </c>
      <c r="F101" s="46"/>
      <c r="G101" s="30" t="s">
        <v>71</v>
      </c>
      <c r="H101" s="53" t="s">
        <v>18</v>
      </c>
      <c r="I101" s="32"/>
      <c r="J101" s="29"/>
      <c r="K101" s="30" t="s">
        <v>71</v>
      </c>
      <c r="L101" s="53" t="s">
        <v>18</v>
      </c>
      <c r="M101" s="32"/>
      <c r="N101" s="29"/>
      <c r="O101" s="30" t="s">
        <v>71</v>
      </c>
      <c r="P101" s="53" t="s">
        <v>18</v>
      </c>
      <c r="Q101" s="32"/>
    </row>
    <row r="102">
      <c r="E102" s="37"/>
      <c r="F102" s="37"/>
      <c r="G102" s="37"/>
      <c r="H102" s="54" t="s">
        <v>19</v>
      </c>
      <c r="I102" s="37"/>
      <c r="J102" s="37"/>
      <c r="K102" s="37"/>
      <c r="L102" s="54" t="s">
        <v>19</v>
      </c>
      <c r="M102" s="37"/>
      <c r="N102" s="37"/>
      <c r="O102" s="37"/>
      <c r="P102" s="54" t="s">
        <v>19</v>
      </c>
      <c r="Q102" s="37"/>
    </row>
    <row r="103">
      <c r="E103" s="22"/>
      <c r="F103" s="22"/>
      <c r="G103" s="22"/>
      <c r="H103" s="55" t="s">
        <v>21</v>
      </c>
      <c r="I103" s="22"/>
      <c r="J103" s="22"/>
      <c r="K103" s="22"/>
      <c r="L103" s="55" t="s">
        <v>21</v>
      </c>
      <c r="M103" s="22"/>
      <c r="N103" s="22"/>
      <c r="O103" s="22"/>
      <c r="P103" s="55" t="s">
        <v>21</v>
      </c>
      <c r="Q103" s="22"/>
    </row>
    <row r="104">
      <c r="E104" s="28" t="s">
        <v>72</v>
      </c>
      <c r="F104" s="46"/>
      <c r="G104" s="30" t="s">
        <v>73</v>
      </c>
      <c r="H104" s="53" t="s">
        <v>18</v>
      </c>
      <c r="I104" s="32"/>
      <c r="J104" s="29"/>
      <c r="K104" s="30" t="s">
        <v>73</v>
      </c>
      <c r="L104" s="53" t="s">
        <v>18</v>
      </c>
      <c r="M104" s="32"/>
      <c r="N104" s="29"/>
      <c r="O104" s="30" t="s">
        <v>73</v>
      </c>
      <c r="P104" s="53" t="s">
        <v>18</v>
      </c>
      <c r="Q104" s="32"/>
    </row>
    <row r="105">
      <c r="E105" s="37"/>
      <c r="F105" s="37"/>
      <c r="G105" s="37"/>
      <c r="H105" s="54" t="s">
        <v>19</v>
      </c>
      <c r="I105" s="37"/>
      <c r="J105" s="37"/>
      <c r="K105" s="37"/>
      <c r="L105" s="54" t="s">
        <v>19</v>
      </c>
      <c r="M105" s="37"/>
      <c r="N105" s="37"/>
      <c r="O105" s="37"/>
      <c r="P105" s="54" t="s">
        <v>19</v>
      </c>
      <c r="Q105" s="37"/>
    </row>
    <row r="106">
      <c r="E106" s="22"/>
      <c r="F106" s="22"/>
      <c r="G106" s="22"/>
      <c r="H106" s="55" t="s">
        <v>21</v>
      </c>
      <c r="I106" s="22"/>
      <c r="J106" s="22"/>
      <c r="K106" s="22"/>
      <c r="L106" s="55" t="s">
        <v>21</v>
      </c>
      <c r="M106" s="22"/>
      <c r="N106" s="22"/>
      <c r="O106" s="22"/>
      <c r="P106" s="55" t="s">
        <v>21</v>
      </c>
      <c r="Q106" s="22"/>
    </row>
    <row r="107">
      <c r="E107" s="1"/>
      <c r="F107" s="2"/>
      <c r="G107" s="2"/>
      <c r="H107" s="2"/>
      <c r="I107" s="2"/>
      <c r="J107" s="2"/>
    </row>
    <row r="108">
      <c r="E108" s="1"/>
      <c r="F108" s="2"/>
      <c r="G108" s="2"/>
      <c r="H108" s="2"/>
      <c r="I108" s="2"/>
      <c r="J108" s="2"/>
    </row>
    <row r="109">
      <c r="E109" s="8" t="s">
        <v>1</v>
      </c>
      <c r="F109" s="57" t="s">
        <v>74</v>
      </c>
      <c r="G109" s="10"/>
      <c r="H109" s="10"/>
      <c r="I109" s="10"/>
      <c r="J109" s="10"/>
      <c r="K109" s="10"/>
      <c r="L109" s="10"/>
      <c r="M109" s="10"/>
      <c r="N109" s="10"/>
      <c r="O109" s="10"/>
      <c r="P109" s="10"/>
      <c r="Q109" s="7"/>
    </row>
    <row r="110">
      <c r="E110" s="16" t="s">
        <v>5</v>
      </c>
      <c r="F110" s="17" t="s">
        <v>6</v>
      </c>
      <c r="G110" s="18"/>
      <c r="H110" s="18"/>
      <c r="I110" s="19"/>
      <c r="J110" s="20" t="s">
        <v>7</v>
      </c>
      <c r="K110" s="18"/>
      <c r="L110" s="18"/>
      <c r="M110" s="19"/>
      <c r="N110" s="21" t="s">
        <v>8</v>
      </c>
      <c r="O110" s="18"/>
      <c r="P110" s="18"/>
      <c r="Q110" s="19"/>
    </row>
    <row r="111">
      <c r="E111" s="22"/>
      <c r="F111" s="16" t="s">
        <v>11</v>
      </c>
      <c r="G111" s="23" t="s">
        <v>12</v>
      </c>
      <c r="H111" s="23" t="s">
        <v>13</v>
      </c>
      <c r="I111" s="24" t="s">
        <v>14</v>
      </c>
      <c r="J111" s="25" t="s">
        <v>11</v>
      </c>
      <c r="K111" s="24" t="s">
        <v>12</v>
      </c>
      <c r="L111" s="24" t="s">
        <v>13</v>
      </c>
      <c r="M111" s="24" t="s">
        <v>14</v>
      </c>
      <c r="N111" s="25" t="s">
        <v>11</v>
      </c>
      <c r="O111" s="24" t="s">
        <v>12</v>
      </c>
      <c r="P111" s="24" t="s">
        <v>13</v>
      </c>
      <c r="Q111" s="24" t="s">
        <v>14</v>
      </c>
    </row>
    <row r="112">
      <c r="E112" s="28" t="s">
        <v>75</v>
      </c>
      <c r="F112" s="29"/>
      <c r="G112" s="30" t="s">
        <v>18</v>
      </c>
      <c r="H112" s="31" t="s">
        <v>18</v>
      </c>
      <c r="I112" s="32"/>
      <c r="J112" s="33"/>
      <c r="K112" s="30" t="s">
        <v>18</v>
      </c>
      <c r="L112" s="31" t="s">
        <v>18</v>
      </c>
      <c r="M112" s="32"/>
      <c r="N112" s="29"/>
      <c r="O112" s="30" t="s">
        <v>18</v>
      </c>
      <c r="P112" s="31" t="s">
        <v>18</v>
      </c>
      <c r="Q112" s="32"/>
    </row>
    <row r="113">
      <c r="E113" s="37"/>
      <c r="F113" s="37"/>
      <c r="G113" s="37"/>
      <c r="H113" s="38" t="s">
        <v>19</v>
      </c>
      <c r="I113" s="37"/>
      <c r="J113" s="39"/>
      <c r="K113" s="37"/>
      <c r="L113" s="38" t="s">
        <v>19</v>
      </c>
      <c r="M113" s="37"/>
      <c r="N113" s="37"/>
      <c r="O113" s="37"/>
      <c r="P113" s="38" t="s">
        <v>19</v>
      </c>
      <c r="Q113" s="37"/>
    </row>
    <row r="114">
      <c r="E114" s="22"/>
      <c r="F114" s="22"/>
      <c r="G114" s="22"/>
      <c r="H114" s="43" t="s">
        <v>21</v>
      </c>
      <c r="I114" s="22"/>
      <c r="J114" s="44"/>
      <c r="K114" s="22"/>
      <c r="L114" s="43" t="s">
        <v>21</v>
      </c>
      <c r="M114" s="22"/>
      <c r="N114" s="22"/>
      <c r="O114" s="22"/>
      <c r="P114" s="43" t="s">
        <v>21</v>
      </c>
      <c r="Q114" s="22"/>
    </row>
    <row r="115">
      <c r="E115" s="28" t="s">
        <v>76</v>
      </c>
      <c r="F115" s="46"/>
      <c r="G115" s="30" t="s">
        <v>19</v>
      </c>
      <c r="H115" s="31" t="s">
        <v>18</v>
      </c>
      <c r="I115" s="32"/>
      <c r="J115" s="33"/>
      <c r="K115" s="30" t="s">
        <v>19</v>
      </c>
      <c r="L115" s="31" t="s">
        <v>18</v>
      </c>
      <c r="M115" s="32"/>
      <c r="N115" s="29"/>
      <c r="O115" s="30" t="s">
        <v>19</v>
      </c>
      <c r="P115" s="31" t="s">
        <v>18</v>
      </c>
      <c r="Q115" s="32"/>
    </row>
    <row r="116">
      <c r="E116" s="37"/>
      <c r="F116" s="37"/>
      <c r="G116" s="37"/>
      <c r="H116" s="38" t="s">
        <v>19</v>
      </c>
      <c r="I116" s="37"/>
      <c r="J116" s="39"/>
      <c r="K116" s="37"/>
      <c r="L116" s="38" t="s">
        <v>19</v>
      </c>
      <c r="M116" s="37"/>
      <c r="N116" s="37"/>
      <c r="O116" s="37"/>
      <c r="P116" s="38" t="s">
        <v>19</v>
      </c>
      <c r="Q116" s="37"/>
    </row>
    <row r="117">
      <c r="E117" s="22"/>
      <c r="F117" s="22"/>
      <c r="G117" s="22"/>
      <c r="H117" s="43" t="s">
        <v>21</v>
      </c>
      <c r="I117" s="22"/>
      <c r="J117" s="44"/>
      <c r="K117" s="22"/>
      <c r="L117" s="43" t="s">
        <v>21</v>
      </c>
      <c r="M117" s="22"/>
      <c r="N117" s="22"/>
      <c r="O117" s="22"/>
      <c r="P117" s="43" t="s">
        <v>21</v>
      </c>
      <c r="Q117" s="22"/>
    </row>
    <row r="118">
      <c r="E118" s="28" t="s">
        <v>77</v>
      </c>
      <c r="F118" s="46"/>
      <c r="G118" s="30" t="s">
        <v>21</v>
      </c>
      <c r="H118" s="31" t="s">
        <v>18</v>
      </c>
      <c r="I118" s="32"/>
      <c r="J118" s="47" t="b">
        <v>0</v>
      </c>
      <c r="K118" s="30" t="s">
        <v>21</v>
      </c>
      <c r="L118" s="31" t="s">
        <v>18</v>
      </c>
      <c r="M118" s="32"/>
      <c r="N118" s="29"/>
      <c r="O118" s="30" t="s">
        <v>21</v>
      </c>
      <c r="P118" s="31" t="s">
        <v>18</v>
      </c>
      <c r="Q118" s="32"/>
    </row>
    <row r="119">
      <c r="E119" s="37"/>
      <c r="F119" s="37"/>
      <c r="G119" s="37"/>
      <c r="H119" s="38" t="s">
        <v>19</v>
      </c>
      <c r="I119" s="37"/>
      <c r="J119" s="39"/>
      <c r="K119" s="37"/>
      <c r="L119" s="38" t="s">
        <v>19</v>
      </c>
      <c r="M119" s="37"/>
      <c r="N119" s="37"/>
      <c r="O119" s="37"/>
      <c r="P119" s="38" t="s">
        <v>19</v>
      </c>
      <c r="Q119" s="37"/>
    </row>
    <row r="120">
      <c r="E120" s="22"/>
      <c r="F120" s="22"/>
      <c r="G120" s="22"/>
      <c r="H120" s="43" t="s">
        <v>21</v>
      </c>
      <c r="I120" s="22"/>
      <c r="J120" s="44"/>
      <c r="K120" s="22"/>
      <c r="L120" s="43" t="s">
        <v>21</v>
      </c>
      <c r="M120" s="22"/>
      <c r="N120" s="22"/>
      <c r="O120" s="22"/>
      <c r="P120" s="43" t="s">
        <v>21</v>
      </c>
      <c r="Q120" s="22"/>
    </row>
    <row r="121">
      <c r="E121" s="28" t="s">
        <v>78</v>
      </c>
      <c r="F121" s="48"/>
      <c r="G121" s="30" t="s">
        <v>25</v>
      </c>
      <c r="H121" s="49" t="s">
        <v>18</v>
      </c>
      <c r="I121" s="32"/>
      <c r="J121" s="50"/>
      <c r="K121" s="30" t="s">
        <v>25</v>
      </c>
      <c r="L121" s="49" t="s">
        <v>18</v>
      </c>
      <c r="M121" s="32"/>
      <c r="N121" s="50"/>
      <c r="O121" s="30" t="s">
        <v>25</v>
      </c>
      <c r="P121" s="49" t="s">
        <v>18</v>
      </c>
      <c r="Q121" s="32"/>
    </row>
    <row r="122">
      <c r="E122" s="37"/>
      <c r="F122" s="37"/>
      <c r="G122" s="37"/>
      <c r="H122" s="51" t="s">
        <v>19</v>
      </c>
      <c r="I122" s="37"/>
      <c r="J122" s="37"/>
      <c r="K122" s="37"/>
      <c r="L122" s="51" t="s">
        <v>19</v>
      </c>
      <c r="M122" s="37"/>
      <c r="N122" s="37"/>
      <c r="O122" s="37"/>
      <c r="P122" s="51" t="s">
        <v>19</v>
      </c>
      <c r="Q122" s="37"/>
    </row>
    <row r="123">
      <c r="E123" s="22"/>
      <c r="F123" s="22"/>
      <c r="G123" s="22"/>
      <c r="H123" s="52" t="s">
        <v>21</v>
      </c>
      <c r="I123" s="22"/>
      <c r="J123" s="22"/>
      <c r="K123" s="22"/>
      <c r="L123" s="52" t="s">
        <v>21</v>
      </c>
      <c r="M123" s="22"/>
      <c r="N123" s="22"/>
      <c r="O123" s="22"/>
      <c r="P123" s="52" t="s">
        <v>21</v>
      </c>
      <c r="Q123" s="22"/>
    </row>
    <row r="124">
      <c r="E124" s="28" t="s">
        <v>79</v>
      </c>
      <c r="F124" s="46"/>
      <c r="G124" s="30" t="s">
        <v>27</v>
      </c>
      <c r="H124" s="53" t="s">
        <v>18</v>
      </c>
      <c r="I124" s="32"/>
      <c r="J124" s="29"/>
      <c r="K124" s="30" t="s">
        <v>27</v>
      </c>
      <c r="L124" s="53" t="s">
        <v>18</v>
      </c>
      <c r="M124" s="32"/>
      <c r="N124" s="29"/>
      <c r="O124" s="30" t="s">
        <v>27</v>
      </c>
      <c r="P124" s="53" t="s">
        <v>18</v>
      </c>
      <c r="Q124" s="32"/>
    </row>
    <row r="125">
      <c r="E125" s="37"/>
      <c r="F125" s="37"/>
      <c r="G125" s="37"/>
      <c r="H125" s="54" t="s">
        <v>19</v>
      </c>
      <c r="I125" s="37"/>
      <c r="J125" s="37"/>
      <c r="K125" s="37"/>
      <c r="L125" s="54" t="s">
        <v>19</v>
      </c>
      <c r="M125" s="37"/>
      <c r="N125" s="37"/>
      <c r="O125" s="37"/>
      <c r="P125" s="54" t="s">
        <v>19</v>
      </c>
      <c r="Q125" s="37"/>
    </row>
    <row r="126">
      <c r="E126" s="22"/>
      <c r="F126" s="22"/>
      <c r="G126" s="22"/>
      <c r="H126" s="55" t="s">
        <v>21</v>
      </c>
      <c r="I126" s="22"/>
      <c r="J126" s="22"/>
      <c r="K126" s="22"/>
      <c r="L126" s="55" t="s">
        <v>21</v>
      </c>
      <c r="M126" s="22"/>
      <c r="N126" s="22"/>
      <c r="O126" s="22"/>
      <c r="P126" s="55" t="s">
        <v>21</v>
      </c>
      <c r="Q126" s="22"/>
    </row>
    <row r="127">
      <c r="E127" s="28" t="s">
        <v>80</v>
      </c>
      <c r="F127" s="46"/>
      <c r="G127" s="30" t="s">
        <v>29</v>
      </c>
      <c r="H127" s="53" t="s">
        <v>18</v>
      </c>
      <c r="I127" s="32"/>
      <c r="J127" s="29"/>
      <c r="K127" s="30" t="s">
        <v>29</v>
      </c>
      <c r="L127" s="53" t="s">
        <v>18</v>
      </c>
      <c r="M127" s="32"/>
      <c r="N127" s="29"/>
      <c r="O127" s="30" t="s">
        <v>29</v>
      </c>
      <c r="P127" s="53" t="s">
        <v>18</v>
      </c>
      <c r="Q127" s="32"/>
    </row>
    <row r="128">
      <c r="E128" s="37"/>
      <c r="F128" s="37"/>
      <c r="G128" s="37"/>
      <c r="H128" s="54" t="s">
        <v>19</v>
      </c>
      <c r="I128" s="37"/>
      <c r="J128" s="37"/>
      <c r="K128" s="37"/>
      <c r="L128" s="54" t="s">
        <v>19</v>
      </c>
      <c r="M128" s="37"/>
      <c r="N128" s="37"/>
      <c r="O128" s="37"/>
      <c r="P128" s="54" t="s">
        <v>19</v>
      </c>
      <c r="Q128" s="37"/>
    </row>
    <row r="129">
      <c r="E129" s="22"/>
      <c r="F129" s="22"/>
      <c r="G129" s="22"/>
      <c r="H129" s="55" t="s">
        <v>21</v>
      </c>
      <c r="I129" s="22"/>
      <c r="J129" s="22"/>
      <c r="K129" s="22"/>
      <c r="L129" s="55" t="s">
        <v>21</v>
      </c>
      <c r="M129" s="22"/>
      <c r="N129" s="22"/>
      <c r="O129" s="22"/>
      <c r="P129" s="55" t="s">
        <v>21</v>
      </c>
      <c r="Q129" s="22"/>
    </row>
    <row r="130">
      <c r="E130" s="28" t="s">
        <v>81</v>
      </c>
      <c r="F130" s="48"/>
      <c r="G130" s="30" t="s">
        <v>31</v>
      </c>
      <c r="H130" s="49" t="s">
        <v>18</v>
      </c>
      <c r="I130" s="32"/>
      <c r="J130" s="50"/>
      <c r="K130" s="30" t="s">
        <v>31</v>
      </c>
      <c r="L130" s="49" t="s">
        <v>18</v>
      </c>
      <c r="M130" s="32"/>
      <c r="N130" s="50"/>
      <c r="O130" s="30" t="s">
        <v>31</v>
      </c>
      <c r="P130" s="49" t="s">
        <v>18</v>
      </c>
      <c r="Q130" s="32"/>
    </row>
    <row r="131">
      <c r="E131" s="37"/>
      <c r="F131" s="37"/>
      <c r="G131" s="37"/>
      <c r="H131" s="51" t="s">
        <v>19</v>
      </c>
      <c r="I131" s="37"/>
      <c r="J131" s="37"/>
      <c r="K131" s="37"/>
      <c r="L131" s="51" t="s">
        <v>19</v>
      </c>
      <c r="M131" s="37"/>
      <c r="N131" s="37"/>
      <c r="O131" s="37"/>
      <c r="P131" s="51" t="s">
        <v>19</v>
      </c>
      <c r="Q131" s="37"/>
    </row>
    <row r="132">
      <c r="E132" s="22"/>
      <c r="F132" s="22"/>
      <c r="G132" s="22"/>
      <c r="H132" s="52" t="s">
        <v>21</v>
      </c>
      <c r="I132" s="22"/>
      <c r="J132" s="22"/>
      <c r="K132" s="22"/>
      <c r="L132" s="52" t="s">
        <v>21</v>
      </c>
      <c r="M132" s="22"/>
      <c r="N132" s="22"/>
      <c r="O132" s="22"/>
      <c r="P132" s="52" t="s">
        <v>21</v>
      </c>
      <c r="Q132" s="22"/>
    </row>
    <row r="133">
      <c r="E133" s="28" t="s">
        <v>82</v>
      </c>
      <c r="F133" s="48"/>
      <c r="G133" s="30" t="s">
        <v>41</v>
      </c>
      <c r="H133" s="49" t="s">
        <v>18</v>
      </c>
      <c r="I133" s="32"/>
      <c r="J133" s="50"/>
      <c r="K133" s="30" t="s">
        <v>41</v>
      </c>
      <c r="L133" s="49" t="s">
        <v>18</v>
      </c>
      <c r="M133" s="32"/>
      <c r="N133" s="50"/>
      <c r="O133" s="30" t="s">
        <v>41</v>
      </c>
      <c r="P133" s="49" t="s">
        <v>18</v>
      </c>
      <c r="Q133" s="32"/>
    </row>
    <row r="134">
      <c r="E134" s="37"/>
      <c r="F134" s="37"/>
      <c r="G134" s="37"/>
      <c r="H134" s="51" t="s">
        <v>19</v>
      </c>
      <c r="I134" s="37"/>
      <c r="J134" s="37"/>
      <c r="K134" s="37"/>
      <c r="L134" s="51" t="s">
        <v>19</v>
      </c>
      <c r="M134" s="37"/>
      <c r="N134" s="37"/>
      <c r="O134" s="37"/>
      <c r="P134" s="51" t="s">
        <v>19</v>
      </c>
      <c r="Q134" s="37"/>
    </row>
    <row r="135">
      <c r="E135" s="22"/>
      <c r="F135" s="22"/>
      <c r="G135" s="22"/>
      <c r="H135" s="52" t="s">
        <v>21</v>
      </c>
      <c r="I135" s="22"/>
      <c r="J135" s="22"/>
      <c r="K135" s="22"/>
      <c r="L135" s="52" t="s">
        <v>21</v>
      </c>
      <c r="M135" s="22"/>
      <c r="N135" s="22"/>
      <c r="O135" s="22"/>
      <c r="P135" s="52" t="s">
        <v>21</v>
      </c>
      <c r="Q135" s="22"/>
    </row>
    <row r="136">
      <c r="E136" s="28" t="s">
        <v>83</v>
      </c>
      <c r="F136" s="46"/>
      <c r="G136" s="30" t="s">
        <v>43</v>
      </c>
      <c r="H136" s="53" t="s">
        <v>18</v>
      </c>
      <c r="I136" s="32"/>
      <c r="J136" s="29"/>
      <c r="K136" s="30" t="s">
        <v>43</v>
      </c>
      <c r="L136" s="53" t="s">
        <v>18</v>
      </c>
      <c r="M136" s="32"/>
      <c r="N136" s="29"/>
      <c r="O136" s="30" t="s">
        <v>43</v>
      </c>
      <c r="P136" s="53" t="s">
        <v>18</v>
      </c>
      <c r="Q136" s="32"/>
    </row>
    <row r="137">
      <c r="E137" s="37"/>
      <c r="F137" s="37"/>
      <c r="G137" s="37"/>
      <c r="H137" s="54" t="s">
        <v>19</v>
      </c>
      <c r="I137" s="37"/>
      <c r="J137" s="37"/>
      <c r="K137" s="37"/>
      <c r="L137" s="54" t="s">
        <v>19</v>
      </c>
      <c r="M137" s="37"/>
      <c r="N137" s="37"/>
      <c r="O137" s="37"/>
      <c r="P137" s="54" t="s">
        <v>19</v>
      </c>
      <c r="Q137" s="37"/>
    </row>
    <row r="138">
      <c r="E138" s="22"/>
      <c r="F138" s="22"/>
      <c r="G138" s="22"/>
      <c r="H138" s="55" t="s">
        <v>21</v>
      </c>
      <c r="I138" s="22"/>
      <c r="J138" s="22"/>
      <c r="K138" s="22"/>
      <c r="L138" s="55" t="s">
        <v>21</v>
      </c>
      <c r="M138" s="22"/>
      <c r="N138" s="22"/>
      <c r="O138" s="22"/>
      <c r="P138" s="55" t="s">
        <v>21</v>
      </c>
      <c r="Q138" s="22"/>
    </row>
    <row r="139">
      <c r="E139" s="28" t="s">
        <v>84</v>
      </c>
      <c r="F139" s="46"/>
      <c r="G139" s="30" t="s">
        <v>45</v>
      </c>
      <c r="H139" s="53" t="s">
        <v>18</v>
      </c>
      <c r="I139" s="32"/>
      <c r="J139" s="29"/>
      <c r="K139" s="30" t="s">
        <v>45</v>
      </c>
      <c r="L139" s="53" t="s">
        <v>18</v>
      </c>
      <c r="M139" s="32"/>
      <c r="N139" s="29"/>
      <c r="O139" s="30" t="s">
        <v>45</v>
      </c>
      <c r="P139" s="53" t="s">
        <v>18</v>
      </c>
      <c r="Q139" s="32"/>
    </row>
    <row r="140">
      <c r="E140" s="37"/>
      <c r="F140" s="37"/>
      <c r="G140" s="37"/>
      <c r="H140" s="54" t="s">
        <v>19</v>
      </c>
      <c r="I140" s="37"/>
      <c r="J140" s="37"/>
      <c r="K140" s="37"/>
      <c r="L140" s="54" t="s">
        <v>19</v>
      </c>
      <c r="M140" s="37"/>
      <c r="N140" s="37"/>
      <c r="O140" s="37"/>
      <c r="P140" s="54" t="s">
        <v>19</v>
      </c>
      <c r="Q140" s="37"/>
    </row>
    <row r="141">
      <c r="E141" s="22"/>
      <c r="F141" s="22"/>
      <c r="G141" s="22"/>
      <c r="H141" s="55" t="s">
        <v>21</v>
      </c>
      <c r="I141" s="22"/>
      <c r="J141" s="22"/>
      <c r="K141" s="22"/>
      <c r="L141" s="55" t="s">
        <v>21</v>
      </c>
      <c r="M141" s="22"/>
      <c r="N141" s="22"/>
      <c r="O141" s="22"/>
      <c r="P141" s="55" t="s">
        <v>21</v>
      </c>
      <c r="Q141" s="22"/>
    </row>
    <row r="142">
      <c r="E142" s="28" t="s">
        <v>85</v>
      </c>
      <c r="F142" s="29"/>
      <c r="G142" s="30" t="s">
        <v>47</v>
      </c>
      <c r="H142" s="31" t="s">
        <v>18</v>
      </c>
      <c r="I142" s="32"/>
      <c r="J142" s="33"/>
      <c r="K142" s="30" t="s">
        <v>47</v>
      </c>
      <c r="L142" s="31" t="s">
        <v>18</v>
      </c>
      <c r="M142" s="32"/>
      <c r="N142" s="29"/>
      <c r="O142" s="30" t="s">
        <v>47</v>
      </c>
      <c r="P142" s="31" t="s">
        <v>18</v>
      </c>
      <c r="Q142" s="32"/>
    </row>
    <row r="143">
      <c r="E143" s="37"/>
      <c r="F143" s="37"/>
      <c r="G143" s="37"/>
      <c r="H143" s="38" t="s">
        <v>19</v>
      </c>
      <c r="I143" s="37"/>
      <c r="J143" s="39"/>
      <c r="K143" s="37"/>
      <c r="L143" s="38" t="s">
        <v>19</v>
      </c>
      <c r="M143" s="37"/>
      <c r="N143" s="37"/>
      <c r="O143" s="37"/>
      <c r="P143" s="38" t="s">
        <v>19</v>
      </c>
      <c r="Q143" s="37"/>
    </row>
    <row r="144">
      <c r="E144" s="22"/>
      <c r="F144" s="22"/>
      <c r="G144" s="22"/>
      <c r="H144" s="43" t="s">
        <v>21</v>
      </c>
      <c r="I144" s="22"/>
      <c r="J144" s="44"/>
      <c r="K144" s="22"/>
      <c r="L144" s="43" t="s">
        <v>21</v>
      </c>
      <c r="M144" s="22"/>
      <c r="N144" s="22"/>
      <c r="O144" s="22"/>
      <c r="P144" s="43" t="s">
        <v>21</v>
      </c>
      <c r="Q144" s="22"/>
    </row>
    <row r="145">
      <c r="E145" s="28" t="s">
        <v>86</v>
      </c>
      <c r="F145" s="46"/>
      <c r="G145" s="30" t="s">
        <v>49</v>
      </c>
      <c r="H145" s="31" t="s">
        <v>18</v>
      </c>
      <c r="I145" s="32"/>
      <c r="J145" s="33"/>
      <c r="K145" s="30" t="s">
        <v>49</v>
      </c>
      <c r="L145" s="31" t="s">
        <v>18</v>
      </c>
      <c r="M145" s="32"/>
      <c r="N145" s="29"/>
      <c r="O145" s="30" t="s">
        <v>49</v>
      </c>
      <c r="P145" s="31" t="s">
        <v>18</v>
      </c>
      <c r="Q145" s="32"/>
    </row>
    <row r="146">
      <c r="E146" s="37"/>
      <c r="F146" s="37"/>
      <c r="G146" s="37"/>
      <c r="H146" s="38" t="s">
        <v>19</v>
      </c>
      <c r="I146" s="37"/>
      <c r="J146" s="39"/>
      <c r="K146" s="37"/>
      <c r="L146" s="38" t="s">
        <v>19</v>
      </c>
      <c r="M146" s="37"/>
      <c r="N146" s="37"/>
      <c r="O146" s="37"/>
      <c r="P146" s="38" t="s">
        <v>19</v>
      </c>
      <c r="Q146" s="37"/>
    </row>
    <row r="147">
      <c r="E147" s="22"/>
      <c r="F147" s="22"/>
      <c r="G147" s="22"/>
      <c r="H147" s="43" t="s">
        <v>21</v>
      </c>
      <c r="I147" s="22"/>
      <c r="J147" s="44"/>
      <c r="K147" s="22"/>
      <c r="L147" s="43" t="s">
        <v>21</v>
      </c>
      <c r="M147" s="22"/>
      <c r="N147" s="22"/>
      <c r="O147" s="22"/>
      <c r="P147" s="43" t="s">
        <v>21</v>
      </c>
      <c r="Q147" s="22"/>
    </row>
    <row r="148">
      <c r="E148" s="28" t="s">
        <v>87</v>
      </c>
      <c r="F148" s="46"/>
      <c r="G148" s="30" t="s">
        <v>51</v>
      </c>
      <c r="H148" s="31" t="s">
        <v>18</v>
      </c>
      <c r="I148" s="32"/>
      <c r="J148" s="47" t="b">
        <v>0</v>
      </c>
      <c r="K148" s="30" t="s">
        <v>51</v>
      </c>
      <c r="L148" s="31" t="s">
        <v>18</v>
      </c>
      <c r="M148" s="32"/>
      <c r="N148" s="29"/>
      <c r="O148" s="30" t="s">
        <v>51</v>
      </c>
      <c r="P148" s="31" t="s">
        <v>18</v>
      </c>
      <c r="Q148" s="32"/>
    </row>
    <row r="149">
      <c r="E149" s="37"/>
      <c r="F149" s="37"/>
      <c r="G149" s="37"/>
      <c r="H149" s="38" t="s">
        <v>19</v>
      </c>
      <c r="I149" s="37"/>
      <c r="J149" s="39"/>
      <c r="K149" s="37"/>
      <c r="L149" s="38" t="s">
        <v>19</v>
      </c>
      <c r="M149" s="37"/>
      <c r="N149" s="37"/>
      <c r="O149" s="37"/>
      <c r="P149" s="38" t="s">
        <v>19</v>
      </c>
      <c r="Q149" s="37"/>
    </row>
    <row r="150">
      <c r="E150" s="22"/>
      <c r="F150" s="22"/>
      <c r="G150" s="22"/>
      <c r="H150" s="43" t="s">
        <v>21</v>
      </c>
      <c r="I150" s="22"/>
      <c r="J150" s="44"/>
      <c r="K150" s="22"/>
      <c r="L150" s="43" t="s">
        <v>21</v>
      </c>
      <c r="M150" s="22"/>
      <c r="N150" s="22"/>
      <c r="O150" s="22"/>
      <c r="P150" s="43" t="s">
        <v>21</v>
      </c>
      <c r="Q150" s="22"/>
    </row>
    <row r="151">
      <c r="E151" s="28" t="s">
        <v>88</v>
      </c>
      <c r="F151" s="48"/>
      <c r="G151" s="30" t="s">
        <v>53</v>
      </c>
      <c r="H151" s="49" t="s">
        <v>18</v>
      </c>
      <c r="I151" s="32"/>
      <c r="J151" s="50"/>
      <c r="K151" s="30" t="s">
        <v>53</v>
      </c>
      <c r="L151" s="49" t="s">
        <v>18</v>
      </c>
      <c r="M151" s="32"/>
      <c r="N151" s="50"/>
      <c r="O151" s="30" t="s">
        <v>53</v>
      </c>
      <c r="P151" s="49" t="s">
        <v>18</v>
      </c>
      <c r="Q151" s="32"/>
    </row>
    <row r="152">
      <c r="E152" s="37"/>
      <c r="F152" s="37"/>
      <c r="G152" s="37"/>
      <c r="H152" s="51" t="s">
        <v>19</v>
      </c>
      <c r="I152" s="37"/>
      <c r="J152" s="37"/>
      <c r="K152" s="37"/>
      <c r="L152" s="51" t="s">
        <v>19</v>
      </c>
      <c r="M152" s="37"/>
      <c r="N152" s="37"/>
      <c r="O152" s="37"/>
      <c r="P152" s="51" t="s">
        <v>19</v>
      </c>
      <c r="Q152" s="37"/>
    </row>
    <row r="153">
      <c r="E153" s="22"/>
      <c r="F153" s="22"/>
      <c r="G153" s="22"/>
      <c r="H153" s="52" t="s">
        <v>21</v>
      </c>
      <c r="I153" s="22"/>
      <c r="J153" s="22"/>
      <c r="K153" s="22"/>
      <c r="L153" s="52" t="s">
        <v>21</v>
      </c>
      <c r="M153" s="22"/>
      <c r="N153" s="22"/>
      <c r="O153" s="22"/>
      <c r="P153" s="52" t="s">
        <v>21</v>
      </c>
      <c r="Q153" s="22"/>
    </row>
    <row r="154">
      <c r="E154" s="28" t="s">
        <v>89</v>
      </c>
      <c r="F154" s="46"/>
      <c r="G154" s="30" t="s">
        <v>54</v>
      </c>
      <c r="H154" s="53" t="s">
        <v>18</v>
      </c>
      <c r="I154" s="32"/>
      <c r="J154" s="29"/>
      <c r="K154" s="30" t="s">
        <v>54</v>
      </c>
      <c r="L154" s="53" t="s">
        <v>18</v>
      </c>
      <c r="M154" s="32"/>
      <c r="N154" s="29"/>
      <c r="O154" s="30" t="s">
        <v>54</v>
      </c>
      <c r="P154" s="53" t="s">
        <v>18</v>
      </c>
      <c r="Q154" s="32"/>
    </row>
    <row r="155">
      <c r="E155" s="37"/>
      <c r="F155" s="37"/>
      <c r="G155" s="37"/>
      <c r="H155" s="54" t="s">
        <v>19</v>
      </c>
      <c r="I155" s="37"/>
      <c r="J155" s="37"/>
      <c r="K155" s="37"/>
      <c r="L155" s="54" t="s">
        <v>19</v>
      </c>
      <c r="M155" s="37"/>
      <c r="N155" s="37"/>
      <c r="O155" s="37"/>
      <c r="P155" s="54" t="s">
        <v>19</v>
      </c>
      <c r="Q155" s="37"/>
    </row>
    <row r="156">
      <c r="E156" s="22"/>
      <c r="F156" s="22"/>
      <c r="G156" s="22"/>
      <c r="H156" s="55" t="s">
        <v>21</v>
      </c>
      <c r="I156" s="22"/>
      <c r="J156" s="22"/>
      <c r="K156" s="22"/>
      <c r="L156" s="55" t="s">
        <v>21</v>
      </c>
      <c r="M156" s="22"/>
      <c r="N156" s="22"/>
      <c r="O156" s="22"/>
      <c r="P156" s="55" t="s">
        <v>21</v>
      </c>
      <c r="Q156" s="2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row r="577">
      <c r="E577" s="1"/>
      <c r="F577" s="2"/>
      <c r="G577" s="2"/>
      <c r="H577" s="2"/>
      <c r="I577" s="2"/>
      <c r="J577" s="2"/>
    </row>
    <row r="578">
      <c r="E578" s="1"/>
      <c r="F578" s="2"/>
      <c r="G578" s="2"/>
      <c r="H578" s="2"/>
      <c r="I578" s="2"/>
      <c r="J578" s="2"/>
    </row>
    <row r="579">
      <c r="E579" s="1"/>
      <c r="F579" s="2"/>
      <c r="G579" s="2"/>
      <c r="H579" s="2"/>
      <c r="I579" s="2"/>
      <c r="J579" s="2"/>
    </row>
    <row r="580">
      <c r="E580" s="1"/>
      <c r="F580" s="2"/>
      <c r="G580" s="2"/>
      <c r="H580" s="2"/>
      <c r="I580" s="2"/>
      <c r="J580" s="2"/>
    </row>
    <row r="581">
      <c r="E581" s="1"/>
      <c r="F581" s="2"/>
      <c r="G581" s="2"/>
      <c r="H581" s="2"/>
      <c r="I581" s="2"/>
      <c r="J581" s="2"/>
    </row>
    <row r="582">
      <c r="E582" s="1"/>
      <c r="F582" s="2"/>
      <c r="G582" s="2"/>
      <c r="H582" s="2"/>
      <c r="I582" s="2"/>
      <c r="J582" s="2"/>
    </row>
    <row r="583">
      <c r="E583" s="1"/>
      <c r="F583" s="2"/>
      <c r="G583" s="2"/>
      <c r="H583" s="2"/>
      <c r="I583" s="2"/>
      <c r="J583" s="2"/>
    </row>
    <row r="584">
      <c r="E584" s="1"/>
      <c r="F584" s="2"/>
      <c r="G584" s="2"/>
      <c r="H584" s="2"/>
      <c r="I584" s="2"/>
      <c r="J584" s="2"/>
    </row>
    <row r="585">
      <c r="E585" s="1"/>
      <c r="F585" s="2"/>
      <c r="G585" s="2"/>
      <c r="H585" s="2"/>
      <c r="I585" s="2"/>
      <c r="J585" s="2"/>
    </row>
    <row r="586">
      <c r="E586" s="1"/>
      <c r="F586" s="2"/>
      <c r="G586" s="2"/>
      <c r="H586" s="2"/>
      <c r="I586" s="2"/>
      <c r="J586" s="2"/>
    </row>
    <row r="587">
      <c r="E587" s="1"/>
      <c r="F587" s="2"/>
      <c r="G587" s="2"/>
      <c r="H587" s="2"/>
      <c r="I587" s="2"/>
      <c r="J587" s="2"/>
    </row>
    <row r="588">
      <c r="E588" s="1"/>
      <c r="F588" s="2"/>
      <c r="G588" s="2"/>
      <c r="H588" s="2"/>
      <c r="I588" s="2"/>
      <c r="J588" s="2"/>
    </row>
    <row r="589">
      <c r="E589" s="1"/>
      <c r="F589" s="2"/>
      <c r="G589" s="2"/>
      <c r="H589" s="2"/>
      <c r="I589" s="2"/>
      <c r="J589" s="2"/>
    </row>
    <row r="590">
      <c r="E590" s="1"/>
      <c r="F590" s="2"/>
      <c r="G590" s="2"/>
      <c r="H590" s="2"/>
      <c r="I590" s="2"/>
      <c r="J590" s="2"/>
    </row>
    <row r="591">
      <c r="E591" s="1"/>
      <c r="F591" s="2"/>
      <c r="G591" s="2"/>
      <c r="H591" s="2"/>
      <c r="I591" s="2"/>
      <c r="J591" s="2"/>
    </row>
    <row r="592">
      <c r="E592" s="1"/>
      <c r="F592" s="2"/>
      <c r="G592" s="2"/>
      <c r="H592" s="2"/>
      <c r="I592" s="2"/>
      <c r="J592" s="2"/>
    </row>
    <row r="593">
      <c r="E593" s="1"/>
      <c r="F593" s="2"/>
      <c r="G593" s="2"/>
      <c r="H593" s="2"/>
      <c r="I593" s="2"/>
      <c r="J593" s="2"/>
    </row>
    <row r="594">
      <c r="E594" s="1"/>
      <c r="F594" s="2"/>
      <c r="G594" s="2"/>
      <c r="H594" s="2"/>
      <c r="I594" s="2"/>
      <c r="J594" s="2"/>
    </row>
    <row r="595">
      <c r="E595" s="1"/>
      <c r="F595" s="2"/>
      <c r="G595" s="2"/>
      <c r="H595" s="2"/>
      <c r="I595" s="2"/>
      <c r="J595" s="2"/>
    </row>
    <row r="596">
      <c r="E596" s="1"/>
      <c r="F596" s="2"/>
      <c r="G596" s="2"/>
      <c r="H596" s="2"/>
      <c r="I596" s="2"/>
      <c r="J596" s="2"/>
    </row>
    <row r="597">
      <c r="E597" s="1"/>
      <c r="F597" s="2"/>
      <c r="G597" s="2"/>
      <c r="H597" s="2"/>
      <c r="I597" s="2"/>
      <c r="J597" s="2"/>
    </row>
    <row r="598">
      <c r="E598" s="1"/>
      <c r="F598" s="2"/>
      <c r="G598" s="2"/>
      <c r="H598" s="2"/>
      <c r="I598" s="2"/>
      <c r="J598" s="2"/>
    </row>
    <row r="599">
      <c r="E599" s="1"/>
      <c r="F599" s="2"/>
      <c r="G599" s="2"/>
      <c r="H599" s="2"/>
      <c r="I599" s="2"/>
      <c r="J599" s="2"/>
    </row>
    <row r="600">
      <c r="E600" s="1"/>
      <c r="F600" s="2"/>
      <c r="G600" s="2"/>
      <c r="H600" s="2"/>
      <c r="I600" s="2"/>
      <c r="J600" s="2"/>
    </row>
    <row r="601">
      <c r="E601" s="1"/>
      <c r="F601" s="2"/>
      <c r="G601" s="2"/>
      <c r="H601" s="2"/>
      <c r="I601" s="2"/>
      <c r="J601" s="2"/>
    </row>
    <row r="602">
      <c r="E602" s="1"/>
      <c r="F602" s="2"/>
      <c r="G602" s="2"/>
      <c r="H602" s="2"/>
      <c r="I602" s="2"/>
      <c r="J602" s="2"/>
    </row>
    <row r="603">
      <c r="E603" s="1"/>
      <c r="F603" s="2"/>
      <c r="G603" s="2"/>
      <c r="H603" s="2"/>
      <c r="I603" s="2"/>
      <c r="J603" s="2"/>
    </row>
    <row r="604">
      <c r="E604" s="1"/>
      <c r="F604" s="2"/>
      <c r="G604" s="2"/>
      <c r="H604" s="2"/>
      <c r="I604" s="2"/>
      <c r="J604" s="2"/>
    </row>
    <row r="605">
      <c r="E605" s="1"/>
      <c r="F605" s="2"/>
      <c r="G605" s="2"/>
      <c r="H605" s="2"/>
      <c r="I605" s="2"/>
      <c r="J605" s="2"/>
    </row>
    <row r="606">
      <c r="E606" s="1"/>
      <c r="F606" s="2"/>
      <c r="G606" s="2"/>
      <c r="H606" s="2"/>
      <c r="I606" s="2"/>
      <c r="J606" s="2"/>
    </row>
    <row r="607">
      <c r="E607" s="1"/>
      <c r="F607" s="2"/>
      <c r="G607" s="2"/>
      <c r="H607" s="2"/>
      <c r="I607" s="2"/>
      <c r="J607" s="2"/>
    </row>
    <row r="608">
      <c r="E608" s="1"/>
      <c r="F608" s="2"/>
      <c r="G608" s="2"/>
      <c r="H608" s="2"/>
      <c r="I608" s="2"/>
      <c r="J608" s="2"/>
    </row>
    <row r="609">
      <c r="E609" s="1"/>
      <c r="F609" s="2"/>
      <c r="G609" s="2"/>
      <c r="H609" s="2"/>
      <c r="I609" s="2"/>
      <c r="J609" s="2"/>
    </row>
    <row r="610">
      <c r="E610" s="1"/>
      <c r="F610" s="2"/>
      <c r="G610" s="2"/>
      <c r="H610" s="2"/>
      <c r="I610" s="2"/>
      <c r="J610" s="2"/>
    </row>
    <row r="611">
      <c r="E611" s="1"/>
      <c r="F611" s="2"/>
      <c r="G611" s="2"/>
      <c r="H611" s="2"/>
      <c r="I611" s="2"/>
      <c r="J611" s="2"/>
    </row>
    <row r="612">
      <c r="E612" s="1"/>
      <c r="F612" s="2"/>
      <c r="G612" s="2"/>
      <c r="H612" s="2"/>
      <c r="I612" s="2"/>
      <c r="J612" s="2"/>
    </row>
    <row r="613">
      <c r="E613" s="1"/>
      <c r="F613" s="2"/>
      <c r="G613" s="2"/>
      <c r="H613" s="2"/>
      <c r="I613" s="2"/>
      <c r="J613" s="2"/>
    </row>
    <row r="614">
      <c r="E614" s="1"/>
      <c r="F614" s="2"/>
      <c r="G614" s="2"/>
      <c r="H614" s="2"/>
      <c r="I614" s="2"/>
      <c r="J614" s="2"/>
    </row>
    <row r="615">
      <c r="E615" s="1"/>
      <c r="F615" s="2"/>
      <c r="G615" s="2"/>
      <c r="H615" s="2"/>
      <c r="I615" s="2"/>
      <c r="J615" s="2"/>
    </row>
    <row r="616">
      <c r="E616" s="1"/>
      <c r="F616" s="2"/>
      <c r="G616" s="2"/>
      <c r="H616" s="2"/>
      <c r="I616" s="2"/>
      <c r="J616" s="2"/>
    </row>
    <row r="617">
      <c r="E617" s="1"/>
      <c r="F617" s="2"/>
      <c r="G617" s="2"/>
      <c r="H617" s="2"/>
      <c r="I617" s="2"/>
      <c r="J617" s="2"/>
    </row>
    <row r="618">
      <c r="E618" s="1"/>
      <c r="F618" s="2"/>
      <c r="G618" s="2"/>
      <c r="H618" s="2"/>
      <c r="I618" s="2"/>
      <c r="J618" s="2"/>
    </row>
    <row r="619">
      <c r="E619" s="1"/>
      <c r="F619" s="2"/>
      <c r="G619" s="2"/>
      <c r="H619" s="2"/>
      <c r="I619" s="2"/>
      <c r="J619" s="2"/>
    </row>
    <row r="620">
      <c r="E620" s="1"/>
      <c r="F620" s="2"/>
      <c r="G620" s="2"/>
      <c r="H620" s="2"/>
      <c r="I620" s="2"/>
      <c r="J620" s="2"/>
    </row>
    <row r="621">
      <c r="E621" s="1"/>
      <c r="F621" s="2"/>
      <c r="G621" s="2"/>
      <c r="H621" s="2"/>
      <c r="I621" s="2"/>
      <c r="J621" s="2"/>
    </row>
    <row r="622">
      <c r="E622" s="1"/>
      <c r="F622" s="2"/>
      <c r="G622" s="2"/>
      <c r="H622" s="2"/>
      <c r="I622" s="2"/>
      <c r="J622" s="2"/>
    </row>
    <row r="623">
      <c r="E623" s="1"/>
      <c r="F623" s="2"/>
      <c r="G623" s="2"/>
      <c r="H623" s="2"/>
      <c r="I623" s="2"/>
      <c r="J623" s="2"/>
    </row>
    <row r="624">
      <c r="E624" s="1"/>
      <c r="F624" s="2"/>
      <c r="G624" s="2"/>
      <c r="H624" s="2"/>
      <c r="I624" s="2"/>
      <c r="J624" s="2"/>
    </row>
    <row r="625">
      <c r="E625" s="1"/>
      <c r="F625" s="2"/>
      <c r="G625" s="2"/>
      <c r="H625" s="2"/>
      <c r="I625" s="2"/>
      <c r="J625" s="2"/>
    </row>
    <row r="626">
      <c r="E626" s="1"/>
      <c r="F626" s="2"/>
      <c r="G626" s="2"/>
      <c r="H626" s="2"/>
      <c r="I626" s="2"/>
      <c r="J626" s="2"/>
    </row>
    <row r="627">
      <c r="E627" s="1"/>
      <c r="F627" s="2"/>
      <c r="G627" s="2"/>
      <c r="H627" s="2"/>
      <c r="I627" s="2"/>
      <c r="J627" s="2"/>
    </row>
    <row r="628">
      <c r="E628" s="1"/>
      <c r="F628" s="2"/>
      <c r="G628" s="2"/>
      <c r="H628" s="2"/>
      <c r="I628" s="2"/>
      <c r="J628" s="2"/>
    </row>
    <row r="629">
      <c r="E629" s="1"/>
      <c r="F629" s="2"/>
      <c r="G629" s="2"/>
      <c r="H629" s="2"/>
      <c r="I629" s="2"/>
      <c r="J629" s="2"/>
    </row>
    <row r="630">
      <c r="E630" s="1"/>
      <c r="F630" s="2"/>
      <c r="G630" s="2"/>
      <c r="H630" s="2"/>
      <c r="I630" s="2"/>
      <c r="J630" s="2"/>
    </row>
    <row r="631">
      <c r="E631" s="1"/>
      <c r="F631" s="2"/>
      <c r="G631" s="2"/>
      <c r="H631" s="2"/>
      <c r="I631" s="2"/>
      <c r="J631" s="2"/>
    </row>
    <row r="632">
      <c r="E632" s="1"/>
      <c r="F632" s="2"/>
      <c r="G632" s="2"/>
      <c r="H632" s="2"/>
      <c r="I632" s="2"/>
      <c r="J632" s="2"/>
    </row>
    <row r="633">
      <c r="E633" s="1"/>
      <c r="F633" s="2"/>
      <c r="G633" s="2"/>
      <c r="H633" s="2"/>
      <c r="I633" s="2"/>
      <c r="J633" s="2"/>
    </row>
    <row r="634">
      <c r="E634" s="1"/>
      <c r="F634" s="2"/>
      <c r="G634" s="2"/>
      <c r="H634" s="2"/>
      <c r="I634" s="2"/>
      <c r="J634" s="2"/>
    </row>
    <row r="635">
      <c r="E635" s="1"/>
      <c r="F635" s="2"/>
      <c r="G635" s="2"/>
      <c r="H635" s="2"/>
      <c r="I635" s="2"/>
      <c r="J635" s="2"/>
    </row>
    <row r="636">
      <c r="E636" s="1"/>
      <c r="F636" s="2"/>
      <c r="G636" s="2"/>
      <c r="H636" s="2"/>
      <c r="I636" s="2"/>
      <c r="J636" s="2"/>
    </row>
    <row r="637">
      <c r="E637" s="1"/>
      <c r="F637" s="2"/>
      <c r="G637" s="2"/>
      <c r="H637" s="2"/>
      <c r="I637" s="2"/>
      <c r="J637" s="2"/>
    </row>
    <row r="638">
      <c r="E638" s="1"/>
      <c r="F638" s="2"/>
      <c r="G638" s="2"/>
      <c r="H638" s="2"/>
      <c r="I638" s="2"/>
      <c r="J638" s="2"/>
    </row>
    <row r="639">
      <c r="E639" s="1"/>
      <c r="F639" s="2"/>
      <c r="G639" s="2"/>
      <c r="H639" s="2"/>
      <c r="I639" s="2"/>
      <c r="J639" s="2"/>
    </row>
    <row r="640">
      <c r="E640" s="1"/>
      <c r="F640" s="2"/>
      <c r="G640" s="2"/>
      <c r="H640" s="2"/>
      <c r="I640" s="2"/>
      <c r="J640" s="2"/>
    </row>
    <row r="641">
      <c r="E641" s="1"/>
      <c r="F641" s="2"/>
      <c r="G641" s="2"/>
      <c r="H641" s="2"/>
      <c r="I641" s="2"/>
      <c r="J641" s="2"/>
    </row>
    <row r="642">
      <c r="E642" s="1"/>
      <c r="F642" s="2"/>
      <c r="G642" s="2"/>
      <c r="H642" s="2"/>
      <c r="I642" s="2"/>
      <c r="J642" s="2"/>
    </row>
    <row r="643">
      <c r="E643" s="1"/>
      <c r="F643" s="2"/>
      <c r="G643" s="2"/>
      <c r="H643" s="2"/>
      <c r="I643" s="2"/>
      <c r="J643" s="2"/>
    </row>
    <row r="644">
      <c r="E644" s="1"/>
      <c r="F644" s="2"/>
      <c r="G644" s="2"/>
      <c r="H644" s="2"/>
      <c r="I644" s="2"/>
      <c r="J644" s="2"/>
    </row>
    <row r="645">
      <c r="E645" s="1"/>
      <c r="F645" s="2"/>
      <c r="G645" s="2"/>
      <c r="H645" s="2"/>
      <c r="I645" s="2"/>
      <c r="J645" s="2"/>
    </row>
    <row r="646">
      <c r="E646" s="1"/>
      <c r="F646" s="2"/>
      <c r="G646" s="2"/>
      <c r="H646" s="2"/>
      <c r="I646" s="2"/>
      <c r="J646" s="2"/>
    </row>
    <row r="647">
      <c r="E647" s="1"/>
      <c r="F647" s="2"/>
      <c r="G647" s="2"/>
      <c r="H647" s="2"/>
      <c r="I647" s="2"/>
      <c r="J647" s="2"/>
    </row>
    <row r="648">
      <c r="E648" s="1"/>
      <c r="F648" s="2"/>
      <c r="G648" s="2"/>
      <c r="H648" s="2"/>
      <c r="I648" s="2"/>
      <c r="J648" s="2"/>
    </row>
    <row r="649">
      <c r="E649" s="1"/>
      <c r="F649" s="2"/>
      <c r="G649" s="2"/>
      <c r="H649" s="2"/>
      <c r="I649" s="2"/>
      <c r="J649" s="2"/>
    </row>
    <row r="650">
      <c r="E650" s="1"/>
      <c r="F650" s="2"/>
      <c r="G650" s="2"/>
      <c r="H650" s="2"/>
      <c r="I650" s="2"/>
      <c r="J650" s="2"/>
    </row>
    <row r="651">
      <c r="E651" s="1"/>
      <c r="F651" s="2"/>
      <c r="G651" s="2"/>
      <c r="H651" s="2"/>
      <c r="I651" s="2"/>
      <c r="J651" s="2"/>
    </row>
    <row r="652">
      <c r="E652" s="1"/>
      <c r="F652" s="2"/>
      <c r="G652" s="2"/>
      <c r="H652" s="2"/>
      <c r="I652" s="2"/>
      <c r="J652" s="2"/>
    </row>
    <row r="653">
      <c r="E653" s="1"/>
      <c r="F653" s="2"/>
      <c r="G653" s="2"/>
      <c r="H653" s="2"/>
      <c r="I653" s="2"/>
      <c r="J653" s="2"/>
    </row>
    <row r="654">
      <c r="E654" s="1"/>
      <c r="F654" s="2"/>
      <c r="G654" s="2"/>
      <c r="H654" s="2"/>
      <c r="I654" s="2"/>
      <c r="J654" s="2"/>
    </row>
    <row r="655">
      <c r="E655" s="1"/>
      <c r="F655" s="2"/>
      <c r="G655" s="2"/>
      <c r="H655" s="2"/>
      <c r="I655" s="2"/>
      <c r="J655" s="2"/>
    </row>
    <row r="656">
      <c r="E656" s="1"/>
      <c r="F656" s="2"/>
      <c r="G656" s="2"/>
      <c r="H656" s="2"/>
      <c r="I656" s="2"/>
      <c r="J656" s="2"/>
    </row>
    <row r="657">
      <c r="E657" s="1"/>
      <c r="F657" s="2"/>
      <c r="G657" s="2"/>
      <c r="H657" s="2"/>
      <c r="I657" s="2"/>
      <c r="J657" s="2"/>
    </row>
    <row r="658">
      <c r="E658" s="1"/>
      <c r="F658" s="2"/>
      <c r="G658" s="2"/>
      <c r="H658" s="2"/>
      <c r="I658" s="2"/>
      <c r="J658" s="2"/>
    </row>
    <row r="659">
      <c r="E659" s="1"/>
      <c r="F659" s="2"/>
      <c r="G659" s="2"/>
      <c r="H659" s="2"/>
      <c r="I659" s="2"/>
      <c r="J659" s="2"/>
    </row>
    <row r="660">
      <c r="E660" s="1"/>
      <c r="F660" s="2"/>
      <c r="G660" s="2"/>
      <c r="H660" s="2"/>
      <c r="I660" s="2"/>
      <c r="J660" s="2"/>
    </row>
    <row r="661">
      <c r="E661" s="1"/>
      <c r="F661" s="2"/>
      <c r="G661" s="2"/>
      <c r="H661" s="2"/>
      <c r="I661" s="2"/>
      <c r="J661" s="2"/>
    </row>
    <row r="662">
      <c r="E662" s="1"/>
      <c r="F662" s="2"/>
      <c r="G662" s="2"/>
      <c r="H662" s="2"/>
      <c r="I662" s="2"/>
      <c r="J662" s="2"/>
    </row>
    <row r="663">
      <c r="E663" s="1"/>
      <c r="F663" s="2"/>
      <c r="G663" s="2"/>
      <c r="H663" s="2"/>
      <c r="I663" s="2"/>
      <c r="J663" s="2"/>
    </row>
    <row r="664">
      <c r="E664" s="1"/>
      <c r="F664" s="2"/>
      <c r="G664" s="2"/>
      <c r="H664" s="2"/>
      <c r="I664" s="2"/>
      <c r="J664" s="2"/>
    </row>
    <row r="665">
      <c r="E665" s="1"/>
      <c r="F665" s="2"/>
      <c r="G665" s="2"/>
      <c r="H665" s="2"/>
      <c r="I665" s="2"/>
      <c r="J665" s="2"/>
    </row>
    <row r="666">
      <c r="E666" s="1"/>
      <c r="F666" s="2"/>
      <c r="G666" s="2"/>
      <c r="H666" s="2"/>
      <c r="I666" s="2"/>
      <c r="J666" s="2"/>
    </row>
    <row r="667">
      <c r="E667" s="1"/>
      <c r="F667" s="2"/>
      <c r="G667" s="2"/>
      <c r="H667" s="2"/>
      <c r="I667" s="2"/>
      <c r="J667" s="2"/>
    </row>
    <row r="668">
      <c r="E668" s="1"/>
      <c r="F668" s="2"/>
      <c r="G668" s="2"/>
      <c r="H668" s="2"/>
      <c r="I668" s="2"/>
      <c r="J668" s="2"/>
    </row>
    <row r="669">
      <c r="E669" s="1"/>
      <c r="F669" s="2"/>
      <c r="G669" s="2"/>
      <c r="H669" s="2"/>
      <c r="I669" s="2"/>
      <c r="J669" s="2"/>
    </row>
    <row r="670">
      <c r="E670" s="1"/>
      <c r="F670" s="2"/>
      <c r="G670" s="2"/>
      <c r="H670" s="2"/>
      <c r="I670" s="2"/>
      <c r="J670" s="2"/>
    </row>
    <row r="671">
      <c r="E671" s="1"/>
      <c r="F671" s="2"/>
      <c r="G671" s="2"/>
      <c r="H671" s="2"/>
      <c r="I671" s="2"/>
      <c r="J671" s="2"/>
    </row>
    <row r="672">
      <c r="E672" s="1"/>
      <c r="F672" s="2"/>
      <c r="G672" s="2"/>
      <c r="H672" s="2"/>
      <c r="I672" s="2"/>
      <c r="J672" s="2"/>
    </row>
    <row r="673">
      <c r="E673" s="1"/>
      <c r="F673" s="2"/>
      <c r="G673" s="2"/>
      <c r="H673" s="2"/>
      <c r="I673" s="2"/>
      <c r="J673" s="2"/>
    </row>
    <row r="674">
      <c r="E674" s="1"/>
      <c r="F674" s="2"/>
      <c r="G674" s="2"/>
      <c r="H674" s="2"/>
      <c r="I674" s="2"/>
      <c r="J674" s="2"/>
    </row>
    <row r="675">
      <c r="E675" s="1"/>
      <c r="F675" s="2"/>
      <c r="G675" s="2"/>
      <c r="H675" s="2"/>
      <c r="I675" s="2"/>
      <c r="J675" s="2"/>
    </row>
    <row r="676">
      <c r="E676" s="1"/>
      <c r="F676" s="2"/>
      <c r="G676" s="2"/>
      <c r="H676" s="2"/>
      <c r="I676" s="2"/>
      <c r="J676" s="2"/>
    </row>
    <row r="677">
      <c r="E677" s="1"/>
      <c r="F677" s="2"/>
      <c r="G677" s="2"/>
      <c r="H677" s="2"/>
      <c r="I677" s="2"/>
      <c r="J677" s="2"/>
    </row>
    <row r="678">
      <c r="E678" s="1"/>
      <c r="F678" s="2"/>
      <c r="G678" s="2"/>
      <c r="H678" s="2"/>
      <c r="I678" s="2"/>
      <c r="J678" s="2"/>
    </row>
    <row r="679">
      <c r="E679" s="1"/>
      <c r="F679" s="2"/>
      <c r="G679" s="2"/>
      <c r="H679" s="2"/>
      <c r="I679" s="2"/>
      <c r="J679" s="2"/>
    </row>
    <row r="680">
      <c r="E680" s="1"/>
      <c r="F680" s="2"/>
      <c r="G680" s="2"/>
      <c r="H680" s="2"/>
      <c r="I680" s="2"/>
      <c r="J680" s="2"/>
    </row>
    <row r="681">
      <c r="E681" s="1"/>
      <c r="F681" s="2"/>
      <c r="G681" s="2"/>
      <c r="H681" s="2"/>
      <c r="I681" s="2"/>
      <c r="J681" s="2"/>
    </row>
    <row r="682">
      <c r="E682" s="1"/>
      <c r="F682" s="2"/>
      <c r="G682" s="2"/>
      <c r="H682" s="2"/>
      <c r="I682" s="2"/>
      <c r="J682" s="2"/>
    </row>
    <row r="683">
      <c r="E683" s="1"/>
      <c r="F683" s="2"/>
      <c r="G683" s="2"/>
      <c r="H683" s="2"/>
      <c r="I683" s="2"/>
      <c r="J683" s="2"/>
    </row>
    <row r="684">
      <c r="E684" s="1"/>
      <c r="F684" s="2"/>
      <c r="G684" s="2"/>
      <c r="H684" s="2"/>
      <c r="I684" s="2"/>
      <c r="J684" s="2"/>
    </row>
    <row r="685">
      <c r="E685" s="1"/>
      <c r="F685" s="2"/>
      <c r="G685" s="2"/>
      <c r="H685" s="2"/>
      <c r="I685" s="2"/>
      <c r="J685" s="2"/>
    </row>
    <row r="686">
      <c r="E686" s="1"/>
      <c r="F686" s="2"/>
      <c r="G686" s="2"/>
      <c r="H686" s="2"/>
      <c r="I686" s="2"/>
      <c r="J686" s="2"/>
    </row>
    <row r="687">
      <c r="E687" s="1"/>
      <c r="F687" s="2"/>
      <c r="G687" s="2"/>
      <c r="H687" s="2"/>
      <c r="I687" s="2"/>
      <c r="J687" s="2"/>
    </row>
    <row r="688">
      <c r="E688" s="1"/>
      <c r="F688" s="2"/>
      <c r="G688" s="2"/>
      <c r="H688" s="2"/>
      <c r="I688" s="2"/>
      <c r="J688" s="2"/>
    </row>
    <row r="689">
      <c r="E689" s="1"/>
      <c r="F689" s="2"/>
      <c r="G689" s="2"/>
      <c r="H689" s="2"/>
      <c r="I689" s="2"/>
      <c r="J689" s="2"/>
    </row>
    <row r="690">
      <c r="E690" s="1"/>
      <c r="F690" s="2"/>
      <c r="G690" s="2"/>
      <c r="H690" s="2"/>
      <c r="I690" s="2"/>
      <c r="J690" s="2"/>
    </row>
    <row r="691">
      <c r="E691" s="1"/>
      <c r="F691" s="2"/>
      <c r="G691" s="2"/>
      <c r="H691" s="2"/>
      <c r="I691" s="2"/>
      <c r="J691" s="2"/>
    </row>
    <row r="692">
      <c r="E692" s="1"/>
      <c r="F692" s="2"/>
      <c r="G692" s="2"/>
      <c r="H692" s="2"/>
      <c r="I692" s="2"/>
      <c r="J692" s="2"/>
    </row>
    <row r="693">
      <c r="E693" s="1"/>
      <c r="F693" s="2"/>
      <c r="G693" s="2"/>
      <c r="H693" s="2"/>
      <c r="I693" s="2"/>
      <c r="J693" s="2"/>
    </row>
    <row r="694">
      <c r="E694" s="1"/>
      <c r="F694" s="2"/>
      <c r="G694" s="2"/>
      <c r="H694" s="2"/>
      <c r="I694" s="2"/>
      <c r="J694" s="2"/>
    </row>
    <row r="695">
      <c r="E695" s="1"/>
      <c r="F695" s="2"/>
      <c r="G695" s="2"/>
      <c r="H695" s="2"/>
      <c r="I695" s="2"/>
      <c r="J695" s="2"/>
    </row>
    <row r="696">
      <c r="E696" s="1"/>
      <c r="F696" s="2"/>
      <c r="G696" s="2"/>
      <c r="H696" s="2"/>
      <c r="I696" s="2"/>
      <c r="J696" s="2"/>
    </row>
    <row r="697">
      <c r="E697" s="1"/>
      <c r="F697" s="2"/>
      <c r="G697" s="2"/>
      <c r="H697" s="2"/>
      <c r="I697" s="2"/>
      <c r="J697" s="2"/>
    </row>
    <row r="698">
      <c r="E698" s="1"/>
      <c r="F698" s="2"/>
      <c r="G698" s="2"/>
      <c r="H698" s="2"/>
      <c r="I698" s="2"/>
      <c r="J698" s="2"/>
    </row>
    <row r="699">
      <c r="E699" s="1"/>
      <c r="F699" s="2"/>
      <c r="G699" s="2"/>
      <c r="H699" s="2"/>
      <c r="I699" s="2"/>
      <c r="J699" s="2"/>
    </row>
    <row r="700">
      <c r="E700" s="1"/>
      <c r="F700" s="2"/>
      <c r="G700" s="2"/>
      <c r="H700" s="2"/>
      <c r="I700" s="2"/>
      <c r="J700" s="2"/>
    </row>
    <row r="701">
      <c r="E701" s="1"/>
      <c r="F701" s="2"/>
      <c r="G701" s="2"/>
      <c r="H701" s="2"/>
      <c r="I701" s="2"/>
      <c r="J701" s="2"/>
    </row>
    <row r="702">
      <c r="E702" s="1"/>
      <c r="F702" s="2"/>
      <c r="G702" s="2"/>
      <c r="H702" s="2"/>
      <c r="I702" s="2"/>
      <c r="J702" s="2"/>
    </row>
    <row r="703">
      <c r="E703" s="1"/>
      <c r="F703" s="2"/>
      <c r="G703" s="2"/>
      <c r="H703" s="2"/>
      <c r="I703" s="2"/>
      <c r="J703" s="2"/>
    </row>
    <row r="704">
      <c r="E704" s="1"/>
      <c r="F704" s="2"/>
      <c r="G704" s="2"/>
      <c r="H704" s="2"/>
      <c r="I704" s="2"/>
      <c r="J704" s="2"/>
    </row>
    <row r="705">
      <c r="E705" s="1"/>
      <c r="F705" s="2"/>
      <c r="G705" s="2"/>
      <c r="H705" s="2"/>
      <c r="I705" s="2"/>
      <c r="J705" s="2"/>
    </row>
    <row r="706">
      <c r="E706" s="1"/>
      <c r="F706" s="2"/>
      <c r="G706" s="2"/>
      <c r="H706" s="2"/>
      <c r="I706" s="2"/>
      <c r="J706" s="2"/>
    </row>
    <row r="707">
      <c r="E707" s="1"/>
      <c r="F707" s="2"/>
      <c r="G707" s="2"/>
      <c r="H707" s="2"/>
      <c r="I707" s="2"/>
      <c r="J707" s="2"/>
    </row>
    <row r="708">
      <c r="E708" s="1"/>
      <c r="F708" s="2"/>
      <c r="G708" s="2"/>
      <c r="H708" s="2"/>
      <c r="I708" s="2"/>
      <c r="J708" s="2"/>
    </row>
    <row r="709">
      <c r="E709" s="1"/>
      <c r="F709" s="2"/>
      <c r="G709" s="2"/>
      <c r="H709" s="2"/>
      <c r="I709" s="2"/>
      <c r="J709" s="2"/>
    </row>
    <row r="710">
      <c r="E710" s="1"/>
      <c r="F710" s="2"/>
      <c r="G710" s="2"/>
      <c r="H710" s="2"/>
      <c r="I710" s="2"/>
      <c r="J710" s="2"/>
    </row>
    <row r="711">
      <c r="E711" s="1"/>
      <c r="F711" s="2"/>
      <c r="G711" s="2"/>
      <c r="H711" s="2"/>
      <c r="I711" s="2"/>
      <c r="J711" s="2"/>
    </row>
    <row r="712">
      <c r="E712" s="1"/>
      <c r="F712" s="2"/>
      <c r="G712" s="2"/>
      <c r="H712" s="2"/>
      <c r="I712" s="2"/>
      <c r="J712" s="2"/>
    </row>
    <row r="713">
      <c r="E713" s="1"/>
      <c r="F713" s="2"/>
      <c r="G713" s="2"/>
      <c r="H713" s="2"/>
      <c r="I713" s="2"/>
      <c r="J713" s="2"/>
    </row>
    <row r="714">
      <c r="E714" s="1"/>
      <c r="F714" s="2"/>
      <c r="G714" s="2"/>
      <c r="H714" s="2"/>
      <c r="I714" s="2"/>
      <c r="J714" s="2"/>
    </row>
    <row r="715">
      <c r="E715" s="1"/>
      <c r="F715" s="2"/>
      <c r="G715" s="2"/>
      <c r="H715" s="2"/>
      <c r="I715" s="2"/>
      <c r="J715" s="2"/>
    </row>
    <row r="716">
      <c r="E716" s="1"/>
      <c r="F716" s="2"/>
      <c r="G716" s="2"/>
      <c r="H716" s="2"/>
      <c r="I716" s="2"/>
      <c r="J716" s="2"/>
    </row>
    <row r="717">
      <c r="E717" s="1"/>
      <c r="F717" s="2"/>
      <c r="G717" s="2"/>
      <c r="H717" s="2"/>
      <c r="I717" s="2"/>
      <c r="J717" s="2"/>
    </row>
    <row r="718">
      <c r="E718" s="1"/>
      <c r="F718" s="2"/>
      <c r="G718" s="2"/>
      <c r="H718" s="2"/>
      <c r="I718" s="2"/>
      <c r="J718" s="2"/>
    </row>
    <row r="719">
      <c r="E719" s="1"/>
      <c r="F719" s="2"/>
      <c r="G719" s="2"/>
      <c r="H719" s="2"/>
      <c r="I719" s="2"/>
      <c r="J719" s="2"/>
    </row>
    <row r="720">
      <c r="E720" s="1"/>
      <c r="F720" s="2"/>
      <c r="G720" s="2"/>
      <c r="H720" s="2"/>
      <c r="I720" s="2"/>
      <c r="J720" s="2"/>
    </row>
    <row r="721">
      <c r="E721" s="1"/>
      <c r="F721" s="2"/>
      <c r="G721" s="2"/>
      <c r="H721" s="2"/>
      <c r="I721" s="2"/>
      <c r="J721" s="2"/>
    </row>
    <row r="722">
      <c r="E722" s="1"/>
      <c r="F722" s="2"/>
      <c r="G722" s="2"/>
      <c r="H722" s="2"/>
      <c r="I722" s="2"/>
      <c r="J722" s="2"/>
    </row>
    <row r="723">
      <c r="E723" s="1"/>
      <c r="F723" s="2"/>
      <c r="G723" s="2"/>
      <c r="H723" s="2"/>
      <c r="I723" s="2"/>
      <c r="J723" s="2"/>
    </row>
    <row r="724">
      <c r="E724" s="1"/>
      <c r="F724" s="2"/>
      <c r="G724" s="2"/>
      <c r="H724" s="2"/>
      <c r="I724" s="2"/>
      <c r="J724" s="2"/>
    </row>
    <row r="725">
      <c r="E725" s="1"/>
      <c r="F725" s="2"/>
      <c r="G725" s="2"/>
      <c r="H725" s="2"/>
      <c r="I725" s="2"/>
      <c r="J725" s="2"/>
    </row>
    <row r="726">
      <c r="E726" s="1"/>
      <c r="F726" s="2"/>
      <c r="G726" s="2"/>
      <c r="H726" s="2"/>
      <c r="I726" s="2"/>
      <c r="J726" s="2"/>
    </row>
    <row r="727">
      <c r="E727" s="1"/>
      <c r="F727" s="2"/>
      <c r="G727" s="2"/>
      <c r="H727" s="2"/>
      <c r="I727" s="2"/>
      <c r="J727" s="2"/>
    </row>
    <row r="728">
      <c r="E728" s="1"/>
      <c r="F728" s="2"/>
      <c r="G728" s="2"/>
      <c r="H728" s="2"/>
      <c r="I728" s="2"/>
      <c r="J728" s="2"/>
    </row>
    <row r="729">
      <c r="E729" s="1"/>
      <c r="F729" s="2"/>
      <c r="G729" s="2"/>
      <c r="H729" s="2"/>
      <c r="I729" s="2"/>
      <c r="J729" s="2"/>
    </row>
    <row r="730">
      <c r="E730" s="1"/>
      <c r="F730" s="2"/>
      <c r="G730" s="2"/>
      <c r="H730" s="2"/>
      <c r="I730" s="2"/>
      <c r="J730" s="2"/>
    </row>
    <row r="731">
      <c r="E731" s="1"/>
      <c r="F731" s="2"/>
      <c r="G731" s="2"/>
      <c r="H731" s="2"/>
      <c r="I731" s="2"/>
      <c r="J731" s="2"/>
    </row>
    <row r="732">
      <c r="E732" s="1"/>
      <c r="F732" s="2"/>
      <c r="G732" s="2"/>
      <c r="H732" s="2"/>
      <c r="I732" s="2"/>
      <c r="J732" s="2"/>
    </row>
    <row r="733">
      <c r="E733" s="1"/>
      <c r="F733" s="2"/>
      <c r="G733" s="2"/>
      <c r="H733" s="2"/>
      <c r="I733" s="2"/>
      <c r="J733" s="2"/>
    </row>
    <row r="734">
      <c r="E734" s="1"/>
      <c r="F734" s="2"/>
      <c r="G734" s="2"/>
      <c r="H734" s="2"/>
      <c r="I734" s="2"/>
      <c r="J734" s="2"/>
    </row>
    <row r="735">
      <c r="E735" s="1"/>
      <c r="F735" s="2"/>
      <c r="G735" s="2"/>
      <c r="H735" s="2"/>
      <c r="I735" s="2"/>
      <c r="J735" s="2"/>
    </row>
    <row r="736">
      <c r="E736" s="1"/>
      <c r="F736" s="2"/>
      <c r="G736" s="2"/>
      <c r="H736" s="2"/>
      <c r="I736" s="2"/>
      <c r="J736" s="2"/>
    </row>
    <row r="737">
      <c r="E737" s="1"/>
      <c r="F737" s="2"/>
      <c r="G737" s="2"/>
      <c r="H737" s="2"/>
      <c r="I737" s="2"/>
      <c r="J737" s="2"/>
    </row>
    <row r="738">
      <c r="E738" s="1"/>
      <c r="F738" s="2"/>
      <c r="G738" s="2"/>
      <c r="H738" s="2"/>
      <c r="I738" s="2"/>
      <c r="J738" s="2"/>
    </row>
    <row r="739">
      <c r="E739" s="1"/>
      <c r="F739" s="2"/>
      <c r="G739" s="2"/>
      <c r="H739" s="2"/>
      <c r="I739" s="2"/>
      <c r="J739" s="2"/>
    </row>
  </sheetData>
  <mergeCells count="486">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F30:I30"/>
    <mergeCell ref="J30:M30"/>
    <mergeCell ref="N30:Q30"/>
    <mergeCell ref="F24:F26"/>
    <mergeCell ref="G24:G26"/>
    <mergeCell ref="I24:I26"/>
    <mergeCell ref="J24:J26"/>
    <mergeCell ref="K24:K26"/>
    <mergeCell ref="M24:M26"/>
    <mergeCell ref="F29:Q29"/>
    <mergeCell ref="K32:K34"/>
    <mergeCell ref="M32:M34"/>
    <mergeCell ref="N32:N34"/>
    <mergeCell ref="O32:O34"/>
    <mergeCell ref="Q32:Q34"/>
    <mergeCell ref="E24:E26"/>
    <mergeCell ref="E30:E31"/>
    <mergeCell ref="E32:E34"/>
    <mergeCell ref="F32:F34"/>
    <mergeCell ref="G32:G34"/>
    <mergeCell ref="I32:I34"/>
    <mergeCell ref="J32:J34"/>
    <mergeCell ref="N44:N46"/>
    <mergeCell ref="O44:O46"/>
    <mergeCell ref="Q44:Q46"/>
    <mergeCell ref="E44:E46"/>
    <mergeCell ref="F44:F46"/>
    <mergeCell ref="G44:G46"/>
    <mergeCell ref="I44:I46"/>
    <mergeCell ref="J44:J46"/>
    <mergeCell ref="K44:K46"/>
    <mergeCell ref="M44:M46"/>
    <mergeCell ref="N47:N49"/>
    <mergeCell ref="O47:O49"/>
    <mergeCell ref="Q47:Q49"/>
    <mergeCell ref="E47:E49"/>
    <mergeCell ref="F47:F49"/>
    <mergeCell ref="G47:G49"/>
    <mergeCell ref="I47:I49"/>
    <mergeCell ref="J47:J49"/>
    <mergeCell ref="K47:K49"/>
    <mergeCell ref="M47:M49"/>
    <mergeCell ref="N50:N52"/>
    <mergeCell ref="O50:O52"/>
    <mergeCell ref="Q50:Q52"/>
    <mergeCell ref="E50:E52"/>
    <mergeCell ref="F50:F52"/>
    <mergeCell ref="G50:G52"/>
    <mergeCell ref="I50:I52"/>
    <mergeCell ref="J50:J52"/>
    <mergeCell ref="K50:K52"/>
    <mergeCell ref="M50:M52"/>
    <mergeCell ref="N53:N55"/>
    <mergeCell ref="O53:O55"/>
    <mergeCell ref="Q53:Q55"/>
    <mergeCell ref="E53:E55"/>
    <mergeCell ref="F53:F55"/>
    <mergeCell ref="G53:G55"/>
    <mergeCell ref="I53:I55"/>
    <mergeCell ref="J53:J55"/>
    <mergeCell ref="K53:K55"/>
    <mergeCell ref="M53:M55"/>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N62:N64"/>
    <mergeCell ref="O62:O64"/>
    <mergeCell ref="Q62:Q64"/>
    <mergeCell ref="E62:E64"/>
    <mergeCell ref="F62:F64"/>
    <mergeCell ref="G62:G64"/>
    <mergeCell ref="I62:I64"/>
    <mergeCell ref="J62:J64"/>
    <mergeCell ref="K62:K64"/>
    <mergeCell ref="M62:M64"/>
    <mergeCell ref="N65:N67"/>
    <mergeCell ref="O65:O67"/>
    <mergeCell ref="Q65:Q67"/>
    <mergeCell ref="E65:E67"/>
    <mergeCell ref="F65:F67"/>
    <mergeCell ref="G65:G67"/>
    <mergeCell ref="I65:I67"/>
    <mergeCell ref="J65:J67"/>
    <mergeCell ref="K65:K67"/>
    <mergeCell ref="M65:M67"/>
    <mergeCell ref="N68:N70"/>
    <mergeCell ref="O68:O70"/>
    <mergeCell ref="Q68:Q70"/>
    <mergeCell ref="E68:E70"/>
    <mergeCell ref="F68:F70"/>
    <mergeCell ref="G68:G70"/>
    <mergeCell ref="I68:I70"/>
    <mergeCell ref="J68:J70"/>
    <mergeCell ref="K68:K70"/>
    <mergeCell ref="M68:M70"/>
    <mergeCell ref="N71:N73"/>
    <mergeCell ref="O71:O73"/>
    <mergeCell ref="Q71:Q73"/>
    <mergeCell ref="E71:E73"/>
    <mergeCell ref="F71:F73"/>
    <mergeCell ref="G71:G73"/>
    <mergeCell ref="I71:I73"/>
    <mergeCell ref="J71:J73"/>
    <mergeCell ref="K71:K73"/>
    <mergeCell ref="M71:M73"/>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 ref="N80:N82"/>
    <mergeCell ref="O80:O82"/>
    <mergeCell ref="Q80:Q82"/>
    <mergeCell ref="E80:E82"/>
    <mergeCell ref="F80:F82"/>
    <mergeCell ref="G80:G82"/>
    <mergeCell ref="I80:I82"/>
    <mergeCell ref="J80:J82"/>
    <mergeCell ref="K80:K82"/>
    <mergeCell ref="M80:M82"/>
    <mergeCell ref="N83:N85"/>
    <mergeCell ref="O83:O85"/>
    <mergeCell ref="Q83:Q85"/>
    <mergeCell ref="E83:E85"/>
    <mergeCell ref="F83:F85"/>
    <mergeCell ref="G83:G85"/>
    <mergeCell ref="I83:I85"/>
    <mergeCell ref="J83:J85"/>
    <mergeCell ref="K83:K85"/>
    <mergeCell ref="M83:M85"/>
    <mergeCell ref="N86:N88"/>
    <mergeCell ref="O86:O88"/>
    <mergeCell ref="Q86:Q88"/>
    <mergeCell ref="E86:E88"/>
    <mergeCell ref="F86:F88"/>
    <mergeCell ref="G86:G88"/>
    <mergeCell ref="I86:I88"/>
    <mergeCell ref="J86:J88"/>
    <mergeCell ref="K86:K88"/>
    <mergeCell ref="M86:M88"/>
    <mergeCell ref="N89:N91"/>
    <mergeCell ref="O89:O91"/>
    <mergeCell ref="Q89:Q91"/>
    <mergeCell ref="E89:E91"/>
    <mergeCell ref="F89:F91"/>
    <mergeCell ref="G89:G91"/>
    <mergeCell ref="I89:I91"/>
    <mergeCell ref="J89:J91"/>
    <mergeCell ref="K89:K91"/>
    <mergeCell ref="M89:M91"/>
    <mergeCell ref="N92:N94"/>
    <mergeCell ref="O92:O94"/>
    <mergeCell ref="Q92:Q94"/>
    <mergeCell ref="E92:E94"/>
    <mergeCell ref="F92:F94"/>
    <mergeCell ref="G92:G94"/>
    <mergeCell ref="I92:I94"/>
    <mergeCell ref="J92:J94"/>
    <mergeCell ref="K92:K94"/>
    <mergeCell ref="M92:M94"/>
    <mergeCell ref="N95:N97"/>
    <mergeCell ref="O95:O97"/>
    <mergeCell ref="Q95:Q97"/>
    <mergeCell ref="E95:E97"/>
    <mergeCell ref="F95:F97"/>
    <mergeCell ref="G95:G97"/>
    <mergeCell ref="I95:I97"/>
    <mergeCell ref="J95:J97"/>
    <mergeCell ref="K95:K97"/>
    <mergeCell ref="M95:M97"/>
    <mergeCell ref="N98:N100"/>
    <mergeCell ref="O98:O100"/>
    <mergeCell ref="Q98:Q100"/>
    <mergeCell ref="E98:E100"/>
    <mergeCell ref="F98:F100"/>
    <mergeCell ref="G98:G100"/>
    <mergeCell ref="I98:I100"/>
    <mergeCell ref="J98:J100"/>
    <mergeCell ref="K98:K100"/>
    <mergeCell ref="M98:M100"/>
    <mergeCell ref="N142:N144"/>
    <mergeCell ref="O142:O144"/>
    <mergeCell ref="Q142:Q144"/>
    <mergeCell ref="E142:E144"/>
    <mergeCell ref="F142:F144"/>
    <mergeCell ref="G142:G144"/>
    <mergeCell ref="I142:I144"/>
    <mergeCell ref="J142:J144"/>
    <mergeCell ref="K142:K144"/>
    <mergeCell ref="M142:M144"/>
    <mergeCell ref="N145:N147"/>
    <mergeCell ref="O145:O147"/>
    <mergeCell ref="Q145:Q147"/>
    <mergeCell ref="E145:E147"/>
    <mergeCell ref="F145:F147"/>
    <mergeCell ref="G145:G147"/>
    <mergeCell ref="I145:I147"/>
    <mergeCell ref="J145:J147"/>
    <mergeCell ref="K145:K147"/>
    <mergeCell ref="M145:M147"/>
    <mergeCell ref="N148:N150"/>
    <mergeCell ref="O148:O150"/>
    <mergeCell ref="Q148:Q150"/>
    <mergeCell ref="E148:E150"/>
    <mergeCell ref="F148:F150"/>
    <mergeCell ref="G148:G150"/>
    <mergeCell ref="I148:I150"/>
    <mergeCell ref="J148:J150"/>
    <mergeCell ref="K148:K150"/>
    <mergeCell ref="M148:M150"/>
    <mergeCell ref="N151:N153"/>
    <mergeCell ref="O151:O153"/>
    <mergeCell ref="Q151:Q153"/>
    <mergeCell ref="E151:E153"/>
    <mergeCell ref="F151:F153"/>
    <mergeCell ref="G151:G153"/>
    <mergeCell ref="I151:I153"/>
    <mergeCell ref="J151:J153"/>
    <mergeCell ref="K151:K153"/>
    <mergeCell ref="M151:M153"/>
    <mergeCell ref="N127:N129"/>
    <mergeCell ref="O127:O129"/>
    <mergeCell ref="Q127:Q129"/>
    <mergeCell ref="E127:E129"/>
    <mergeCell ref="F127:F129"/>
    <mergeCell ref="G127:G129"/>
    <mergeCell ref="I127:I129"/>
    <mergeCell ref="J127:J129"/>
    <mergeCell ref="K127:K129"/>
    <mergeCell ref="M127:M129"/>
    <mergeCell ref="N130:N132"/>
    <mergeCell ref="O130:O132"/>
    <mergeCell ref="Q130:Q132"/>
    <mergeCell ref="E130:E132"/>
    <mergeCell ref="F130:F132"/>
    <mergeCell ref="G130:G132"/>
    <mergeCell ref="I130:I132"/>
    <mergeCell ref="J130:J132"/>
    <mergeCell ref="K130:K132"/>
    <mergeCell ref="M130:M132"/>
    <mergeCell ref="N133:N135"/>
    <mergeCell ref="O133:O135"/>
    <mergeCell ref="Q133:Q135"/>
    <mergeCell ref="E133:E135"/>
    <mergeCell ref="F133:F135"/>
    <mergeCell ref="G133:G135"/>
    <mergeCell ref="I133:I135"/>
    <mergeCell ref="J133:J135"/>
    <mergeCell ref="K133:K135"/>
    <mergeCell ref="M133:M135"/>
    <mergeCell ref="N154:N156"/>
    <mergeCell ref="O154:O156"/>
    <mergeCell ref="Q154:Q156"/>
    <mergeCell ref="E154:E156"/>
    <mergeCell ref="F154:F156"/>
    <mergeCell ref="G154:G156"/>
    <mergeCell ref="I154:I156"/>
    <mergeCell ref="J154:J156"/>
    <mergeCell ref="K154:K156"/>
    <mergeCell ref="M154:M156"/>
    <mergeCell ref="N101:N103"/>
    <mergeCell ref="O101:O103"/>
    <mergeCell ref="Q101:Q103"/>
    <mergeCell ref="E101:E103"/>
    <mergeCell ref="F101:F103"/>
    <mergeCell ref="G101:G103"/>
    <mergeCell ref="I101:I103"/>
    <mergeCell ref="J101:J103"/>
    <mergeCell ref="K101:K103"/>
    <mergeCell ref="M101:M103"/>
    <mergeCell ref="N104:N106"/>
    <mergeCell ref="O104:O106"/>
    <mergeCell ref="Q104:Q106"/>
    <mergeCell ref="F104:F106"/>
    <mergeCell ref="G104:G106"/>
    <mergeCell ref="I104:I106"/>
    <mergeCell ref="J104:J106"/>
    <mergeCell ref="K104:K106"/>
    <mergeCell ref="M104:M106"/>
    <mergeCell ref="F109:Q109"/>
    <mergeCell ref="G112:G114"/>
    <mergeCell ref="I112:I114"/>
    <mergeCell ref="M112:M114"/>
    <mergeCell ref="N112:N114"/>
    <mergeCell ref="O112:O114"/>
    <mergeCell ref="Q112:Q114"/>
    <mergeCell ref="E104:E106"/>
    <mergeCell ref="E110:E111"/>
    <mergeCell ref="F110:I110"/>
    <mergeCell ref="J110:M110"/>
    <mergeCell ref="N110:Q110"/>
    <mergeCell ref="E112:E114"/>
    <mergeCell ref="F112:F114"/>
    <mergeCell ref="N35:N37"/>
    <mergeCell ref="O35:O37"/>
    <mergeCell ref="Q35:Q37"/>
    <mergeCell ref="E35:E37"/>
    <mergeCell ref="F35:F37"/>
    <mergeCell ref="G35:G37"/>
    <mergeCell ref="I35:I37"/>
    <mergeCell ref="J35:J37"/>
    <mergeCell ref="K35:K37"/>
    <mergeCell ref="M35:M37"/>
    <mergeCell ref="N38:N40"/>
    <mergeCell ref="O38:O40"/>
    <mergeCell ref="Q38:Q40"/>
    <mergeCell ref="E38:E40"/>
    <mergeCell ref="F38:F40"/>
    <mergeCell ref="G38:G40"/>
    <mergeCell ref="I38:I40"/>
    <mergeCell ref="J38:J40"/>
    <mergeCell ref="K38:K40"/>
    <mergeCell ref="M38:M40"/>
    <mergeCell ref="N41:N43"/>
    <mergeCell ref="O41:O43"/>
    <mergeCell ref="Q41:Q43"/>
    <mergeCell ref="E41:E43"/>
    <mergeCell ref="F41:F43"/>
    <mergeCell ref="G41:G43"/>
    <mergeCell ref="I41:I43"/>
    <mergeCell ref="J41:J43"/>
    <mergeCell ref="K41:K43"/>
    <mergeCell ref="M41:M43"/>
    <mergeCell ref="K115:K117"/>
    <mergeCell ref="M115:M117"/>
    <mergeCell ref="N115:N117"/>
    <mergeCell ref="O115:O117"/>
    <mergeCell ref="Q115:Q117"/>
    <mergeCell ref="J112:J114"/>
    <mergeCell ref="K112:K114"/>
    <mergeCell ref="E115:E117"/>
    <mergeCell ref="F115:F117"/>
    <mergeCell ref="G115:G117"/>
    <mergeCell ref="I115:I117"/>
    <mergeCell ref="J115:J117"/>
    <mergeCell ref="N118:N120"/>
    <mergeCell ref="O118:O120"/>
    <mergeCell ref="Q118:Q120"/>
    <mergeCell ref="E118:E120"/>
    <mergeCell ref="F118:F120"/>
    <mergeCell ref="G118:G120"/>
    <mergeCell ref="I118:I120"/>
    <mergeCell ref="J118:J120"/>
    <mergeCell ref="K118:K120"/>
    <mergeCell ref="M118:M120"/>
    <mergeCell ref="N121:N123"/>
    <mergeCell ref="O121:O123"/>
    <mergeCell ref="Q121:Q123"/>
    <mergeCell ref="E121:E123"/>
    <mergeCell ref="F121:F123"/>
    <mergeCell ref="G121:G123"/>
    <mergeCell ref="I121:I123"/>
    <mergeCell ref="J121:J123"/>
    <mergeCell ref="K121:K123"/>
    <mergeCell ref="M121:M123"/>
    <mergeCell ref="N124:N126"/>
    <mergeCell ref="O124:O126"/>
    <mergeCell ref="Q124:Q126"/>
    <mergeCell ref="E124:E126"/>
    <mergeCell ref="F124:F126"/>
    <mergeCell ref="G124:G126"/>
    <mergeCell ref="I124:I126"/>
    <mergeCell ref="J124:J126"/>
    <mergeCell ref="K124:K126"/>
    <mergeCell ref="M124:M126"/>
    <mergeCell ref="N136:N138"/>
    <mergeCell ref="O136:O138"/>
    <mergeCell ref="Q136:Q138"/>
    <mergeCell ref="E136:E138"/>
    <mergeCell ref="F136:F138"/>
    <mergeCell ref="G136:G138"/>
    <mergeCell ref="I136:I138"/>
    <mergeCell ref="J136:J138"/>
    <mergeCell ref="K136:K138"/>
    <mergeCell ref="M136:M138"/>
    <mergeCell ref="N139:N141"/>
    <mergeCell ref="O139:O141"/>
    <mergeCell ref="Q139:Q141"/>
    <mergeCell ref="E139:E141"/>
    <mergeCell ref="F139:F141"/>
    <mergeCell ref="G139:G141"/>
    <mergeCell ref="I139:I141"/>
    <mergeCell ref="J139:J141"/>
    <mergeCell ref="K139:K141"/>
    <mergeCell ref="M139:M141"/>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32 M32 Q32 I35 M35 Q35 I38 M38 Q38 I41 M41 Q41 I44 M44 Q44 I47 M47 Q47 I50 M50 Q50 I53 M53 Q53 I56 M56 Q56 I59 M59 Q59 I62 M62 Q62 I65 M65 Q65 I68 M68 Q68 I71 M71 Q71 I74 M74 Q74 I77 M77 Q77 I80 M80 Q80 I83 M83 Q83 I86 M86 Q86 I89 M89 Q89 I92 M92 Q92 I95 M95 Q95 I98 M98 Q98 I101 M101 Q101 I104 M104 Q104 I112 M112 Q112 I115 M115 Q115 I118 M118 Q118 I121 M121 Q121 I124 M124 Q124 I127 M127 Q127 I130 M130 Q130 I133 M133 Q133 I136 M136 Q136 I139 M139 Q139 I142 M142 Q142 I145 M145 Q145 I148 M148 Q148 I151 M151 Q151 I154 M154 Q154">
      <formula1>"아이스크림,천재,비상,미래엔,동아,지학사"</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90</v>
      </c>
      <c r="G3" s="10"/>
      <c r="H3" s="10"/>
      <c r="I3" s="10"/>
      <c r="J3" s="10"/>
      <c r="K3" s="10"/>
      <c r="L3" s="10"/>
      <c r="M3" s="10"/>
      <c r="N3" s="10"/>
      <c r="O3" s="10"/>
      <c r="P3" s="10"/>
      <c r="Q3" s="7"/>
      <c r="R3" s="11"/>
      <c r="S3" s="11"/>
      <c r="T3" s="11"/>
    </row>
    <row r="4">
      <c r="A4" s="12"/>
      <c r="B4" s="13" t="s">
        <v>3</v>
      </c>
      <c r="C4" s="14" t="s">
        <v>91</v>
      </c>
      <c r="D4" s="15"/>
      <c r="E4" s="16" t="s">
        <v>5</v>
      </c>
      <c r="F4" s="17" t="s">
        <v>6</v>
      </c>
      <c r="G4" s="18"/>
      <c r="H4" s="18"/>
      <c r="I4" s="19"/>
      <c r="J4" s="20" t="s">
        <v>7</v>
      </c>
      <c r="K4" s="18"/>
      <c r="L4" s="18"/>
      <c r="M4" s="19"/>
      <c r="N4" s="21" t="s">
        <v>8</v>
      </c>
      <c r="O4" s="18"/>
      <c r="P4" s="18"/>
      <c r="Q4" s="19"/>
      <c r="R4" s="11"/>
      <c r="S4" s="11"/>
      <c r="T4" s="11"/>
    </row>
    <row r="5">
      <c r="A5" s="12"/>
      <c r="B5" s="13" t="s">
        <v>9</v>
      </c>
      <c r="C5" s="14" t="s">
        <v>92</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58" t="s">
        <v>93</v>
      </c>
      <c r="D6" s="15"/>
      <c r="E6" s="28" t="s">
        <v>94</v>
      </c>
      <c r="F6" s="29"/>
      <c r="G6" s="30" t="s">
        <v>18</v>
      </c>
      <c r="H6" s="31" t="s">
        <v>18</v>
      </c>
      <c r="I6" s="32"/>
      <c r="J6" s="33"/>
      <c r="K6" s="34" t="s">
        <v>18</v>
      </c>
      <c r="L6" s="31" t="s">
        <v>18</v>
      </c>
      <c r="M6" s="32"/>
      <c r="N6" s="29"/>
      <c r="O6" s="34" t="s">
        <v>18</v>
      </c>
      <c r="P6" s="31" t="s">
        <v>18</v>
      </c>
      <c r="Q6" s="32"/>
      <c r="R6" s="26"/>
      <c r="S6" s="26"/>
      <c r="T6" s="26"/>
    </row>
    <row r="7">
      <c r="A7" s="12"/>
      <c r="D7" s="36"/>
      <c r="E7" s="37"/>
      <c r="F7" s="37"/>
      <c r="G7" s="37"/>
      <c r="H7" s="38" t="s">
        <v>19</v>
      </c>
      <c r="I7" s="37"/>
      <c r="J7" s="39"/>
      <c r="K7" s="37"/>
      <c r="L7" s="38" t="s">
        <v>19</v>
      </c>
      <c r="M7" s="37"/>
      <c r="N7" s="37"/>
      <c r="O7" s="37"/>
      <c r="P7" s="38" t="s">
        <v>19</v>
      </c>
      <c r="Q7" s="37"/>
      <c r="R7" s="40"/>
      <c r="S7" s="41"/>
      <c r="T7" s="40"/>
    </row>
    <row r="8">
      <c r="B8" s="42" t="s">
        <v>20</v>
      </c>
      <c r="E8" s="22"/>
      <c r="F8" s="22"/>
      <c r="G8" s="22"/>
      <c r="H8" s="43" t="s">
        <v>21</v>
      </c>
      <c r="I8" s="22"/>
      <c r="J8" s="44"/>
      <c r="K8" s="22"/>
      <c r="L8" s="43" t="s">
        <v>21</v>
      </c>
      <c r="M8" s="22"/>
      <c r="N8" s="22"/>
      <c r="O8" s="22"/>
      <c r="P8" s="43" t="s">
        <v>21</v>
      </c>
      <c r="Q8" s="22"/>
      <c r="R8" s="40"/>
      <c r="S8" s="26"/>
      <c r="T8" s="40"/>
    </row>
    <row r="9">
      <c r="B9" s="45"/>
      <c r="E9" s="28" t="s">
        <v>95</v>
      </c>
      <c r="F9" s="46"/>
      <c r="G9" s="30" t="s">
        <v>19</v>
      </c>
      <c r="H9" s="31" t="s">
        <v>18</v>
      </c>
      <c r="I9" s="32"/>
      <c r="J9" s="33"/>
      <c r="K9" s="30" t="s">
        <v>19</v>
      </c>
      <c r="L9" s="31" t="s">
        <v>18</v>
      </c>
      <c r="M9" s="32"/>
      <c r="N9" s="29"/>
      <c r="O9" s="30" t="s">
        <v>19</v>
      </c>
      <c r="P9" s="31" t="s">
        <v>18</v>
      </c>
      <c r="Q9" s="32"/>
      <c r="R9" s="40"/>
      <c r="S9" s="41"/>
      <c r="T9" s="40"/>
    </row>
    <row r="10">
      <c r="B10" s="42"/>
      <c r="E10" s="37"/>
      <c r="F10" s="37"/>
      <c r="G10" s="37"/>
      <c r="H10" s="38" t="s">
        <v>19</v>
      </c>
      <c r="I10" s="37"/>
      <c r="J10" s="39"/>
      <c r="K10" s="37"/>
      <c r="L10" s="38" t="s">
        <v>19</v>
      </c>
      <c r="M10" s="37"/>
      <c r="N10" s="37"/>
      <c r="O10" s="37"/>
      <c r="P10" s="38" t="s">
        <v>19</v>
      </c>
      <c r="Q10" s="37"/>
      <c r="R10" s="40"/>
      <c r="S10" s="41"/>
      <c r="T10" s="40"/>
    </row>
    <row r="11">
      <c r="B11" s="42"/>
      <c r="E11" s="22"/>
      <c r="F11" s="22"/>
      <c r="G11" s="22"/>
      <c r="H11" s="43" t="s">
        <v>21</v>
      </c>
      <c r="I11" s="22"/>
      <c r="J11" s="44"/>
      <c r="K11" s="22"/>
      <c r="L11" s="43" t="s">
        <v>21</v>
      </c>
      <c r="M11" s="22"/>
      <c r="N11" s="22"/>
      <c r="O11" s="22"/>
      <c r="P11" s="43" t="s">
        <v>21</v>
      </c>
      <c r="Q11" s="22"/>
      <c r="R11" s="40"/>
      <c r="S11" s="41"/>
      <c r="T11" s="40"/>
    </row>
    <row r="12">
      <c r="E12" s="28" t="s">
        <v>96</v>
      </c>
      <c r="F12" s="46"/>
      <c r="G12" s="30" t="s">
        <v>21</v>
      </c>
      <c r="H12" s="31" t="s">
        <v>18</v>
      </c>
      <c r="I12" s="32"/>
      <c r="J12" s="47" t="b">
        <v>0</v>
      </c>
      <c r="K12" s="30" t="s">
        <v>21</v>
      </c>
      <c r="L12" s="31" t="s">
        <v>18</v>
      </c>
      <c r="M12" s="32"/>
      <c r="N12" s="29"/>
      <c r="O12" s="30" t="s">
        <v>21</v>
      </c>
      <c r="P12" s="31" t="s">
        <v>18</v>
      </c>
      <c r="Q12" s="32"/>
      <c r="R12" s="40"/>
      <c r="S12" s="41"/>
      <c r="T12" s="40"/>
    </row>
    <row r="13">
      <c r="E13" s="37"/>
      <c r="F13" s="37"/>
      <c r="G13" s="37"/>
      <c r="H13" s="38" t="s">
        <v>19</v>
      </c>
      <c r="I13" s="37"/>
      <c r="J13" s="39"/>
      <c r="K13" s="37"/>
      <c r="L13" s="38" t="s">
        <v>19</v>
      </c>
      <c r="M13" s="37"/>
      <c r="N13" s="37"/>
      <c r="O13" s="37"/>
      <c r="P13" s="38" t="s">
        <v>19</v>
      </c>
      <c r="Q13" s="37"/>
      <c r="R13" s="40"/>
      <c r="S13" s="26"/>
      <c r="T13" s="40"/>
    </row>
    <row r="14">
      <c r="E14" s="22"/>
      <c r="F14" s="22"/>
      <c r="G14" s="22"/>
      <c r="H14" s="43" t="s">
        <v>21</v>
      </c>
      <c r="I14" s="22"/>
      <c r="J14" s="44"/>
      <c r="K14" s="22"/>
      <c r="L14" s="43" t="s">
        <v>21</v>
      </c>
      <c r="M14" s="22"/>
      <c r="N14" s="22"/>
      <c r="O14" s="22"/>
      <c r="P14" s="43" t="s">
        <v>21</v>
      </c>
      <c r="Q14" s="22"/>
      <c r="R14" s="40"/>
      <c r="S14" s="41"/>
      <c r="T14" s="40"/>
    </row>
    <row r="15">
      <c r="E15" s="28" t="s">
        <v>97</v>
      </c>
      <c r="F15" s="48"/>
      <c r="G15" s="30" t="s">
        <v>25</v>
      </c>
      <c r="H15" s="49" t="s">
        <v>18</v>
      </c>
      <c r="I15" s="32"/>
      <c r="J15" s="50"/>
      <c r="K15" s="30" t="s">
        <v>25</v>
      </c>
      <c r="L15" s="49" t="s">
        <v>18</v>
      </c>
      <c r="M15" s="32"/>
      <c r="N15" s="50"/>
      <c r="O15" s="30" t="s">
        <v>25</v>
      </c>
      <c r="P15" s="49" t="s">
        <v>18</v>
      </c>
      <c r="Q15" s="32"/>
    </row>
    <row r="16">
      <c r="E16" s="37"/>
      <c r="F16" s="37"/>
      <c r="G16" s="37"/>
      <c r="H16" s="51" t="s">
        <v>19</v>
      </c>
      <c r="I16" s="37"/>
      <c r="J16" s="37"/>
      <c r="K16" s="37"/>
      <c r="L16" s="51" t="s">
        <v>19</v>
      </c>
      <c r="M16" s="37"/>
      <c r="N16" s="37"/>
      <c r="O16" s="37"/>
      <c r="P16" s="51" t="s">
        <v>19</v>
      </c>
      <c r="Q16" s="37"/>
    </row>
    <row r="17">
      <c r="E17" s="22"/>
      <c r="F17" s="22"/>
      <c r="G17" s="22"/>
      <c r="H17" s="52" t="s">
        <v>21</v>
      </c>
      <c r="I17" s="22"/>
      <c r="J17" s="22"/>
      <c r="K17" s="22"/>
      <c r="L17" s="52" t="s">
        <v>21</v>
      </c>
      <c r="M17" s="22"/>
      <c r="N17" s="22"/>
      <c r="O17" s="22"/>
      <c r="P17" s="52" t="s">
        <v>21</v>
      </c>
      <c r="Q17" s="22"/>
    </row>
    <row r="18">
      <c r="E18" s="28" t="s">
        <v>98</v>
      </c>
      <c r="F18" s="46"/>
      <c r="G18" s="30" t="s">
        <v>27</v>
      </c>
      <c r="H18" s="53" t="s">
        <v>18</v>
      </c>
      <c r="I18" s="32"/>
      <c r="J18" s="29"/>
      <c r="K18" s="30" t="s">
        <v>27</v>
      </c>
      <c r="L18" s="53" t="s">
        <v>18</v>
      </c>
      <c r="M18" s="32"/>
      <c r="N18" s="29"/>
      <c r="O18" s="30" t="s">
        <v>27</v>
      </c>
      <c r="P18" s="53" t="s">
        <v>18</v>
      </c>
      <c r="Q18" s="32"/>
    </row>
    <row r="19">
      <c r="E19" s="37"/>
      <c r="F19" s="37"/>
      <c r="G19" s="37"/>
      <c r="H19" s="54" t="s">
        <v>19</v>
      </c>
      <c r="I19" s="37"/>
      <c r="J19" s="37"/>
      <c r="K19" s="37"/>
      <c r="L19" s="54" t="s">
        <v>19</v>
      </c>
      <c r="M19" s="37"/>
      <c r="N19" s="37"/>
      <c r="O19" s="37"/>
      <c r="P19" s="54" t="s">
        <v>19</v>
      </c>
      <c r="Q19" s="37"/>
    </row>
    <row r="20">
      <c r="E20" s="22"/>
      <c r="F20" s="22"/>
      <c r="G20" s="22"/>
      <c r="H20" s="55" t="s">
        <v>21</v>
      </c>
      <c r="I20" s="22"/>
      <c r="J20" s="22"/>
      <c r="K20" s="22"/>
      <c r="L20" s="55" t="s">
        <v>21</v>
      </c>
      <c r="M20" s="22"/>
      <c r="N20" s="22"/>
      <c r="O20" s="22"/>
      <c r="P20" s="55" t="s">
        <v>21</v>
      </c>
      <c r="Q20" s="22"/>
    </row>
    <row r="21">
      <c r="E21" s="28" t="s">
        <v>99</v>
      </c>
      <c r="F21" s="46"/>
      <c r="G21" s="30" t="s">
        <v>29</v>
      </c>
      <c r="H21" s="53" t="s">
        <v>18</v>
      </c>
      <c r="I21" s="32"/>
      <c r="J21" s="29"/>
      <c r="K21" s="30" t="s">
        <v>29</v>
      </c>
      <c r="L21" s="53" t="s">
        <v>18</v>
      </c>
      <c r="M21" s="32"/>
      <c r="N21" s="29"/>
      <c r="O21" s="30" t="s">
        <v>29</v>
      </c>
      <c r="P21" s="53" t="s">
        <v>18</v>
      </c>
      <c r="Q21" s="32"/>
    </row>
    <row r="22">
      <c r="E22" s="37"/>
      <c r="F22" s="37"/>
      <c r="G22" s="37"/>
      <c r="H22" s="54" t="s">
        <v>19</v>
      </c>
      <c r="I22" s="37"/>
      <c r="J22" s="37"/>
      <c r="K22" s="37"/>
      <c r="L22" s="54" t="s">
        <v>19</v>
      </c>
      <c r="M22" s="37"/>
      <c r="N22" s="37"/>
      <c r="O22" s="37"/>
      <c r="P22" s="54" t="s">
        <v>19</v>
      </c>
      <c r="Q22" s="37"/>
    </row>
    <row r="23">
      <c r="E23" s="22"/>
      <c r="F23" s="22"/>
      <c r="G23" s="22"/>
      <c r="H23" s="55" t="s">
        <v>21</v>
      </c>
      <c r="I23" s="22"/>
      <c r="J23" s="22"/>
      <c r="K23" s="22"/>
      <c r="L23" s="55" t="s">
        <v>21</v>
      </c>
      <c r="M23" s="22"/>
      <c r="N23" s="22"/>
      <c r="O23" s="22"/>
      <c r="P23" s="55" t="s">
        <v>21</v>
      </c>
      <c r="Q23" s="22"/>
    </row>
    <row r="24">
      <c r="E24" s="1"/>
      <c r="F24" s="2"/>
      <c r="G24" s="2"/>
      <c r="H24" s="2"/>
      <c r="I24" s="2"/>
      <c r="J24" s="2"/>
    </row>
    <row r="25">
      <c r="E25" s="1"/>
      <c r="F25" s="2"/>
      <c r="G25" s="2"/>
      <c r="H25" s="2"/>
      <c r="I25" s="2"/>
      <c r="J25" s="2"/>
    </row>
    <row r="26">
      <c r="E26" s="8" t="s">
        <v>1</v>
      </c>
      <c r="F26" s="59" t="s">
        <v>100</v>
      </c>
      <c r="G26" s="10"/>
      <c r="H26" s="10"/>
      <c r="I26" s="10"/>
      <c r="J26" s="10"/>
      <c r="K26" s="10"/>
      <c r="L26" s="10"/>
      <c r="M26" s="10"/>
      <c r="N26" s="10"/>
      <c r="O26" s="10"/>
      <c r="P26" s="10"/>
      <c r="Q26" s="7"/>
    </row>
    <row r="27">
      <c r="E27" s="16" t="s">
        <v>5</v>
      </c>
      <c r="F27" s="17" t="s">
        <v>6</v>
      </c>
      <c r="G27" s="18"/>
      <c r="H27" s="18"/>
      <c r="I27" s="19"/>
      <c r="J27" s="20" t="s">
        <v>7</v>
      </c>
      <c r="K27" s="18"/>
      <c r="L27" s="18"/>
      <c r="M27" s="19"/>
      <c r="N27" s="21" t="s">
        <v>8</v>
      </c>
      <c r="O27" s="18"/>
      <c r="P27" s="18"/>
      <c r="Q27" s="19"/>
    </row>
    <row r="28">
      <c r="E28" s="22"/>
      <c r="F28" s="16" t="s">
        <v>11</v>
      </c>
      <c r="G28" s="23" t="s">
        <v>12</v>
      </c>
      <c r="H28" s="23" t="s">
        <v>13</v>
      </c>
      <c r="I28" s="24" t="s">
        <v>14</v>
      </c>
      <c r="J28" s="25" t="s">
        <v>11</v>
      </c>
      <c r="K28" s="24" t="s">
        <v>12</v>
      </c>
      <c r="L28" s="24" t="s">
        <v>13</v>
      </c>
      <c r="M28" s="24" t="s">
        <v>14</v>
      </c>
      <c r="N28" s="25" t="s">
        <v>11</v>
      </c>
      <c r="O28" s="24" t="s">
        <v>12</v>
      </c>
      <c r="P28" s="24" t="s">
        <v>13</v>
      </c>
      <c r="Q28" s="24" t="s">
        <v>14</v>
      </c>
    </row>
    <row r="29">
      <c r="E29" s="28" t="s">
        <v>101</v>
      </c>
      <c r="F29" s="29"/>
      <c r="G29" s="30" t="s">
        <v>18</v>
      </c>
      <c r="H29" s="31" t="s">
        <v>18</v>
      </c>
      <c r="I29" s="32"/>
      <c r="J29" s="33"/>
      <c r="K29" s="34" t="s">
        <v>18</v>
      </c>
      <c r="L29" s="31" t="s">
        <v>18</v>
      </c>
      <c r="M29" s="32"/>
      <c r="N29" s="29"/>
      <c r="O29" s="34" t="s">
        <v>18</v>
      </c>
      <c r="P29" s="31" t="s">
        <v>18</v>
      </c>
      <c r="Q29" s="32"/>
    </row>
    <row r="30">
      <c r="E30" s="37"/>
      <c r="F30" s="37"/>
      <c r="G30" s="37"/>
      <c r="H30" s="38" t="s">
        <v>19</v>
      </c>
      <c r="I30" s="37"/>
      <c r="J30" s="39"/>
      <c r="K30" s="37"/>
      <c r="L30" s="38" t="s">
        <v>19</v>
      </c>
      <c r="M30" s="37"/>
      <c r="N30" s="37"/>
      <c r="O30" s="37"/>
      <c r="P30" s="38" t="s">
        <v>19</v>
      </c>
      <c r="Q30" s="37"/>
    </row>
    <row r="31">
      <c r="E31" s="22"/>
      <c r="F31" s="22"/>
      <c r="G31" s="22"/>
      <c r="H31" s="43" t="s">
        <v>21</v>
      </c>
      <c r="I31" s="22"/>
      <c r="J31" s="44"/>
      <c r="K31" s="22"/>
      <c r="L31" s="43" t="s">
        <v>21</v>
      </c>
      <c r="M31" s="22"/>
      <c r="N31" s="22"/>
      <c r="O31" s="22"/>
      <c r="P31" s="43" t="s">
        <v>21</v>
      </c>
      <c r="Q31" s="22"/>
    </row>
    <row r="32">
      <c r="E32" s="28" t="s">
        <v>102</v>
      </c>
      <c r="F32" s="46"/>
      <c r="G32" s="30" t="s">
        <v>19</v>
      </c>
      <c r="H32" s="31" t="s">
        <v>18</v>
      </c>
      <c r="I32" s="32"/>
      <c r="J32" s="33"/>
      <c r="K32" s="30" t="s">
        <v>19</v>
      </c>
      <c r="L32" s="31" t="s">
        <v>18</v>
      </c>
      <c r="M32" s="32"/>
      <c r="N32" s="29"/>
      <c r="O32" s="30" t="s">
        <v>19</v>
      </c>
      <c r="P32" s="31" t="s">
        <v>18</v>
      </c>
      <c r="Q32" s="32"/>
    </row>
    <row r="33">
      <c r="E33" s="37"/>
      <c r="F33" s="37"/>
      <c r="G33" s="37"/>
      <c r="H33" s="38" t="s">
        <v>19</v>
      </c>
      <c r="I33" s="37"/>
      <c r="J33" s="39"/>
      <c r="K33" s="37"/>
      <c r="L33" s="38" t="s">
        <v>19</v>
      </c>
      <c r="M33" s="37"/>
      <c r="N33" s="37"/>
      <c r="O33" s="37"/>
      <c r="P33" s="38" t="s">
        <v>19</v>
      </c>
      <c r="Q33" s="37"/>
    </row>
    <row r="34">
      <c r="E34" s="22"/>
      <c r="F34" s="22"/>
      <c r="G34" s="22"/>
      <c r="H34" s="43" t="s">
        <v>21</v>
      </c>
      <c r="I34" s="22"/>
      <c r="J34" s="44"/>
      <c r="K34" s="22"/>
      <c r="L34" s="43" t="s">
        <v>21</v>
      </c>
      <c r="M34" s="22"/>
      <c r="N34" s="22"/>
      <c r="O34" s="22"/>
      <c r="P34" s="43" t="s">
        <v>21</v>
      </c>
      <c r="Q34" s="22"/>
    </row>
    <row r="35">
      <c r="E35" s="28" t="s">
        <v>103</v>
      </c>
      <c r="F35" s="46"/>
      <c r="G35" s="30" t="s">
        <v>21</v>
      </c>
      <c r="H35" s="31" t="s">
        <v>18</v>
      </c>
      <c r="I35" s="32"/>
      <c r="J35" s="47" t="b">
        <v>0</v>
      </c>
      <c r="K35" s="30" t="s">
        <v>21</v>
      </c>
      <c r="L35" s="31" t="s">
        <v>18</v>
      </c>
      <c r="M35" s="32"/>
      <c r="N35" s="29"/>
      <c r="O35" s="30" t="s">
        <v>21</v>
      </c>
      <c r="P35" s="31" t="s">
        <v>18</v>
      </c>
      <c r="Q35" s="32"/>
    </row>
    <row r="36">
      <c r="E36" s="37"/>
      <c r="F36" s="37"/>
      <c r="G36" s="37"/>
      <c r="H36" s="38" t="s">
        <v>19</v>
      </c>
      <c r="I36" s="37"/>
      <c r="J36" s="39"/>
      <c r="K36" s="37"/>
      <c r="L36" s="38" t="s">
        <v>19</v>
      </c>
      <c r="M36" s="37"/>
      <c r="N36" s="37"/>
      <c r="O36" s="37"/>
      <c r="P36" s="38" t="s">
        <v>19</v>
      </c>
      <c r="Q36" s="37"/>
    </row>
    <row r="37">
      <c r="E37" s="22"/>
      <c r="F37" s="22"/>
      <c r="G37" s="22"/>
      <c r="H37" s="43" t="s">
        <v>21</v>
      </c>
      <c r="I37" s="22"/>
      <c r="J37" s="44"/>
      <c r="K37" s="22"/>
      <c r="L37" s="43" t="s">
        <v>21</v>
      </c>
      <c r="M37" s="22"/>
      <c r="N37" s="22"/>
      <c r="O37" s="22"/>
      <c r="P37" s="43" t="s">
        <v>21</v>
      </c>
      <c r="Q37" s="22"/>
    </row>
    <row r="38">
      <c r="E38" s="28" t="s">
        <v>104</v>
      </c>
      <c r="F38" s="48"/>
      <c r="G38" s="30" t="s">
        <v>25</v>
      </c>
      <c r="H38" s="49" t="s">
        <v>18</v>
      </c>
      <c r="I38" s="32"/>
      <c r="J38" s="50"/>
      <c r="K38" s="30" t="s">
        <v>25</v>
      </c>
      <c r="L38" s="49" t="s">
        <v>18</v>
      </c>
      <c r="M38" s="32"/>
      <c r="N38" s="50"/>
      <c r="O38" s="30" t="s">
        <v>25</v>
      </c>
      <c r="P38" s="49" t="s">
        <v>18</v>
      </c>
      <c r="Q38" s="32"/>
    </row>
    <row r="39">
      <c r="E39" s="37"/>
      <c r="F39" s="37"/>
      <c r="G39" s="37"/>
      <c r="H39" s="51" t="s">
        <v>19</v>
      </c>
      <c r="I39" s="37"/>
      <c r="J39" s="37"/>
      <c r="K39" s="37"/>
      <c r="L39" s="51" t="s">
        <v>19</v>
      </c>
      <c r="M39" s="37"/>
      <c r="N39" s="37"/>
      <c r="O39" s="37"/>
      <c r="P39" s="51" t="s">
        <v>19</v>
      </c>
      <c r="Q39" s="37"/>
    </row>
    <row r="40">
      <c r="E40" s="22"/>
      <c r="F40" s="22"/>
      <c r="G40" s="22"/>
      <c r="H40" s="52" t="s">
        <v>21</v>
      </c>
      <c r="I40" s="22"/>
      <c r="J40" s="22"/>
      <c r="K40" s="22"/>
      <c r="L40" s="52" t="s">
        <v>21</v>
      </c>
      <c r="M40" s="22"/>
      <c r="N40" s="22"/>
      <c r="O40" s="22"/>
      <c r="P40" s="52" t="s">
        <v>21</v>
      </c>
      <c r="Q40" s="22"/>
    </row>
    <row r="41">
      <c r="E41" s="28" t="s">
        <v>105</v>
      </c>
      <c r="F41" s="46"/>
      <c r="G41" s="30" t="s">
        <v>27</v>
      </c>
      <c r="H41" s="53" t="s">
        <v>18</v>
      </c>
      <c r="I41" s="32"/>
      <c r="J41" s="29"/>
      <c r="K41" s="30" t="s">
        <v>27</v>
      </c>
      <c r="L41" s="53" t="s">
        <v>18</v>
      </c>
      <c r="M41" s="32"/>
      <c r="N41" s="29"/>
      <c r="O41" s="30" t="s">
        <v>27</v>
      </c>
      <c r="P41" s="53" t="s">
        <v>18</v>
      </c>
      <c r="Q41" s="32"/>
    </row>
    <row r="42">
      <c r="E42" s="37"/>
      <c r="F42" s="37"/>
      <c r="G42" s="37"/>
      <c r="H42" s="54" t="s">
        <v>19</v>
      </c>
      <c r="I42" s="37"/>
      <c r="J42" s="37"/>
      <c r="K42" s="37"/>
      <c r="L42" s="54" t="s">
        <v>19</v>
      </c>
      <c r="M42" s="37"/>
      <c r="N42" s="37"/>
      <c r="O42" s="37"/>
      <c r="P42" s="54" t="s">
        <v>19</v>
      </c>
      <c r="Q42" s="37"/>
    </row>
    <row r="43">
      <c r="E43" s="22"/>
      <c r="F43" s="22"/>
      <c r="G43" s="22"/>
      <c r="H43" s="55" t="s">
        <v>21</v>
      </c>
      <c r="I43" s="22"/>
      <c r="J43" s="22"/>
      <c r="K43" s="22"/>
      <c r="L43" s="55" t="s">
        <v>21</v>
      </c>
      <c r="M43" s="22"/>
      <c r="N43" s="22"/>
      <c r="O43" s="22"/>
      <c r="P43" s="55" t="s">
        <v>21</v>
      </c>
      <c r="Q43" s="22"/>
    </row>
    <row r="44">
      <c r="E44" s="28" t="s">
        <v>106</v>
      </c>
      <c r="F44" s="46"/>
      <c r="G44" s="30" t="s">
        <v>29</v>
      </c>
      <c r="H44" s="53" t="s">
        <v>18</v>
      </c>
      <c r="I44" s="32"/>
      <c r="J44" s="29"/>
      <c r="K44" s="30" t="s">
        <v>29</v>
      </c>
      <c r="L44" s="53" t="s">
        <v>18</v>
      </c>
      <c r="M44" s="32"/>
      <c r="N44" s="29"/>
      <c r="O44" s="30" t="s">
        <v>29</v>
      </c>
      <c r="P44" s="53" t="s">
        <v>18</v>
      </c>
      <c r="Q44" s="32"/>
    </row>
    <row r="45">
      <c r="E45" s="37"/>
      <c r="F45" s="37"/>
      <c r="G45" s="37"/>
      <c r="H45" s="54" t="s">
        <v>19</v>
      </c>
      <c r="I45" s="37"/>
      <c r="J45" s="37"/>
      <c r="K45" s="37"/>
      <c r="L45" s="54" t="s">
        <v>19</v>
      </c>
      <c r="M45" s="37"/>
      <c r="N45" s="37"/>
      <c r="O45" s="37"/>
      <c r="P45" s="54" t="s">
        <v>19</v>
      </c>
      <c r="Q45" s="37"/>
    </row>
    <row r="46">
      <c r="E46" s="22"/>
      <c r="F46" s="22"/>
      <c r="G46" s="22"/>
      <c r="H46" s="55" t="s">
        <v>21</v>
      </c>
      <c r="I46" s="22"/>
      <c r="J46" s="22"/>
      <c r="K46" s="22"/>
      <c r="L46" s="55" t="s">
        <v>21</v>
      </c>
      <c r="M46" s="22"/>
      <c r="N46" s="22"/>
      <c r="O46" s="22"/>
      <c r="P46" s="55" t="s">
        <v>21</v>
      </c>
      <c r="Q46" s="22"/>
    </row>
    <row r="47">
      <c r="E47" s="28" t="s">
        <v>107</v>
      </c>
      <c r="F47" s="48"/>
      <c r="G47" s="30" t="s">
        <v>31</v>
      </c>
      <c r="H47" s="49" t="s">
        <v>18</v>
      </c>
      <c r="I47" s="32"/>
      <c r="J47" s="50"/>
      <c r="K47" s="30" t="s">
        <v>31</v>
      </c>
      <c r="L47" s="49" t="s">
        <v>18</v>
      </c>
      <c r="M47" s="32"/>
      <c r="N47" s="50"/>
      <c r="O47" s="30" t="s">
        <v>31</v>
      </c>
      <c r="P47" s="49" t="s">
        <v>18</v>
      </c>
      <c r="Q47" s="32"/>
    </row>
    <row r="48">
      <c r="E48" s="37"/>
      <c r="F48" s="37"/>
      <c r="G48" s="37"/>
      <c r="H48" s="51" t="s">
        <v>19</v>
      </c>
      <c r="I48" s="37"/>
      <c r="J48" s="37"/>
      <c r="K48" s="37"/>
      <c r="L48" s="51" t="s">
        <v>19</v>
      </c>
      <c r="M48" s="37"/>
      <c r="N48" s="37"/>
      <c r="O48" s="37"/>
      <c r="P48" s="51" t="s">
        <v>19</v>
      </c>
      <c r="Q48" s="37"/>
    </row>
    <row r="49">
      <c r="E49" s="22"/>
      <c r="F49" s="22"/>
      <c r="G49" s="22"/>
      <c r="H49" s="52" t="s">
        <v>21</v>
      </c>
      <c r="I49" s="22"/>
      <c r="J49" s="22"/>
      <c r="K49" s="22"/>
      <c r="L49" s="52" t="s">
        <v>21</v>
      </c>
      <c r="M49" s="22"/>
      <c r="N49" s="22"/>
      <c r="O49" s="22"/>
      <c r="P49" s="52" t="s">
        <v>21</v>
      </c>
      <c r="Q49" s="22"/>
    </row>
    <row r="50">
      <c r="E50" s="28" t="s">
        <v>108</v>
      </c>
      <c r="F50" s="48"/>
      <c r="G50" s="30" t="s">
        <v>41</v>
      </c>
      <c r="H50" s="49" t="s">
        <v>18</v>
      </c>
      <c r="I50" s="32"/>
      <c r="J50" s="50"/>
      <c r="K50" s="30" t="s">
        <v>41</v>
      </c>
      <c r="L50" s="49" t="s">
        <v>18</v>
      </c>
      <c r="M50" s="32"/>
      <c r="N50" s="50"/>
      <c r="O50" s="30" t="s">
        <v>41</v>
      </c>
      <c r="P50" s="49" t="s">
        <v>18</v>
      </c>
      <c r="Q50" s="32"/>
    </row>
    <row r="51">
      <c r="E51" s="37"/>
      <c r="F51" s="37"/>
      <c r="G51" s="37"/>
      <c r="H51" s="51" t="s">
        <v>19</v>
      </c>
      <c r="I51" s="37"/>
      <c r="J51" s="37"/>
      <c r="K51" s="37"/>
      <c r="L51" s="51" t="s">
        <v>19</v>
      </c>
      <c r="M51" s="37"/>
      <c r="N51" s="37"/>
      <c r="O51" s="37"/>
      <c r="P51" s="51" t="s">
        <v>19</v>
      </c>
      <c r="Q51" s="37"/>
    </row>
    <row r="52">
      <c r="E52" s="22"/>
      <c r="F52" s="22"/>
      <c r="G52" s="22"/>
      <c r="H52" s="52" t="s">
        <v>21</v>
      </c>
      <c r="I52" s="22"/>
      <c r="J52" s="22"/>
      <c r="K52" s="22"/>
      <c r="L52" s="52" t="s">
        <v>21</v>
      </c>
      <c r="M52" s="22"/>
      <c r="N52" s="22"/>
      <c r="O52" s="22"/>
      <c r="P52" s="52" t="s">
        <v>21</v>
      </c>
      <c r="Q52" s="22"/>
    </row>
    <row r="53">
      <c r="E53" s="28" t="s">
        <v>109</v>
      </c>
      <c r="F53" s="46"/>
      <c r="G53" s="30" t="s">
        <v>43</v>
      </c>
      <c r="H53" s="53" t="s">
        <v>18</v>
      </c>
      <c r="I53" s="32"/>
      <c r="J53" s="29"/>
      <c r="K53" s="30" t="s">
        <v>43</v>
      </c>
      <c r="L53" s="53" t="s">
        <v>18</v>
      </c>
      <c r="M53" s="32"/>
      <c r="N53" s="29"/>
      <c r="O53" s="30" t="s">
        <v>43</v>
      </c>
      <c r="P53" s="53" t="s">
        <v>18</v>
      </c>
      <c r="Q53" s="32"/>
    </row>
    <row r="54">
      <c r="E54" s="37"/>
      <c r="F54" s="37"/>
      <c r="G54" s="37"/>
      <c r="H54" s="54" t="s">
        <v>19</v>
      </c>
      <c r="I54" s="37"/>
      <c r="J54" s="37"/>
      <c r="K54" s="37"/>
      <c r="L54" s="54" t="s">
        <v>19</v>
      </c>
      <c r="M54" s="37"/>
      <c r="N54" s="37"/>
      <c r="O54" s="37"/>
      <c r="P54" s="54" t="s">
        <v>19</v>
      </c>
      <c r="Q54" s="37"/>
    </row>
    <row r="55">
      <c r="E55" s="22"/>
      <c r="F55" s="22"/>
      <c r="G55" s="22"/>
      <c r="H55" s="55" t="s">
        <v>21</v>
      </c>
      <c r="I55" s="22"/>
      <c r="J55" s="22"/>
      <c r="K55" s="22"/>
      <c r="L55" s="55" t="s">
        <v>21</v>
      </c>
      <c r="M55" s="22"/>
      <c r="N55" s="22"/>
      <c r="O55" s="22"/>
      <c r="P55" s="55" t="s">
        <v>21</v>
      </c>
      <c r="Q55" s="22"/>
    </row>
    <row r="56">
      <c r="E56" s="28" t="s">
        <v>110</v>
      </c>
      <c r="F56" s="46"/>
      <c r="G56" s="30" t="s">
        <v>45</v>
      </c>
      <c r="H56" s="53" t="s">
        <v>18</v>
      </c>
      <c r="I56" s="32"/>
      <c r="J56" s="29"/>
      <c r="K56" s="30" t="s">
        <v>45</v>
      </c>
      <c r="L56" s="53" t="s">
        <v>18</v>
      </c>
      <c r="M56" s="32"/>
      <c r="N56" s="29"/>
      <c r="O56" s="30" t="s">
        <v>45</v>
      </c>
      <c r="P56" s="53" t="s">
        <v>18</v>
      </c>
      <c r="Q56" s="32"/>
    </row>
    <row r="57">
      <c r="E57" s="37"/>
      <c r="F57" s="37"/>
      <c r="G57" s="37"/>
      <c r="H57" s="54" t="s">
        <v>19</v>
      </c>
      <c r="I57" s="37"/>
      <c r="J57" s="37"/>
      <c r="K57" s="37"/>
      <c r="L57" s="54" t="s">
        <v>19</v>
      </c>
      <c r="M57" s="37"/>
      <c r="N57" s="37"/>
      <c r="O57" s="37"/>
      <c r="P57" s="54" t="s">
        <v>19</v>
      </c>
      <c r="Q57" s="37"/>
    </row>
    <row r="58">
      <c r="E58" s="22"/>
      <c r="F58" s="22"/>
      <c r="G58" s="22"/>
      <c r="H58" s="55" t="s">
        <v>21</v>
      </c>
      <c r="I58" s="22"/>
      <c r="J58" s="22"/>
      <c r="K58" s="22"/>
      <c r="L58" s="55" t="s">
        <v>21</v>
      </c>
      <c r="M58" s="22"/>
      <c r="N58" s="22"/>
      <c r="O58" s="22"/>
      <c r="P58" s="55" t="s">
        <v>21</v>
      </c>
      <c r="Q58" s="22"/>
    </row>
    <row r="59">
      <c r="E59" s="28" t="s">
        <v>111</v>
      </c>
      <c r="F59" s="46"/>
      <c r="G59" s="30" t="s">
        <v>47</v>
      </c>
      <c r="H59" s="53" t="s">
        <v>18</v>
      </c>
      <c r="I59" s="32"/>
      <c r="J59" s="29"/>
      <c r="K59" s="30" t="s">
        <v>47</v>
      </c>
      <c r="L59" s="53" t="s">
        <v>18</v>
      </c>
      <c r="M59" s="32"/>
      <c r="N59" s="29"/>
      <c r="O59" s="30" t="s">
        <v>47</v>
      </c>
      <c r="P59" s="53" t="s">
        <v>18</v>
      </c>
      <c r="Q59" s="32"/>
    </row>
    <row r="60">
      <c r="E60" s="37"/>
      <c r="F60" s="37"/>
      <c r="G60" s="37"/>
      <c r="H60" s="54" t="s">
        <v>19</v>
      </c>
      <c r="I60" s="37"/>
      <c r="J60" s="37"/>
      <c r="K60" s="37"/>
      <c r="L60" s="54" t="s">
        <v>19</v>
      </c>
      <c r="M60" s="37"/>
      <c r="N60" s="37"/>
      <c r="O60" s="37"/>
      <c r="P60" s="54" t="s">
        <v>19</v>
      </c>
      <c r="Q60" s="37"/>
    </row>
    <row r="61">
      <c r="E61" s="22"/>
      <c r="F61" s="22"/>
      <c r="G61" s="22"/>
      <c r="H61" s="55" t="s">
        <v>21</v>
      </c>
      <c r="I61" s="22"/>
      <c r="J61" s="22"/>
      <c r="K61" s="22"/>
      <c r="L61" s="55" t="s">
        <v>21</v>
      </c>
      <c r="M61" s="22"/>
      <c r="N61" s="22"/>
      <c r="O61" s="22"/>
      <c r="P61" s="55" t="s">
        <v>21</v>
      </c>
      <c r="Q61" s="22"/>
    </row>
    <row r="62">
      <c r="E62" s="28" t="s">
        <v>112</v>
      </c>
      <c r="F62" s="46"/>
      <c r="G62" s="30" t="s">
        <v>49</v>
      </c>
      <c r="H62" s="53" t="s">
        <v>18</v>
      </c>
      <c r="I62" s="32"/>
      <c r="J62" s="29"/>
      <c r="K62" s="30" t="s">
        <v>49</v>
      </c>
      <c r="L62" s="53" t="s">
        <v>18</v>
      </c>
      <c r="M62" s="32"/>
      <c r="N62" s="29"/>
      <c r="O62" s="30" t="s">
        <v>49</v>
      </c>
      <c r="P62" s="53" t="s">
        <v>18</v>
      </c>
      <c r="Q62" s="32"/>
    </row>
    <row r="63">
      <c r="E63" s="37"/>
      <c r="F63" s="37"/>
      <c r="G63" s="37"/>
      <c r="H63" s="54" t="s">
        <v>19</v>
      </c>
      <c r="I63" s="37"/>
      <c r="J63" s="37"/>
      <c r="K63" s="37"/>
      <c r="L63" s="54" t="s">
        <v>19</v>
      </c>
      <c r="M63" s="37"/>
      <c r="N63" s="37"/>
      <c r="O63" s="37"/>
      <c r="P63" s="54" t="s">
        <v>19</v>
      </c>
      <c r="Q63" s="37"/>
    </row>
    <row r="64">
      <c r="E64" s="22"/>
      <c r="F64" s="22"/>
      <c r="G64" s="22"/>
      <c r="H64" s="55" t="s">
        <v>21</v>
      </c>
      <c r="I64" s="22"/>
      <c r="J64" s="22"/>
      <c r="K64" s="22"/>
      <c r="L64" s="55" t="s">
        <v>21</v>
      </c>
      <c r="M64" s="22"/>
      <c r="N64" s="22"/>
      <c r="O64" s="22"/>
      <c r="P64" s="55" t="s">
        <v>21</v>
      </c>
      <c r="Q64" s="22"/>
    </row>
    <row r="65">
      <c r="E65" s="1"/>
      <c r="F65" s="2"/>
      <c r="G65" s="2"/>
      <c r="H65" s="2"/>
      <c r="I65" s="2"/>
      <c r="J65" s="2"/>
    </row>
    <row r="66">
      <c r="E66" s="1"/>
      <c r="F66" s="2"/>
      <c r="G66" s="2"/>
      <c r="H66" s="2"/>
      <c r="I66" s="2"/>
      <c r="J66" s="2"/>
    </row>
    <row r="67">
      <c r="E67" s="8" t="s">
        <v>1</v>
      </c>
      <c r="F67" s="59" t="s">
        <v>113</v>
      </c>
      <c r="G67" s="10"/>
      <c r="H67" s="10"/>
      <c r="I67" s="10"/>
      <c r="J67" s="10"/>
      <c r="K67" s="10"/>
      <c r="L67" s="10"/>
      <c r="M67" s="10"/>
      <c r="N67" s="10"/>
      <c r="O67" s="10"/>
      <c r="P67" s="10"/>
      <c r="Q67" s="7"/>
    </row>
    <row r="68">
      <c r="E68" s="16" t="s">
        <v>5</v>
      </c>
      <c r="F68" s="17" t="s">
        <v>6</v>
      </c>
      <c r="G68" s="18"/>
      <c r="H68" s="18"/>
      <c r="I68" s="19"/>
      <c r="J68" s="20" t="s">
        <v>7</v>
      </c>
      <c r="K68" s="18"/>
      <c r="L68" s="18"/>
      <c r="M68" s="19"/>
      <c r="N68" s="21" t="s">
        <v>8</v>
      </c>
      <c r="O68" s="18"/>
      <c r="P68" s="18"/>
      <c r="Q68" s="19"/>
    </row>
    <row r="69">
      <c r="E69" s="22"/>
      <c r="F69" s="16" t="s">
        <v>11</v>
      </c>
      <c r="G69" s="23" t="s">
        <v>12</v>
      </c>
      <c r="H69" s="23" t="s">
        <v>13</v>
      </c>
      <c r="I69" s="24" t="s">
        <v>14</v>
      </c>
      <c r="J69" s="25" t="s">
        <v>11</v>
      </c>
      <c r="K69" s="24" t="s">
        <v>12</v>
      </c>
      <c r="L69" s="24" t="s">
        <v>13</v>
      </c>
      <c r="M69" s="24" t="s">
        <v>14</v>
      </c>
      <c r="N69" s="25" t="s">
        <v>11</v>
      </c>
      <c r="O69" s="24" t="s">
        <v>12</v>
      </c>
      <c r="P69" s="24" t="s">
        <v>13</v>
      </c>
      <c r="Q69" s="24" t="s">
        <v>14</v>
      </c>
    </row>
    <row r="70">
      <c r="E70" s="28" t="s">
        <v>114</v>
      </c>
      <c r="F70" s="29"/>
      <c r="G70" s="30" t="s">
        <v>18</v>
      </c>
      <c r="H70" s="31" t="s">
        <v>18</v>
      </c>
      <c r="I70" s="32"/>
      <c r="J70" s="33"/>
      <c r="K70" s="30" t="s">
        <v>18</v>
      </c>
      <c r="L70" s="31" t="s">
        <v>18</v>
      </c>
      <c r="M70" s="32"/>
      <c r="N70" s="29"/>
      <c r="O70" s="30" t="s">
        <v>18</v>
      </c>
      <c r="P70" s="31" t="s">
        <v>18</v>
      </c>
      <c r="Q70" s="32"/>
    </row>
    <row r="71">
      <c r="E71" s="37"/>
      <c r="F71" s="37"/>
      <c r="G71" s="37"/>
      <c r="H71" s="38" t="s">
        <v>19</v>
      </c>
      <c r="I71" s="37"/>
      <c r="J71" s="39"/>
      <c r="K71" s="37"/>
      <c r="L71" s="38" t="s">
        <v>19</v>
      </c>
      <c r="M71" s="37"/>
      <c r="N71" s="37"/>
      <c r="O71" s="37"/>
      <c r="P71" s="38" t="s">
        <v>19</v>
      </c>
      <c r="Q71" s="37"/>
    </row>
    <row r="72">
      <c r="E72" s="22"/>
      <c r="F72" s="22"/>
      <c r="G72" s="22"/>
      <c r="H72" s="43" t="s">
        <v>21</v>
      </c>
      <c r="I72" s="22"/>
      <c r="J72" s="44"/>
      <c r="K72" s="22"/>
      <c r="L72" s="43" t="s">
        <v>21</v>
      </c>
      <c r="M72" s="22"/>
      <c r="N72" s="22"/>
      <c r="O72" s="22"/>
      <c r="P72" s="43" t="s">
        <v>21</v>
      </c>
      <c r="Q72" s="22"/>
    </row>
    <row r="73">
      <c r="E73" s="28" t="s">
        <v>115</v>
      </c>
      <c r="F73" s="46"/>
      <c r="G73" s="30" t="s">
        <v>19</v>
      </c>
      <c r="H73" s="31" t="s">
        <v>18</v>
      </c>
      <c r="I73" s="32"/>
      <c r="J73" s="33"/>
      <c r="K73" s="30" t="s">
        <v>19</v>
      </c>
      <c r="L73" s="31" t="s">
        <v>18</v>
      </c>
      <c r="M73" s="32"/>
      <c r="N73" s="29"/>
      <c r="O73" s="30" t="s">
        <v>19</v>
      </c>
      <c r="P73" s="31" t="s">
        <v>18</v>
      </c>
      <c r="Q73" s="32"/>
    </row>
    <row r="74">
      <c r="E74" s="37"/>
      <c r="F74" s="37"/>
      <c r="G74" s="37"/>
      <c r="H74" s="38" t="s">
        <v>19</v>
      </c>
      <c r="I74" s="37"/>
      <c r="J74" s="39"/>
      <c r="K74" s="37"/>
      <c r="L74" s="38" t="s">
        <v>19</v>
      </c>
      <c r="M74" s="37"/>
      <c r="N74" s="37"/>
      <c r="O74" s="37"/>
      <c r="P74" s="38" t="s">
        <v>19</v>
      </c>
      <c r="Q74" s="37"/>
    </row>
    <row r="75">
      <c r="E75" s="22"/>
      <c r="F75" s="22"/>
      <c r="G75" s="22"/>
      <c r="H75" s="43" t="s">
        <v>21</v>
      </c>
      <c r="I75" s="22"/>
      <c r="J75" s="44"/>
      <c r="K75" s="22"/>
      <c r="L75" s="43" t="s">
        <v>21</v>
      </c>
      <c r="M75" s="22"/>
      <c r="N75" s="22"/>
      <c r="O75" s="22"/>
      <c r="P75" s="43" t="s">
        <v>21</v>
      </c>
      <c r="Q75" s="22"/>
    </row>
    <row r="76">
      <c r="E76" s="28" t="s">
        <v>116</v>
      </c>
      <c r="F76" s="46"/>
      <c r="G76" s="30" t="s">
        <v>21</v>
      </c>
      <c r="H76" s="31" t="s">
        <v>18</v>
      </c>
      <c r="I76" s="32"/>
      <c r="J76" s="47" t="b">
        <v>0</v>
      </c>
      <c r="K76" s="30" t="s">
        <v>21</v>
      </c>
      <c r="L76" s="31" t="s">
        <v>18</v>
      </c>
      <c r="M76" s="32"/>
      <c r="N76" s="29"/>
      <c r="O76" s="30" t="s">
        <v>21</v>
      </c>
      <c r="P76" s="31" t="s">
        <v>18</v>
      </c>
      <c r="Q76" s="32"/>
    </row>
    <row r="77">
      <c r="E77" s="37"/>
      <c r="F77" s="37"/>
      <c r="G77" s="37"/>
      <c r="H77" s="38" t="s">
        <v>19</v>
      </c>
      <c r="I77" s="37"/>
      <c r="J77" s="39"/>
      <c r="K77" s="37"/>
      <c r="L77" s="38" t="s">
        <v>19</v>
      </c>
      <c r="M77" s="37"/>
      <c r="N77" s="37"/>
      <c r="O77" s="37"/>
      <c r="P77" s="38" t="s">
        <v>19</v>
      </c>
      <c r="Q77" s="37"/>
    </row>
    <row r="78">
      <c r="E78" s="22"/>
      <c r="F78" s="22"/>
      <c r="G78" s="22"/>
      <c r="H78" s="43" t="s">
        <v>21</v>
      </c>
      <c r="I78" s="22"/>
      <c r="J78" s="44"/>
      <c r="K78" s="22"/>
      <c r="L78" s="43" t="s">
        <v>21</v>
      </c>
      <c r="M78" s="22"/>
      <c r="N78" s="22"/>
      <c r="O78" s="22"/>
      <c r="P78" s="43" t="s">
        <v>21</v>
      </c>
      <c r="Q78" s="22"/>
    </row>
    <row r="79">
      <c r="E79" s="28" t="s">
        <v>117</v>
      </c>
      <c r="F79" s="48"/>
      <c r="G79" s="30" t="s">
        <v>25</v>
      </c>
      <c r="H79" s="49" t="s">
        <v>18</v>
      </c>
      <c r="I79" s="32"/>
      <c r="J79" s="50"/>
      <c r="K79" s="30" t="s">
        <v>25</v>
      </c>
      <c r="L79" s="49" t="s">
        <v>18</v>
      </c>
      <c r="M79" s="32"/>
      <c r="N79" s="50"/>
      <c r="O79" s="30" t="s">
        <v>25</v>
      </c>
      <c r="P79" s="49" t="s">
        <v>18</v>
      </c>
      <c r="Q79" s="32"/>
    </row>
    <row r="80">
      <c r="E80" s="37"/>
      <c r="F80" s="37"/>
      <c r="G80" s="37"/>
      <c r="H80" s="51" t="s">
        <v>19</v>
      </c>
      <c r="I80" s="37"/>
      <c r="J80" s="37"/>
      <c r="K80" s="37"/>
      <c r="L80" s="51" t="s">
        <v>19</v>
      </c>
      <c r="M80" s="37"/>
      <c r="N80" s="37"/>
      <c r="O80" s="37"/>
      <c r="P80" s="51" t="s">
        <v>19</v>
      </c>
      <c r="Q80" s="37"/>
    </row>
    <row r="81">
      <c r="E81" s="22"/>
      <c r="F81" s="22"/>
      <c r="G81" s="22"/>
      <c r="H81" s="52" t="s">
        <v>21</v>
      </c>
      <c r="I81" s="22"/>
      <c r="J81" s="22"/>
      <c r="K81" s="22"/>
      <c r="L81" s="52" t="s">
        <v>21</v>
      </c>
      <c r="M81" s="22"/>
      <c r="N81" s="22"/>
      <c r="O81" s="22"/>
      <c r="P81" s="52" t="s">
        <v>21</v>
      </c>
      <c r="Q81" s="22"/>
    </row>
    <row r="82">
      <c r="E82" s="28" t="s">
        <v>118</v>
      </c>
      <c r="F82" s="46"/>
      <c r="G82" s="30" t="s">
        <v>27</v>
      </c>
      <c r="H82" s="53" t="s">
        <v>18</v>
      </c>
      <c r="I82" s="32"/>
      <c r="J82" s="29"/>
      <c r="K82" s="30" t="s">
        <v>27</v>
      </c>
      <c r="L82" s="53" t="s">
        <v>18</v>
      </c>
      <c r="M82" s="32"/>
      <c r="N82" s="29"/>
      <c r="O82" s="30" t="s">
        <v>27</v>
      </c>
      <c r="P82" s="53" t="s">
        <v>18</v>
      </c>
      <c r="Q82" s="32"/>
    </row>
    <row r="83">
      <c r="E83" s="37"/>
      <c r="F83" s="37"/>
      <c r="G83" s="37"/>
      <c r="H83" s="54" t="s">
        <v>19</v>
      </c>
      <c r="I83" s="37"/>
      <c r="J83" s="37"/>
      <c r="K83" s="37"/>
      <c r="L83" s="54" t="s">
        <v>19</v>
      </c>
      <c r="M83" s="37"/>
      <c r="N83" s="37"/>
      <c r="O83" s="37"/>
      <c r="P83" s="54" t="s">
        <v>19</v>
      </c>
      <c r="Q83" s="37"/>
    </row>
    <row r="84">
      <c r="E84" s="22"/>
      <c r="F84" s="22"/>
      <c r="G84" s="22"/>
      <c r="H84" s="55" t="s">
        <v>21</v>
      </c>
      <c r="I84" s="22"/>
      <c r="J84" s="22"/>
      <c r="K84" s="22"/>
      <c r="L84" s="55" t="s">
        <v>21</v>
      </c>
      <c r="M84" s="22"/>
      <c r="N84" s="22"/>
      <c r="O84" s="22"/>
      <c r="P84" s="55" t="s">
        <v>21</v>
      </c>
      <c r="Q84" s="22"/>
    </row>
    <row r="85">
      <c r="E85" s="28" t="s">
        <v>119</v>
      </c>
      <c r="F85" s="46"/>
      <c r="G85" s="30" t="s">
        <v>29</v>
      </c>
      <c r="H85" s="53" t="s">
        <v>18</v>
      </c>
      <c r="I85" s="32"/>
      <c r="J85" s="29"/>
      <c r="K85" s="30" t="s">
        <v>29</v>
      </c>
      <c r="L85" s="53" t="s">
        <v>18</v>
      </c>
      <c r="M85" s="32"/>
      <c r="N85" s="29"/>
      <c r="O85" s="30" t="s">
        <v>29</v>
      </c>
      <c r="P85" s="53" t="s">
        <v>18</v>
      </c>
      <c r="Q85" s="32"/>
    </row>
    <row r="86">
      <c r="E86" s="37"/>
      <c r="F86" s="37"/>
      <c r="G86" s="37"/>
      <c r="H86" s="54" t="s">
        <v>19</v>
      </c>
      <c r="I86" s="37"/>
      <c r="J86" s="37"/>
      <c r="K86" s="37"/>
      <c r="L86" s="54" t="s">
        <v>19</v>
      </c>
      <c r="M86" s="37"/>
      <c r="N86" s="37"/>
      <c r="O86" s="37"/>
      <c r="P86" s="54" t="s">
        <v>19</v>
      </c>
      <c r="Q86" s="37"/>
    </row>
    <row r="87">
      <c r="E87" s="22"/>
      <c r="F87" s="22"/>
      <c r="G87" s="22"/>
      <c r="H87" s="55" t="s">
        <v>21</v>
      </c>
      <c r="I87" s="22"/>
      <c r="J87" s="22"/>
      <c r="K87" s="22"/>
      <c r="L87" s="55" t="s">
        <v>21</v>
      </c>
      <c r="M87" s="22"/>
      <c r="N87" s="22"/>
      <c r="O87" s="22"/>
      <c r="P87" s="55" t="s">
        <v>21</v>
      </c>
      <c r="Q87" s="22"/>
    </row>
    <row r="88">
      <c r="E88" s="28" t="s">
        <v>120</v>
      </c>
      <c r="F88" s="48"/>
      <c r="G88" s="30" t="s">
        <v>31</v>
      </c>
      <c r="H88" s="49" t="s">
        <v>18</v>
      </c>
      <c r="I88" s="32"/>
      <c r="J88" s="50"/>
      <c r="K88" s="30" t="s">
        <v>31</v>
      </c>
      <c r="L88" s="49" t="s">
        <v>18</v>
      </c>
      <c r="M88" s="32"/>
      <c r="N88" s="50"/>
      <c r="O88" s="30" t="s">
        <v>31</v>
      </c>
      <c r="P88" s="49" t="s">
        <v>18</v>
      </c>
      <c r="Q88" s="32"/>
    </row>
    <row r="89">
      <c r="E89" s="37"/>
      <c r="F89" s="37"/>
      <c r="G89" s="37"/>
      <c r="H89" s="51" t="s">
        <v>19</v>
      </c>
      <c r="I89" s="37"/>
      <c r="J89" s="37"/>
      <c r="K89" s="37"/>
      <c r="L89" s="51" t="s">
        <v>19</v>
      </c>
      <c r="M89" s="37"/>
      <c r="N89" s="37"/>
      <c r="O89" s="37"/>
      <c r="P89" s="51" t="s">
        <v>19</v>
      </c>
      <c r="Q89" s="37"/>
    </row>
    <row r="90">
      <c r="E90" s="22"/>
      <c r="F90" s="22"/>
      <c r="G90" s="22"/>
      <c r="H90" s="52" t="s">
        <v>21</v>
      </c>
      <c r="I90" s="22"/>
      <c r="J90" s="22"/>
      <c r="K90" s="22"/>
      <c r="L90" s="52" t="s">
        <v>21</v>
      </c>
      <c r="M90" s="22"/>
      <c r="N90" s="22"/>
      <c r="O90" s="22"/>
      <c r="P90" s="52" t="s">
        <v>21</v>
      </c>
      <c r="Q90" s="22"/>
    </row>
    <row r="91">
      <c r="E91" s="28" t="s">
        <v>121</v>
      </c>
      <c r="F91" s="48"/>
      <c r="G91" s="30" t="s">
        <v>41</v>
      </c>
      <c r="H91" s="49" t="s">
        <v>18</v>
      </c>
      <c r="I91" s="32"/>
      <c r="J91" s="50"/>
      <c r="K91" s="30" t="s">
        <v>41</v>
      </c>
      <c r="L91" s="49" t="s">
        <v>18</v>
      </c>
      <c r="M91" s="32"/>
      <c r="N91" s="50"/>
      <c r="O91" s="30" t="s">
        <v>41</v>
      </c>
      <c r="P91" s="49" t="s">
        <v>18</v>
      </c>
      <c r="Q91" s="32"/>
    </row>
    <row r="92">
      <c r="E92" s="37"/>
      <c r="F92" s="37"/>
      <c r="G92" s="37"/>
      <c r="H92" s="51" t="s">
        <v>19</v>
      </c>
      <c r="I92" s="37"/>
      <c r="J92" s="37"/>
      <c r="K92" s="37"/>
      <c r="L92" s="51" t="s">
        <v>19</v>
      </c>
      <c r="M92" s="37"/>
      <c r="N92" s="37"/>
      <c r="O92" s="37"/>
      <c r="P92" s="51" t="s">
        <v>19</v>
      </c>
      <c r="Q92" s="37"/>
    </row>
    <row r="93">
      <c r="E93" s="22"/>
      <c r="F93" s="22"/>
      <c r="G93" s="22"/>
      <c r="H93" s="52" t="s">
        <v>21</v>
      </c>
      <c r="I93" s="22"/>
      <c r="J93" s="22"/>
      <c r="K93" s="22"/>
      <c r="L93" s="52" t="s">
        <v>21</v>
      </c>
      <c r="M93" s="22"/>
      <c r="N93" s="22"/>
      <c r="O93" s="22"/>
      <c r="P93" s="52" t="s">
        <v>21</v>
      </c>
      <c r="Q93" s="22"/>
    </row>
    <row r="94">
      <c r="E94" s="28" t="s">
        <v>122</v>
      </c>
      <c r="F94" s="46"/>
      <c r="G94" s="30" t="s">
        <v>43</v>
      </c>
      <c r="H94" s="53" t="s">
        <v>18</v>
      </c>
      <c r="I94" s="32"/>
      <c r="J94" s="29"/>
      <c r="K94" s="30" t="s">
        <v>43</v>
      </c>
      <c r="L94" s="53" t="s">
        <v>18</v>
      </c>
      <c r="M94" s="32"/>
      <c r="N94" s="29"/>
      <c r="O94" s="30" t="s">
        <v>43</v>
      </c>
      <c r="P94" s="53" t="s">
        <v>18</v>
      </c>
      <c r="Q94" s="32"/>
    </row>
    <row r="95">
      <c r="E95" s="37"/>
      <c r="F95" s="37"/>
      <c r="G95" s="37"/>
      <c r="H95" s="54" t="s">
        <v>19</v>
      </c>
      <c r="I95" s="37"/>
      <c r="J95" s="37"/>
      <c r="K95" s="37"/>
      <c r="L95" s="54" t="s">
        <v>19</v>
      </c>
      <c r="M95" s="37"/>
      <c r="N95" s="37"/>
      <c r="O95" s="37"/>
      <c r="P95" s="54" t="s">
        <v>19</v>
      </c>
      <c r="Q95" s="37"/>
    </row>
    <row r="96">
      <c r="E96" s="22"/>
      <c r="F96" s="22"/>
      <c r="G96" s="22"/>
      <c r="H96" s="55" t="s">
        <v>21</v>
      </c>
      <c r="I96" s="22"/>
      <c r="J96" s="22"/>
      <c r="K96" s="22"/>
      <c r="L96" s="55" t="s">
        <v>21</v>
      </c>
      <c r="M96" s="22"/>
      <c r="N96" s="22"/>
      <c r="O96" s="22"/>
      <c r="P96" s="55" t="s">
        <v>21</v>
      </c>
      <c r="Q96" s="22"/>
    </row>
    <row r="97">
      <c r="E97" s="28" t="s">
        <v>123</v>
      </c>
      <c r="F97" s="46"/>
      <c r="G97" s="30" t="s">
        <v>45</v>
      </c>
      <c r="H97" s="53" t="s">
        <v>18</v>
      </c>
      <c r="I97" s="32"/>
      <c r="J97" s="29"/>
      <c r="K97" s="30" t="s">
        <v>45</v>
      </c>
      <c r="L97" s="53" t="s">
        <v>18</v>
      </c>
      <c r="M97" s="32"/>
      <c r="N97" s="29"/>
      <c r="O97" s="30" t="s">
        <v>45</v>
      </c>
      <c r="P97" s="53" t="s">
        <v>18</v>
      </c>
      <c r="Q97" s="32"/>
    </row>
    <row r="98">
      <c r="E98" s="37"/>
      <c r="F98" s="37"/>
      <c r="G98" s="37"/>
      <c r="H98" s="54" t="s">
        <v>19</v>
      </c>
      <c r="I98" s="37"/>
      <c r="J98" s="37"/>
      <c r="K98" s="37"/>
      <c r="L98" s="54" t="s">
        <v>19</v>
      </c>
      <c r="M98" s="37"/>
      <c r="N98" s="37"/>
      <c r="O98" s="37"/>
      <c r="P98" s="54" t="s">
        <v>19</v>
      </c>
      <c r="Q98" s="37"/>
    </row>
    <row r="99">
      <c r="E99" s="22"/>
      <c r="F99" s="22"/>
      <c r="G99" s="22"/>
      <c r="H99" s="55" t="s">
        <v>21</v>
      </c>
      <c r="I99" s="22"/>
      <c r="J99" s="22"/>
      <c r="K99" s="22"/>
      <c r="L99" s="55" t="s">
        <v>21</v>
      </c>
      <c r="M99" s="22"/>
      <c r="N99" s="22"/>
      <c r="O99" s="22"/>
      <c r="P99" s="55" t="s">
        <v>21</v>
      </c>
      <c r="Q99" s="22"/>
    </row>
    <row r="100">
      <c r="E100" s="28" t="s">
        <v>124</v>
      </c>
      <c r="F100" s="29"/>
      <c r="G100" s="30" t="s">
        <v>47</v>
      </c>
      <c r="H100" s="31" t="s">
        <v>18</v>
      </c>
      <c r="I100" s="32"/>
      <c r="J100" s="33"/>
      <c r="K100" s="30" t="s">
        <v>47</v>
      </c>
      <c r="L100" s="31" t="s">
        <v>18</v>
      </c>
      <c r="M100" s="32"/>
      <c r="N100" s="29"/>
      <c r="O100" s="30" t="s">
        <v>47</v>
      </c>
      <c r="P100" s="31" t="s">
        <v>18</v>
      </c>
      <c r="Q100" s="32"/>
    </row>
    <row r="101">
      <c r="E101" s="37"/>
      <c r="F101" s="37"/>
      <c r="G101" s="37"/>
      <c r="H101" s="38" t="s">
        <v>19</v>
      </c>
      <c r="I101" s="37"/>
      <c r="J101" s="39"/>
      <c r="K101" s="37"/>
      <c r="L101" s="38" t="s">
        <v>19</v>
      </c>
      <c r="M101" s="37"/>
      <c r="N101" s="37"/>
      <c r="O101" s="37"/>
      <c r="P101" s="38" t="s">
        <v>19</v>
      </c>
      <c r="Q101" s="37"/>
    </row>
    <row r="102">
      <c r="E102" s="22"/>
      <c r="F102" s="22"/>
      <c r="G102" s="22"/>
      <c r="H102" s="43" t="s">
        <v>21</v>
      </c>
      <c r="I102" s="22"/>
      <c r="J102" s="44"/>
      <c r="K102" s="22"/>
      <c r="L102" s="43" t="s">
        <v>21</v>
      </c>
      <c r="M102" s="22"/>
      <c r="N102" s="22"/>
      <c r="O102" s="22"/>
      <c r="P102" s="43" t="s">
        <v>21</v>
      </c>
      <c r="Q102" s="22"/>
    </row>
    <row r="103">
      <c r="E103" s="28" t="s">
        <v>125</v>
      </c>
      <c r="F103" s="46"/>
      <c r="G103" s="30" t="s">
        <v>49</v>
      </c>
      <c r="H103" s="31" t="s">
        <v>18</v>
      </c>
      <c r="I103" s="32"/>
      <c r="J103" s="33"/>
      <c r="K103" s="30" t="s">
        <v>49</v>
      </c>
      <c r="L103" s="31" t="s">
        <v>18</v>
      </c>
      <c r="M103" s="32"/>
      <c r="N103" s="29"/>
      <c r="O103" s="30" t="s">
        <v>49</v>
      </c>
      <c r="P103" s="31" t="s">
        <v>18</v>
      </c>
      <c r="Q103" s="32"/>
    </row>
    <row r="104">
      <c r="E104" s="37"/>
      <c r="F104" s="37"/>
      <c r="G104" s="37"/>
      <c r="H104" s="38" t="s">
        <v>19</v>
      </c>
      <c r="I104" s="37"/>
      <c r="J104" s="39"/>
      <c r="K104" s="37"/>
      <c r="L104" s="38" t="s">
        <v>19</v>
      </c>
      <c r="M104" s="37"/>
      <c r="N104" s="37"/>
      <c r="O104" s="37"/>
      <c r="P104" s="38" t="s">
        <v>19</v>
      </c>
      <c r="Q104" s="37"/>
    </row>
    <row r="105">
      <c r="E105" s="22"/>
      <c r="F105" s="22"/>
      <c r="G105" s="22"/>
      <c r="H105" s="43" t="s">
        <v>21</v>
      </c>
      <c r="I105" s="22"/>
      <c r="J105" s="44"/>
      <c r="K105" s="22"/>
      <c r="L105" s="43" t="s">
        <v>21</v>
      </c>
      <c r="M105" s="22"/>
      <c r="N105" s="22"/>
      <c r="O105" s="22"/>
      <c r="P105" s="43" t="s">
        <v>21</v>
      </c>
      <c r="Q105" s="22"/>
    </row>
    <row r="106">
      <c r="E106" s="28" t="s">
        <v>126</v>
      </c>
      <c r="F106" s="46"/>
      <c r="G106" s="30" t="s">
        <v>51</v>
      </c>
      <c r="H106" s="31" t="s">
        <v>18</v>
      </c>
      <c r="I106" s="32"/>
      <c r="J106" s="47" t="b">
        <v>0</v>
      </c>
      <c r="K106" s="30" t="s">
        <v>51</v>
      </c>
      <c r="L106" s="31" t="s">
        <v>18</v>
      </c>
      <c r="M106" s="32"/>
      <c r="N106" s="29"/>
      <c r="O106" s="30" t="s">
        <v>51</v>
      </c>
      <c r="P106" s="31" t="s">
        <v>18</v>
      </c>
      <c r="Q106" s="32"/>
    </row>
    <row r="107">
      <c r="E107" s="37"/>
      <c r="F107" s="37"/>
      <c r="G107" s="37"/>
      <c r="H107" s="38" t="s">
        <v>19</v>
      </c>
      <c r="I107" s="37"/>
      <c r="J107" s="39"/>
      <c r="K107" s="37"/>
      <c r="L107" s="38" t="s">
        <v>19</v>
      </c>
      <c r="M107" s="37"/>
      <c r="N107" s="37"/>
      <c r="O107" s="37"/>
      <c r="P107" s="38" t="s">
        <v>19</v>
      </c>
      <c r="Q107" s="37"/>
    </row>
    <row r="108">
      <c r="E108" s="22"/>
      <c r="F108" s="22"/>
      <c r="G108" s="22"/>
      <c r="H108" s="43" t="s">
        <v>21</v>
      </c>
      <c r="I108" s="22"/>
      <c r="J108" s="44"/>
      <c r="K108" s="22"/>
      <c r="L108" s="43" t="s">
        <v>21</v>
      </c>
      <c r="M108" s="22"/>
      <c r="N108" s="22"/>
      <c r="O108" s="22"/>
      <c r="P108" s="43" t="s">
        <v>21</v>
      </c>
      <c r="Q108" s="22"/>
    </row>
    <row r="109">
      <c r="E109" s="28" t="s">
        <v>127</v>
      </c>
      <c r="F109" s="48"/>
      <c r="G109" s="30" t="s">
        <v>53</v>
      </c>
      <c r="H109" s="49" t="s">
        <v>18</v>
      </c>
      <c r="I109" s="32"/>
      <c r="J109" s="50"/>
      <c r="K109" s="30" t="s">
        <v>53</v>
      </c>
      <c r="L109" s="49" t="s">
        <v>18</v>
      </c>
      <c r="M109" s="32"/>
      <c r="N109" s="50"/>
      <c r="O109" s="30" t="s">
        <v>53</v>
      </c>
      <c r="P109" s="49" t="s">
        <v>18</v>
      </c>
      <c r="Q109" s="32"/>
    </row>
    <row r="110">
      <c r="E110" s="37"/>
      <c r="F110" s="37"/>
      <c r="G110" s="37"/>
      <c r="H110" s="51" t="s">
        <v>19</v>
      </c>
      <c r="I110" s="37"/>
      <c r="J110" s="37"/>
      <c r="K110" s="37"/>
      <c r="L110" s="51" t="s">
        <v>19</v>
      </c>
      <c r="M110" s="37"/>
      <c r="N110" s="37"/>
      <c r="O110" s="37"/>
      <c r="P110" s="51" t="s">
        <v>19</v>
      </c>
      <c r="Q110" s="37"/>
    </row>
    <row r="111">
      <c r="E111" s="22"/>
      <c r="F111" s="22"/>
      <c r="G111" s="22"/>
      <c r="H111" s="52" t="s">
        <v>21</v>
      </c>
      <c r="I111" s="22"/>
      <c r="J111" s="22"/>
      <c r="K111" s="22"/>
      <c r="L111" s="52" t="s">
        <v>21</v>
      </c>
      <c r="M111" s="22"/>
      <c r="N111" s="22"/>
      <c r="O111" s="22"/>
      <c r="P111" s="52" t="s">
        <v>21</v>
      </c>
      <c r="Q111" s="22"/>
    </row>
    <row r="112">
      <c r="E112" s="28" t="s">
        <v>128</v>
      </c>
      <c r="F112" s="46"/>
      <c r="G112" s="30" t="s">
        <v>54</v>
      </c>
      <c r="H112" s="53" t="s">
        <v>18</v>
      </c>
      <c r="I112" s="32"/>
      <c r="J112" s="29"/>
      <c r="K112" s="30" t="s">
        <v>54</v>
      </c>
      <c r="L112" s="53" t="s">
        <v>18</v>
      </c>
      <c r="M112" s="32"/>
      <c r="N112" s="29"/>
      <c r="O112" s="30" t="s">
        <v>54</v>
      </c>
      <c r="P112" s="53" t="s">
        <v>18</v>
      </c>
      <c r="Q112" s="32"/>
    </row>
    <row r="113">
      <c r="E113" s="37"/>
      <c r="F113" s="37"/>
      <c r="G113" s="37"/>
      <c r="H113" s="54" t="s">
        <v>19</v>
      </c>
      <c r="I113" s="37"/>
      <c r="J113" s="37"/>
      <c r="K113" s="37"/>
      <c r="L113" s="54" t="s">
        <v>19</v>
      </c>
      <c r="M113" s="37"/>
      <c r="N113" s="37"/>
      <c r="O113" s="37"/>
      <c r="P113" s="54" t="s">
        <v>19</v>
      </c>
      <c r="Q113" s="37"/>
    </row>
    <row r="114">
      <c r="E114" s="22"/>
      <c r="F114" s="22"/>
      <c r="G114" s="22"/>
      <c r="H114" s="55" t="s">
        <v>21</v>
      </c>
      <c r="I114" s="22"/>
      <c r="J114" s="22"/>
      <c r="K114" s="22"/>
      <c r="L114" s="55" t="s">
        <v>21</v>
      </c>
      <c r="M114" s="22"/>
      <c r="N114" s="22"/>
      <c r="O114" s="22"/>
      <c r="P114" s="55" t="s">
        <v>21</v>
      </c>
      <c r="Q114" s="22"/>
    </row>
    <row r="115">
      <c r="E115" s="28" t="s">
        <v>129</v>
      </c>
      <c r="F115" s="46"/>
      <c r="G115" s="30" t="s">
        <v>55</v>
      </c>
      <c r="H115" s="53" t="s">
        <v>18</v>
      </c>
      <c r="I115" s="32"/>
      <c r="J115" s="29"/>
      <c r="K115" s="30" t="s">
        <v>55</v>
      </c>
      <c r="L115" s="53" t="s">
        <v>18</v>
      </c>
      <c r="M115" s="32"/>
      <c r="N115" s="29"/>
      <c r="O115" s="30" t="s">
        <v>55</v>
      </c>
      <c r="P115" s="53" t="s">
        <v>18</v>
      </c>
      <c r="Q115" s="32"/>
    </row>
    <row r="116">
      <c r="E116" s="37"/>
      <c r="F116" s="37"/>
      <c r="G116" s="37"/>
      <c r="H116" s="54" t="s">
        <v>19</v>
      </c>
      <c r="I116" s="37"/>
      <c r="J116" s="37"/>
      <c r="K116" s="37"/>
      <c r="L116" s="54" t="s">
        <v>19</v>
      </c>
      <c r="M116" s="37"/>
      <c r="N116" s="37"/>
      <c r="O116" s="37"/>
      <c r="P116" s="54" t="s">
        <v>19</v>
      </c>
      <c r="Q116" s="37"/>
    </row>
    <row r="117">
      <c r="E117" s="22"/>
      <c r="F117" s="22"/>
      <c r="G117" s="22"/>
      <c r="H117" s="55" t="s">
        <v>21</v>
      </c>
      <c r="I117" s="22"/>
      <c r="J117" s="22"/>
      <c r="K117" s="22"/>
      <c r="L117" s="55" t="s">
        <v>21</v>
      </c>
      <c r="M117" s="22"/>
      <c r="N117" s="22"/>
      <c r="O117" s="22"/>
      <c r="P117" s="55" t="s">
        <v>21</v>
      </c>
      <c r="Q117" s="22"/>
    </row>
    <row r="118">
      <c r="E118" s="28" t="s">
        <v>130</v>
      </c>
      <c r="F118" s="48"/>
      <c r="G118" s="30" t="s">
        <v>57</v>
      </c>
      <c r="H118" s="49" t="s">
        <v>18</v>
      </c>
      <c r="I118" s="32"/>
      <c r="J118" s="50"/>
      <c r="K118" s="30" t="s">
        <v>57</v>
      </c>
      <c r="L118" s="49" t="s">
        <v>18</v>
      </c>
      <c r="M118" s="32"/>
      <c r="N118" s="50"/>
      <c r="O118" s="30" t="s">
        <v>57</v>
      </c>
      <c r="P118" s="49" t="s">
        <v>18</v>
      </c>
      <c r="Q118" s="32"/>
    </row>
    <row r="119">
      <c r="E119" s="37"/>
      <c r="F119" s="37"/>
      <c r="G119" s="37"/>
      <c r="H119" s="51" t="s">
        <v>19</v>
      </c>
      <c r="I119" s="37"/>
      <c r="J119" s="37"/>
      <c r="K119" s="37"/>
      <c r="L119" s="51" t="s">
        <v>19</v>
      </c>
      <c r="M119" s="37"/>
      <c r="N119" s="37"/>
      <c r="O119" s="37"/>
      <c r="P119" s="51" t="s">
        <v>19</v>
      </c>
      <c r="Q119" s="37"/>
    </row>
    <row r="120">
      <c r="E120" s="22"/>
      <c r="F120" s="22"/>
      <c r="G120" s="22"/>
      <c r="H120" s="52" t="s">
        <v>21</v>
      </c>
      <c r="I120" s="22"/>
      <c r="J120" s="22"/>
      <c r="K120" s="22"/>
      <c r="L120" s="52" t="s">
        <v>21</v>
      </c>
      <c r="M120" s="22"/>
      <c r="N120" s="22"/>
      <c r="O120" s="22"/>
      <c r="P120" s="52" t="s">
        <v>21</v>
      </c>
      <c r="Q120" s="22"/>
    </row>
    <row r="121">
      <c r="E121" s="28" t="s">
        <v>131</v>
      </c>
      <c r="F121" s="48"/>
      <c r="G121" s="30" t="s">
        <v>59</v>
      </c>
      <c r="H121" s="49" t="s">
        <v>18</v>
      </c>
      <c r="I121" s="32"/>
      <c r="J121" s="50"/>
      <c r="K121" s="30" t="s">
        <v>59</v>
      </c>
      <c r="L121" s="49" t="s">
        <v>18</v>
      </c>
      <c r="M121" s="32"/>
      <c r="N121" s="50"/>
      <c r="O121" s="30" t="s">
        <v>59</v>
      </c>
      <c r="P121" s="49" t="s">
        <v>18</v>
      </c>
      <c r="Q121" s="32"/>
    </row>
    <row r="122">
      <c r="E122" s="37"/>
      <c r="F122" s="37"/>
      <c r="G122" s="37"/>
      <c r="H122" s="51" t="s">
        <v>19</v>
      </c>
      <c r="I122" s="37"/>
      <c r="J122" s="37"/>
      <c r="K122" s="37"/>
      <c r="L122" s="51" t="s">
        <v>19</v>
      </c>
      <c r="M122" s="37"/>
      <c r="N122" s="37"/>
      <c r="O122" s="37"/>
      <c r="P122" s="51" t="s">
        <v>19</v>
      </c>
      <c r="Q122" s="37"/>
    </row>
    <row r="123">
      <c r="E123" s="22"/>
      <c r="F123" s="22"/>
      <c r="G123" s="22"/>
      <c r="H123" s="52" t="s">
        <v>21</v>
      </c>
      <c r="I123" s="22"/>
      <c r="J123" s="22"/>
      <c r="K123" s="22"/>
      <c r="L123" s="52" t="s">
        <v>21</v>
      </c>
      <c r="M123" s="22"/>
      <c r="N123" s="22"/>
      <c r="O123" s="22"/>
      <c r="P123" s="52" t="s">
        <v>21</v>
      </c>
      <c r="Q123" s="22"/>
    </row>
    <row r="124">
      <c r="E124" s="1"/>
      <c r="F124" s="2"/>
      <c r="G124" s="2"/>
      <c r="H124" s="2"/>
      <c r="I124" s="2"/>
      <c r="J124" s="2"/>
    </row>
    <row r="125">
      <c r="E125" s="1"/>
      <c r="F125" s="2"/>
      <c r="H125" s="2"/>
      <c r="I125" s="2"/>
      <c r="J125" s="2"/>
    </row>
    <row r="126">
      <c r="E126" s="1"/>
      <c r="F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row r="577">
      <c r="E577" s="1"/>
      <c r="F577" s="2"/>
      <c r="G577" s="2"/>
      <c r="H577" s="2"/>
      <c r="I577" s="2"/>
      <c r="J577" s="2"/>
    </row>
    <row r="578">
      <c r="E578" s="1"/>
      <c r="F578" s="2"/>
      <c r="G578" s="2"/>
      <c r="H578" s="2"/>
      <c r="I578" s="2"/>
      <c r="J578" s="2"/>
    </row>
    <row r="579">
      <c r="E579" s="1"/>
      <c r="F579" s="2"/>
      <c r="G579" s="2"/>
      <c r="H579" s="2"/>
      <c r="I579" s="2"/>
      <c r="J579" s="2"/>
    </row>
    <row r="580">
      <c r="E580" s="1"/>
      <c r="F580" s="2"/>
      <c r="G580" s="2"/>
      <c r="H580" s="2"/>
      <c r="I580" s="2"/>
      <c r="J580" s="2"/>
    </row>
    <row r="581">
      <c r="E581" s="1"/>
      <c r="F581" s="2"/>
      <c r="G581" s="2"/>
      <c r="H581" s="2"/>
      <c r="I581" s="2"/>
      <c r="J581" s="2"/>
    </row>
    <row r="582">
      <c r="E582" s="1"/>
      <c r="F582" s="2"/>
      <c r="G582" s="2"/>
      <c r="H582" s="2"/>
      <c r="I582" s="2"/>
      <c r="J582" s="2"/>
    </row>
    <row r="583">
      <c r="E583" s="1"/>
      <c r="F583" s="2"/>
      <c r="G583" s="2"/>
      <c r="H583" s="2"/>
      <c r="I583" s="2"/>
      <c r="J583" s="2"/>
    </row>
    <row r="584">
      <c r="E584" s="1"/>
      <c r="F584" s="2"/>
      <c r="G584" s="2"/>
      <c r="H584" s="2"/>
      <c r="I584" s="2"/>
      <c r="J584" s="2"/>
    </row>
    <row r="585">
      <c r="E585" s="1"/>
      <c r="F585" s="2"/>
      <c r="G585" s="2"/>
      <c r="H585" s="2"/>
      <c r="I585" s="2"/>
      <c r="J585" s="2"/>
    </row>
    <row r="586">
      <c r="E586" s="1"/>
      <c r="F586" s="2"/>
      <c r="G586" s="2"/>
      <c r="H586" s="2"/>
      <c r="I586" s="2"/>
      <c r="J586" s="2"/>
    </row>
    <row r="587">
      <c r="E587" s="1"/>
      <c r="F587" s="2"/>
      <c r="G587" s="2"/>
      <c r="H587" s="2"/>
      <c r="I587" s="2"/>
      <c r="J587" s="2"/>
    </row>
    <row r="588">
      <c r="E588" s="1"/>
      <c r="F588" s="2"/>
      <c r="G588" s="2"/>
      <c r="H588" s="2"/>
      <c r="I588" s="2"/>
      <c r="J588" s="2"/>
    </row>
    <row r="589">
      <c r="E589" s="1"/>
      <c r="F589" s="2"/>
      <c r="G589" s="2"/>
      <c r="H589" s="2"/>
      <c r="I589" s="2"/>
      <c r="J589" s="2"/>
    </row>
    <row r="590">
      <c r="E590" s="1"/>
      <c r="F590" s="2"/>
      <c r="G590" s="2"/>
      <c r="H590" s="2"/>
      <c r="I590" s="2"/>
      <c r="J590" s="2"/>
    </row>
    <row r="591">
      <c r="E591" s="1"/>
      <c r="F591" s="2"/>
      <c r="G591" s="2"/>
      <c r="H591" s="2"/>
      <c r="I591" s="2"/>
      <c r="J591" s="2"/>
    </row>
    <row r="592">
      <c r="E592" s="1"/>
      <c r="F592" s="2"/>
      <c r="G592" s="2"/>
      <c r="H592" s="2"/>
      <c r="I592" s="2"/>
      <c r="J592" s="2"/>
    </row>
    <row r="593">
      <c r="E593" s="1"/>
      <c r="F593" s="2"/>
      <c r="G593" s="2"/>
      <c r="H593" s="2"/>
      <c r="I593" s="2"/>
      <c r="J593" s="2"/>
    </row>
    <row r="594">
      <c r="E594" s="1"/>
      <c r="F594" s="2"/>
      <c r="G594" s="2"/>
      <c r="H594" s="2"/>
      <c r="I594" s="2"/>
      <c r="J594" s="2"/>
    </row>
    <row r="595">
      <c r="E595" s="1"/>
      <c r="F595" s="2"/>
      <c r="G595" s="2"/>
      <c r="H595" s="2"/>
      <c r="I595" s="2"/>
      <c r="J595" s="2"/>
    </row>
    <row r="596">
      <c r="E596" s="1"/>
      <c r="F596" s="2"/>
      <c r="G596" s="2"/>
      <c r="H596" s="2"/>
      <c r="I596" s="2"/>
      <c r="J596" s="2"/>
    </row>
    <row r="597">
      <c r="E597" s="1"/>
      <c r="F597" s="2"/>
      <c r="G597" s="2"/>
      <c r="H597" s="2"/>
      <c r="I597" s="2"/>
      <c r="J597" s="2"/>
    </row>
    <row r="598">
      <c r="E598" s="1"/>
      <c r="F598" s="2"/>
      <c r="G598" s="2"/>
      <c r="H598" s="2"/>
      <c r="I598" s="2"/>
      <c r="J598" s="2"/>
    </row>
    <row r="599">
      <c r="E599" s="1"/>
      <c r="F599" s="2"/>
      <c r="G599" s="2"/>
      <c r="H599" s="2"/>
      <c r="I599" s="2"/>
      <c r="J599" s="2"/>
    </row>
    <row r="600">
      <c r="E600" s="1"/>
      <c r="F600" s="2"/>
      <c r="G600" s="2"/>
      <c r="H600" s="2"/>
      <c r="I600" s="2"/>
      <c r="J600" s="2"/>
    </row>
    <row r="601">
      <c r="E601" s="1"/>
      <c r="F601" s="2"/>
      <c r="G601" s="2"/>
      <c r="H601" s="2"/>
      <c r="I601" s="2"/>
      <c r="J601" s="2"/>
    </row>
    <row r="602">
      <c r="E602" s="1"/>
      <c r="F602" s="2"/>
      <c r="G602" s="2"/>
      <c r="H602" s="2"/>
      <c r="I602" s="2"/>
      <c r="J602" s="2"/>
    </row>
    <row r="603">
      <c r="E603" s="1"/>
      <c r="F603" s="2"/>
      <c r="G603" s="2"/>
      <c r="H603" s="2"/>
      <c r="I603" s="2"/>
      <c r="J603" s="2"/>
    </row>
    <row r="604">
      <c r="E604" s="1"/>
      <c r="F604" s="2"/>
      <c r="G604" s="2"/>
      <c r="H604" s="2"/>
      <c r="I604" s="2"/>
      <c r="J604" s="2"/>
    </row>
    <row r="605">
      <c r="E605" s="1"/>
      <c r="F605" s="2"/>
      <c r="G605" s="2"/>
      <c r="H605" s="2"/>
      <c r="I605" s="2"/>
      <c r="J605" s="2"/>
    </row>
    <row r="606">
      <c r="E606" s="1"/>
      <c r="F606" s="2"/>
      <c r="G606" s="2"/>
      <c r="H606" s="2"/>
      <c r="I606" s="2"/>
      <c r="J606" s="2"/>
    </row>
    <row r="607">
      <c r="E607" s="1"/>
      <c r="F607" s="2"/>
      <c r="G607" s="2"/>
      <c r="H607" s="2"/>
      <c r="I607" s="2"/>
      <c r="J607" s="2"/>
    </row>
    <row r="608">
      <c r="E608" s="1"/>
      <c r="F608" s="2"/>
      <c r="G608" s="2"/>
      <c r="H608" s="2"/>
      <c r="I608" s="2"/>
      <c r="J608" s="2"/>
    </row>
    <row r="609">
      <c r="E609" s="1"/>
      <c r="F609" s="2"/>
      <c r="G609" s="2"/>
      <c r="H609" s="2"/>
      <c r="I609" s="2"/>
      <c r="J609" s="2"/>
    </row>
    <row r="610">
      <c r="E610" s="1"/>
      <c r="F610" s="2"/>
      <c r="G610" s="2"/>
      <c r="H610" s="2"/>
      <c r="I610" s="2"/>
      <c r="J610" s="2"/>
    </row>
    <row r="611">
      <c r="E611" s="1"/>
      <c r="F611" s="2"/>
      <c r="G611" s="2"/>
      <c r="H611" s="2"/>
      <c r="I611" s="2"/>
      <c r="J611" s="2"/>
    </row>
    <row r="612">
      <c r="E612" s="1"/>
      <c r="F612" s="2"/>
      <c r="G612" s="2"/>
      <c r="H612" s="2"/>
      <c r="I612" s="2"/>
      <c r="J612" s="2"/>
    </row>
    <row r="613">
      <c r="E613" s="1"/>
      <c r="F613" s="2"/>
      <c r="G613" s="2"/>
      <c r="H613" s="2"/>
      <c r="I613" s="2"/>
      <c r="J613" s="2"/>
    </row>
    <row r="614">
      <c r="E614" s="1"/>
      <c r="F614" s="2"/>
      <c r="G614" s="2"/>
      <c r="H614" s="2"/>
      <c r="I614" s="2"/>
      <c r="J614" s="2"/>
    </row>
    <row r="615">
      <c r="E615" s="1"/>
      <c r="F615" s="2"/>
      <c r="G615" s="2"/>
      <c r="H615" s="2"/>
      <c r="I615" s="2"/>
      <c r="J615" s="2"/>
    </row>
    <row r="616">
      <c r="E616" s="1"/>
      <c r="F616" s="2"/>
      <c r="G616" s="2"/>
      <c r="H616" s="2"/>
      <c r="I616" s="2"/>
      <c r="J616" s="2"/>
    </row>
    <row r="617">
      <c r="E617" s="1"/>
      <c r="F617" s="2"/>
      <c r="G617" s="2"/>
      <c r="H617" s="2"/>
      <c r="I617" s="2"/>
      <c r="J617" s="2"/>
    </row>
    <row r="618">
      <c r="E618" s="1"/>
      <c r="F618" s="2"/>
      <c r="G618" s="2"/>
      <c r="H618" s="2"/>
      <c r="I618" s="2"/>
      <c r="J618" s="2"/>
    </row>
    <row r="619">
      <c r="E619" s="1"/>
      <c r="F619" s="2"/>
      <c r="G619" s="2"/>
      <c r="H619" s="2"/>
      <c r="I619" s="2"/>
      <c r="J619" s="2"/>
    </row>
    <row r="620">
      <c r="E620" s="1"/>
      <c r="F620" s="2"/>
      <c r="G620" s="2"/>
      <c r="H620" s="2"/>
      <c r="I620" s="2"/>
      <c r="J620" s="2"/>
    </row>
    <row r="621">
      <c r="E621" s="1"/>
      <c r="F621" s="2"/>
      <c r="G621" s="2"/>
      <c r="H621" s="2"/>
      <c r="I621" s="2"/>
      <c r="J621" s="2"/>
    </row>
    <row r="622">
      <c r="E622" s="1"/>
      <c r="F622" s="2"/>
      <c r="G622" s="2"/>
      <c r="H622" s="2"/>
      <c r="I622" s="2"/>
      <c r="J622" s="2"/>
    </row>
    <row r="623">
      <c r="E623" s="1"/>
      <c r="F623" s="2"/>
      <c r="G623" s="2"/>
      <c r="H623" s="2"/>
      <c r="I623" s="2"/>
      <c r="J623" s="2"/>
    </row>
    <row r="624">
      <c r="E624" s="1"/>
      <c r="F624" s="2"/>
      <c r="G624" s="2"/>
      <c r="H624" s="2"/>
      <c r="I624" s="2"/>
      <c r="J624" s="2"/>
    </row>
    <row r="625">
      <c r="E625" s="1"/>
      <c r="F625" s="2"/>
      <c r="G625" s="2"/>
      <c r="H625" s="2"/>
      <c r="I625" s="2"/>
      <c r="J625" s="2"/>
    </row>
    <row r="626">
      <c r="E626" s="1"/>
      <c r="F626" s="2"/>
      <c r="G626" s="2"/>
      <c r="H626" s="2"/>
      <c r="I626" s="2"/>
      <c r="J626" s="2"/>
    </row>
    <row r="627">
      <c r="E627" s="1"/>
      <c r="F627" s="2"/>
      <c r="G627" s="2"/>
      <c r="H627" s="2"/>
      <c r="I627" s="2"/>
      <c r="J627" s="2"/>
    </row>
    <row r="628">
      <c r="E628" s="1"/>
      <c r="F628" s="2"/>
      <c r="G628" s="2"/>
      <c r="H628" s="2"/>
      <c r="I628" s="2"/>
      <c r="J628" s="2"/>
    </row>
    <row r="629">
      <c r="E629" s="1"/>
      <c r="F629" s="2"/>
      <c r="G629" s="2"/>
      <c r="H629" s="2"/>
      <c r="I629" s="2"/>
      <c r="J629" s="2"/>
    </row>
    <row r="630">
      <c r="E630" s="1"/>
      <c r="F630" s="2"/>
      <c r="G630" s="2"/>
      <c r="H630" s="2"/>
      <c r="I630" s="2"/>
      <c r="J630" s="2"/>
    </row>
    <row r="631">
      <c r="E631" s="1"/>
      <c r="F631" s="2"/>
      <c r="G631" s="2"/>
      <c r="H631" s="2"/>
      <c r="I631" s="2"/>
      <c r="J631" s="2"/>
    </row>
    <row r="632">
      <c r="E632" s="1"/>
      <c r="F632" s="2"/>
      <c r="G632" s="2"/>
      <c r="H632" s="2"/>
      <c r="I632" s="2"/>
      <c r="J632" s="2"/>
    </row>
    <row r="633">
      <c r="E633" s="1"/>
      <c r="F633" s="2"/>
      <c r="G633" s="2"/>
      <c r="H633" s="2"/>
      <c r="I633" s="2"/>
      <c r="J633" s="2"/>
    </row>
    <row r="634">
      <c r="E634" s="1"/>
      <c r="F634" s="2"/>
      <c r="G634" s="2"/>
      <c r="H634" s="2"/>
      <c r="I634" s="2"/>
      <c r="J634" s="2"/>
    </row>
    <row r="635">
      <c r="E635" s="1"/>
      <c r="F635" s="2"/>
      <c r="G635" s="2"/>
      <c r="H635" s="2"/>
      <c r="I635" s="2"/>
      <c r="J635" s="2"/>
    </row>
    <row r="636">
      <c r="E636" s="1"/>
      <c r="F636" s="2"/>
      <c r="G636" s="2"/>
      <c r="H636" s="2"/>
      <c r="I636" s="2"/>
      <c r="J636" s="2"/>
    </row>
    <row r="637">
      <c r="E637" s="1"/>
      <c r="F637" s="2"/>
      <c r="G637" s="2"/>
      <c r="H637" s="2"/>
      <c r="I637" s="2"/>
      <c r="J637" s="2"/>
    </row>
    <row r="638">
      <c r="E638" s="1"/>
      <c r="F638" s="2"/>
      <c r="G638" s="2"/>
      <c r="H638" s="2"/>
      <c r="I638" s="2"/>
      <c r="J638" s="2"/>
    </row>
    <row r="639">
      <c r="E639" s="1"/>
      <c r="F639" s="2"/>
      <c r="G639" s="2"/>
      <c r="H639" s="2"/>
      <c r="I639" s="2"/>
      <c r="J639" s="2"/>
    </row>
    <row r="640">
      <c r="E640" s="1"/>
      <c r="F640" s="2"/>
      <c r="G640" s="2"/>
      <c r="H640" s="2"/>
      <c r="I640" s="2"/>
      <c r="J640" s="2"/>
    </row>
    <row r="641">
      <c r="E641" s="1"/>
      <c r="F641" s="2"/>
      <c r="G641" s="2"/>
      <c r="H641" s="2"/>
      <c r="I641" s="2"/>
      <c r="J641" s="2"/>
    </row>
    <row r="642">
      <c r="E642" s="1"/>
      <c r="F642" s="2"/>
      <c r="G642" s="2"/>
      <c r="H642" s="2"/>
      <c r="I642" s="2"/>
      <c r="J642" s="2"/>
    </row>
    <row r="643">
      <c r="E643" s="1"/>
      <c r="F643" s="2"/>
      <c r="G643" s="2"/>
      <c r="H643" s="2"/>
      <c r="I643" s="2"/>
      <c r="J643" s="2"/>
    </row>
    <row r="644">
      <c r="E644" s="1"/>
      <c r="F644" s="2"/>
      <c r="G644" s="2"/>
      <c r="H644" s="2"/>
      <c r="I644" s="2"/>
      <c r="J644" s="2"/>
    </row>
    <row r="645">
      <c r="E645" s="1"/>
      <c r="F645" s="2"/>
      <c r="G645" s="2"/>
      <c r="H645" s="2"/>
      <c r="I645" s="2"/>
      <c r="J645" s="2"/>
    </row>
    <row r="646">
      <c r="E646" s="1"/>
      <c r="F646" s="2"/>
      <c r="G646" s="2"/>
      <c r="H646" s="2"/>
      <c r="I646" s="2"/>
      <c r="J646" s="2"/>
    </row>
    <row r="647">
      <c r="E647" s="1"/>
      <c r="F647" s="2"/>
      <c r="G647" s="2"/>
      <c r="H647" s="2"/>
      <c r="I647" s="2"/>
      <c r="J647" s="2"/>
    </row>
    <row r="648">
      <c r="E648" s="1"/>
      <c r="F648" s="2"/>
      <c r="G648" s="2"/>
      <c r="H648" s="2"/>
      <c r="I648" s="2"/>
      <c r="J648" s="2"/>
    </row>
    <row r="649">
      <c r="E649" s="1"/>
      <c r="F649" s="2"/>
      <c r="G649" s="2"/>
      <c r="H649" s="2"/>
      <c r="I649" s="2"/>
      <c r="J649" s="2"/>
    </row>
    <row r="650">
      <c r="E650" s="1"/>
      <c r="F650" s="2"/>
      <c r="G650" s="2"/>
      <c r="H650" s="2"/>
      <c r="I650" s="2"/>
      <c r="J650" s="2"/>
    </row>
    <row r="651">
      <c r="E651" s="1"/>
      <c r="F651" s="2"/>
      <c r="G651" s="2"/>
      <c r="H651" s="2"/>
      <c r="I651" s="2"/>
      <c r="J651" s="2"/>
    </row>
    <row r="652">
      <c r="E652" s="1"/>
      <c r="F652" s="2"/>
      <c r="G652" s="2"/>
      <c r="H652" s="2"/>
      <c r="I652" s="2"/>
      <c r="J652" s="2"/>
    </row>
    <row r="653">
      <c r="E653" s="1"/>
      <c r="F653" s="2"/>
      <c r="G653" s="2"/>
      <c r="H653" s="2"/>
      <c r="I653" s="2"/>
      <c r="J653" s="2"/>
    </row>
    <row r="654">
      <c r="E654" s="1"/>
      <c r="F654" s="2"/>
      <c r="G654" s="2"/>
      <c r="H654" s="2"/>
      <c r="I654" s="2"/>
      <c r="J654" s="2"/>
    </row>
    <row r="655">
      <c r="E655" s="1"/>
      <c r="F655" s="2"/>
      <c r="G655" s="2"/>
      <c r="H655" s="2"/>
      <c r="I655" s="2"/>
      <c r="J655" s="2"/>
    </row>
    <row r="656">
      <c r="E656" s="1"/>
      <c r="F656" s="2"/>
      <c r="G656" s="2"/>
      <c r="H656" s="2"/>
      <c r="I656" s="2"/>
      <c r="J656" s="2"/>
    </row>
    <row r="657">
      <c r="E657" s="1"/>
      <c r="F657" s="2"/>
      <c r="G657" s="2"/>
      <c r="H657" s="2"/>
      <c r="I657" s="2"/>
      <c r="J657" s="2"/>
    </row>
    <row r="658">
      <c r="E658" s="1"/>
      <c r="F658" s="2"/>
      <c r="G658" s="2"/>
      <c r="H658" s="2"/>
      <c r="I658" s="2"/>
      <c r="J658" s="2"/>
    </row>
    <row r="659">
      <c r="E659" s="1"/>
      <c r="F659" s="2"/>
      <c r="G659" s="2"/>
      <c r="H659" s="2"/>
      <c r="I659" s="2"/>
      <c r="J659" s="2"/>
    </row>
    <row r="660">
      <c r="E660" s="1"/>
      <c r="F660" s="2"/>
      <c r="G660" s="2"/>
      <c r="H660" s="2"/>
      <c r="I660" s="2"/>
      <c r="J660" s="2"/>
    </row>
    <row r="661">
      <c r="E661" s="1"/>
      <c r="F661" s="2"/>
      <c r="G661" s="2"/>
      <c r="H661" s="2"/>
      <c r="I661" s="2"/>
      <c r="J661" s="2"/>
    </row>
    <row r="662">
      <c r="E662" s="1"/>
      <c r="F662" s="2"/>
      <c r="G662" s="2"/>
      <c r="H662" s="2"/>
      <c r="I662" s="2"/>
      <c r="J662" s="2"/>
    </row>
    <row r="663">
      <c r="E663" s="1"/>
      <c r="F663" s="2"/>
      <c r="G663" s="2"/>
      <c r="H663" s="2"/>
      <c r="I663" s="2"/>
      <c r="J663" s="2"/>
    </row>
    <row r="664">
      <c r="E664" s="1"/>
      <c r="F664" s="2"/>
      <c r="G664" s="2"/>
      <c r="H664" s="2"/>
      <c r="I664" s="2"/>
      <c r="J664" s="2"/>
    </row>
    <row r="665">
      <c r="E665" s="1"/>
      <c r="F665" s="2"/>
      <c r="G665" s="2"/>
      <c r="H665" s="2"/>
      <c r="I665" s="2"/>
      <c r="J665" s="2"/>
    </row>
    <row r="666">
      <c r="E666" s="1"/>
      <c r="F666" s="2"/>
      <c r="G666" s="2"/>
      <c r="H666" s="2"/>
      <c r="I666" s="2"/>
      <c r="J666" s="2"/>
    </row>
    <row r="667">
      <c r="E667" s="1"/>
      <c r="F667" s="2"/>
      <c r="G667" s="2"/>
      <c r="H667" s="2"/>
      <c r="I667" s="2"/>
      <c r="J667" s="2"/>
    </row>
    <row r="668">
      <c r="E668" s="1"/>
      <c r="F668" s="2"/>
      <c r="G668" s="2"/>
      <c r="H668" s="2"/>
      <c r="I668" s="2"/>
      <c r="J668" s="2"/>
    </row>
    <row r="669">
      <c r="E669" s="1"/>
      <c r="F669" s="2"/>
      <c r="G669" s="2"/>
      <c r="H669" s="2"/>
      <c r="I669" s="2"/>
      <c r="J669" s="2"/>
    </row>
    <row r="670">
      <c r="E670" s="1"/>
      <c r="F670" s="2"/>
      <c r="G670" s="2"/>
      <c r="H670" s="2"/>
      <c r="I670" s="2"/>
      <c r="J670" s="2"/>
    </row>
    <row r="671">
      <c r="E671" s="1"/>
      <c r="F671" s="2"/>
      <c r="G671" s="2"/>
      <c r="H671" s="2"/>
      <c r="I671" s="2"/>
      <c r="J671" s="2"/>
    </row>
    <row r="672">
      <c r="E672" s="1"/>
      <c r="F672" s="2"/>
      <c r="G672" s="2"/>
      <c r="H672" s="2"/>
      <c r="I672" s="2"/>
      <c r="J672" s="2"/>
    </row>
    <row r="673">
      <c r="E673" s="1"/>
      <c r="F673" s="2"/>
      <c r="G673" s="2"/>
      <c r="H673" s="2"/>
      <c r="I673" s="2"/>
      <c r="J673" s="2"/>
    </row>
    <row r="674">
      <c r="E674" s="1"/>
      <c r="F674" s="2"/>
      <c r="G674" s="2"/>
      <c r="H674" s="2"/>
      <c r="I674" s="2"/>
      <c r="J674" s="2"/>
    </row>
    <row r="675">
      <c r="E675" s="1"/>
      <c r="F675" s="2"/>
      <c r="G675" s="2"/>
      <c r="H675" s="2"/>
      <c r="I675" s="2"/>
      <c r="J675" s="2"/>
    </row>
    <row r="676">
      <c r="E676" s="1"/>
      <c r="F676" s="2"/>
      <c r="G676" s="2"/>
      <c r="H676" s="2"/>
      <c r="I676" s="2"/>
      <c r="J676" s="2"/>
    </row>
    <row r="677">
      <c r="E677" s="1"/>
      <c r="F677" s="2"/>
      <c r="G677" s="2"/>
      <c r="H677" s="2"/>
      <c r="I677" s="2"/>
      <c r="J677" s="2"/>
    </row>
    <row r="678">
      <c r="E678" s="1"/>
      <c r="F678" s="2"/>
      <c r="G678" s="2"/>
      <c r="H678" s="2"/>
      <c r="I678" s="2"/>
      <c r="J678" s="2"/>
    </row>
    <row r="679">
      <c r="E679" s="1"/>
      <c r="F679" s="2"/>
      <c r="G679" s="2"/>
      <c r="H679" s="2"/>
      <c r="I679" s="2"/>
      <c r="J679" s="2"/>
    </row>
    <row r="680">
      <c r="E680" s="1"/>
      <c r="F680" s="2"/>
      <c r="G680" s="2"/>
      <c r="H680" s="2"/>
      <c r="I680" s="2"/>
      <c r="J680" s="2"/>
    </row>
    <row r="681">
      <c r="E681" s="1"/>
      <c r="F681" s="2"/>
      <c r="G681" s="2"/>
      <c r="H681" s="2"/>
      <c r="I681" s="2"/>
      <c r="J681" s="2"/>
    </row>
    <row r="682">
      <c r="E682" s="1"/>
      <c r="F682" s="2"/>
      <c r="G682" s="2"/>
      <c r="H682" s="2"/>
      <c r="I682" s="2"/>
      <c r="J682" s="2"/>
    </row>
    <row r="683">
      <c r="E683" s="1"/>
      <c r="F683" s="2"/>
      <c r="G683" s="2"/>
      <c r="H683" s="2"/>
      <c r="I683" s="2"/>
      <c r="J683" s="2"/>
    </row>
    <row r="684">
      <c r="E684" s="1"/>
      <c r="F684" s="2"/>
      <c r="G684" s="2"/>
      <c r="H684" s="2"/>
      <c r="I684" s="2"/>
      <c r="J684" s="2"/>
    </row>
    <row r="685">
      <c r="E685" s="1"/>
      <c r="F685" s="2"/>
      <c r="G685" s="2"/>
      <c r="H685" s="2"/>
      <c r="I685" s="2"/>
      <c r="J685" s="2"/>
    </row>
    <row r="686">
      <c r="E686" s="1"/>
      <c r="F686" s="2"/>
      <c r="G686" s="2"/>
      <c r="H686" s="2"/>
      <c r="I686" s="2"/>
      <c r="J686" s="2"/>
    </row>
    <row r="687">
      <c r="E687" s="1"/>
      <c r="F687" s="2"/>
      <c r="G687" s="2"/>
      <c r="H687" s="2"/>
      <c r="I687" s="2"/>
      <c r="J687" s="2"/>
    </row>
    <row r="688">
      <c r="E688" s="1"/>
      <c r="F688" s="2"/>
      <c r="G688" s="2"/>
      <c r="H688" s="2"/>
      <c r="I688" s="2"/>
      <c r="J688" s="2"/>
    </row>
    <row r="689">
      <c r="E689" s="1"/>
      <c r="F689" s="2"/>
      <c r="G689" s="2"/>
      <c r="H689" s="2"/>
      <c r="I689" s="2"/>
      <c r="J689" s="2"/>
    </row>
    <row r="690">
      <c r="E690" s="1"/>
      <c r="F690" s="2"/>
      <c r="G690" s="2"/>
      <c r="H690" s="2"/>
      <c r="I690" s="2"/>
      <c r="J690" s="2"/>
    </row>
    <row r="691">
      <c r="E691" s="1"/>
      <c r="F691" s="2"/>
      <c r="G691" s="2"/>
      <c r="H691" s="2"/>
      <c r="I691" s="2"/>
      <c r="J691" s="2"/>
    </row>
    <row r="692">
      <c r="E692" s="1"/>
      <c r="F692" s="2"/>
      <c r="G692" s="2"/>
      <c r="H692" s="2"/>
      <c r="I692" s="2"/>
      <c r="J692" s="2"/>
    </row>
    <row r="693">
      <c r="E693" s="1"/>
      <c r="F693" s="2"/>
      <c r="G693" s="2"/>
      <c r="H693" s="2"/>
      <c r="I693" s="2"/>
      <c r="J693" s="2"/>
    </row>
    <row r="694">
      <c r="E694" s="1"/>
      <c r="F694" s="2"/>
      <c r="G694" s="2"/>
      <c r="H694" s="2"/>
      <c r="I694" s="2"/>
      <c r="J694" s="2"/>
    </row>
    <row r="695">
      <c r="E695" s="1"/>
      <c r="F695" s="2"/>
      <c r="G695" s="2"/>
      <c r="H695" s="2"/>
      <c r="I695" s="2"/>
      <c r="J695" s="2"/>
    </row>
    <row r="696">
      <c r="E696" s="1"/>
      <c r="F696" s="2"/>
      <c r="G696" s="2"/>
      <c r="H696" s="2"/>
      <c r="I696" s="2"/>
      <c r="J696" s="2"/>
    </row>
    <row r="697">
      <c r="E697" s="1"/>
      <c r="F697" s="2"/>
      <c r="G697" s="2"/>
      <c r="H697" s="2"/>
      <c r="I697" s="2"/>
      <c r="J697" s="2"/>
    </row>
    <row r="698">
      <c r="E698" s="1"/>
      <c r="F698" s="2"/>
      <c r="G698" s="2"/>
      <c r="H698" s="2"/>
      <c r="I698" s="2"/>
      <c r="J698" s="2"/>
    </row>
    <row r="699">
      <c r="E699" s="1"/>
      <c r="F699" s="2"/>
      <c r="G699" s="2"/>
      <c r="H699" s="2"/>
      <c r="I699" s="2"/>
      <c r="J699" s="2"/>
    </row>
  </sheetData>
  <mergeCells count="377">
    <mergeCell ref="N21:N23"/>
    <mergeCell ref="O21:O23"/>
    <mergeCell ref="Q21:Q23"/>
    <mergeCell ref="E21:E23"/>
    <mergeCell ref="F21:F23"/>
    <mergeCell ref="G21:G23"/>
    <mergeCell ref="I21:I23"/>
    <mergeCell ref="J21:J23"/>
    <mergeCell ref="K21:K23"/>
    <mergeCell ref="M21:M23"/>
    <mergeCell ref="N35:N37"/>
    <mergeCell ref="O35:O37"/>
    <mergeCell ref="Q35:Q37"/>
    <mergeCell ref="E35:E37"/>
    <mergeCell ref="F35:F37"/>
    <mergeCell ref="G35:G37"/>
    <mergeCell ref="I35:I37"/>
    <mergeCell ref="J35:J37"/>
    <mergeCell ref="K35:K37"/>
    <mergeCell ref="M35:M37"/>
    <mergeCell ref="N38:N40"/>
    <mergeCell ref="O38:O40"/>
    <mergeCell ref="Q38:Q40"/>
    <mergeCell ref="E38:E40"/>
    <mergeCell ref="F38:F40"/>
    <mergeCell ref="G38:G40"/>
    <mergeCell ref="I38:I40"/>
    <mergeCell ref="J38:J40"/>
    <mergeCell ref="K38:K40"/>
    <mergeCell ref="M38:M40"/>
    <mergeCell ref="N41:N43"/>
    <mergeCell ref="O41:O43"/>
    <mergeCell ref="Q41:Q43"/>
    <mergeCell ref="E41:E43"/>
    <mergeCell ref="F41:F43"/>
    <mergeCell ref="G41:G43"/>
    <mergeCell ref="I41:I43"/>
    <mergeCell ref="J41:J43"/>
    <mergeCell ref="K41:K43"/>
    <mergeCell ref="M41:M43"/>
    <mergeCell ref="N44:N46"/>
    <mergeCell ref="O44:O46"/>
    <mergeCell ref="Q44:Q46"/>
    <mergeCell ref="E44:E46"/>
    <mergeCell ref="F44:F46"/>
    <mergeCell ref="G44:G46"/>
    <mergeCell ref="I44:I46"/>
    <mergeCell ref="J44:J46"/>
    <mergeCell ref="K44:K46"/>
    <mergeCell ref="M44:M46"/>
    <mergeCell ref="N47:N49"/>
    <mergeCell ref="O47:O49"/>
    <mergeCell ref="Q47:Q49"/>
    <mergeCell ref="E47:E49"/>
    <mergeCell ref="F47:F49"/>
    <mergeCell ref="G47:G49"/>
    <mergeCell ref="I47:I49"/>
    <mergeCell ref="J47:J49"/>
    <mergeCell ref="K47:K49"/>
    <mergeCell ref="M47:M49"/>
    <mergeCell ref="N50:N52"/>
    <mergeCell ref="O50:O52"/>
    <mergeCell ref="Q50:Q52"/>
    <mergeCell ref="E50:E52"/>
    <mergeCell ref="F50:F52"/>
    <mergeCell ref="G50:G52"/>
    <mergeCell ref="I50:I52"/>
    <mergeCell ref="J50:J52"/>
    <mergeCell ref="K50:K52"/>
    <mergeCell ref="M50:M52"/>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M29:M31"/>
    <mergeCell ref="N29:N31"/>
    <mergeCell ref="O29:O31"/>
    <mergeCell ref="Q29:Q31"/>
    <mergeCell ref="E27:E28"/>
    <mergeCell ref="E29:E31"/>
    <mergeCell ref="F29:F31"/>
    <mergeCell ref="G29:G31"/>
    <mergeCell ref="I29:I31"/>
    <mergeCell ref="J29:J31"/>
    <mergeCell ref="K29:K31"/>
    <mergeCell ref="N32:N34"/>
    <mergeCell ref="O32:O34"/>
    <mergeCell ref="Q32:Q34"/>
    <mergeCell ref="E32:E34"/>
    <mergeCell ref="F32:F34"/>
    <mergeCell ref="G32:G34"/>
    <mergeCell ref="I32:I34"/>
    <mergeCell ref="J32:J34"/>
    <mergeCell ref="K32:K34"/>
    <mergeCell ref="M32:M34"/>
    <mergeCell ref="K73:K75"/>
    <mergeCell ref="M73:M75"/>
    <mergeCell ref="N73:N75"/>
    <mergeCell ref="O73:O75"/>
    <mergeCell ref="Q73:Q75"/>
    <mergeCell ref="J70:J72"/>
    <mergeCell ref="K70:K72"/>
    <mergeCell ref="E73:E75"/>
    <mergeCell ref="F73:F75"/>
    <mergeCell ref="G73:G75"/>
    <mergeCell ref="I73:I75"/>
    <mergeCell ref="J73:J75"/>
    <mergeCell ref="N76:N78"/>
    <mergeCell ref="O76:O78"/>
    <mergeCell ref="Q76:Q78"/>
    <mergeCell ref="E76:E78"/>
    <mergeCell ref="F76:F78"/>
    <mergeCell ref="G76:G78"/>
    <mergeCell ref="I76:I78"/>
    <mergeCell ref="J76:J78"/>
    <mergeCell ref="K76:K78"/>
    <mergeCell ref="M76:M78"/>
    <mergeCell ref="N79:N81"/>
    <mergeCell ref="O79:O81"/>
    <mergeCell ref="Q79:Q81"/>
    <mergeCell ref="E79:E81"/>
    <mergeCell ref="F79:F81"/>
    <mergeCell ref="G79:G81"/>
    <mergeCell ref="I79:I81"/>
    <mergeCell ref="J79:J81"/>
    <mergeCell ref="K79:K81"/>
    <mergeCell ref="M79:M81"/>
    <mergeCell ref="N82:N84"/>
    <mergeCell ref="O82:O84"/>
    <mergeCell ref="Q82:Q84"/>
    <mergeCell ref="E82:E84"/>
    <mergeCell ref="F82:F84"/>
    <mergeCell ref="G82:G84"/>
    <mergeCell ref="I82:I84"/>
    <mergeCell ref="J82:J84"/>
    <mergeCell ref="K82:K84"/>
    <mergeCell ref="M82:M84"/>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F26:Q26"/>
    <mergeCell ref="F27:I27"/>
    <mergeCell ref="J27:M27"/>
    <mergeCell ref="N27:Q27"/>
    <mergeCell ref="N53:N55"/>
    <mergeCell ref="O53:O55"/>
    <mergeCell ref="Q53:Q55"/>
    <mergeCell ref="E53:E55"/>
    <mergeCell ref="F53:F55"/>
    <mergeCell ref="G53:G55"/>
    <mergeCell ref="I53:I55"/>
    <mergeCell ref="J53:J55"/>
    <mergeCell ref="K53:K55"/>
    <mergeCell ref="M53:M55"/>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N62:N64"/>
    <mergeCell ref="O62:O64"/>
    <mergeCell ref="Q62:Q64"/>
    <mergeCell ref="F62:F64"/>
    <mergeCell ref="G62:G64"/>
    <mergeCell ref="I62:I64"/>
    <mergeCell ref="J62:J64"/>
    <mergeCell ref="K62:K64"/>
    <mergeCell ref="M62:M64"/>
    <mergeCell ref="F67:Q67"/>
    <mergeCell ref="G70:G72"/>
    <mergeCell ref="I70:I72"/>
    <mergeCell ref="M70:M72"/>
    <mergeCell ref="N70:N72"/>
    <mergeCell ref="O70:O72"/>
    <mergeCell ref="Q70:Q72"/>
    <mergeCell ref="E62:E64"/>
    <mergeCell ref="E68:E69"/>
    <mergeCell ref="F68:I68"/>
    <mergeCell ref="J68:M68"/>
    <mergeCell ref="N68:Q68"/>
    <mergeCell ref="E70:E72"/>
    <mergeCell ref="F70:F72"/>
    <mergeCell ref="N94:N96"/>
    <mergeCell ref="O94:O96"/>
    <mergeCell ref="Q94:Q96"/>
    <mergeCell ref="E94:E96"/>
    <mergeCell ref="F94:F96"/>
    <mergeCell ref="G94:G96"/>
    <mergeCell ref="I94:I96"/>
    <mergeCell ref="J94:J96"/>
    <mergeCell ref="K94:K96"/>
    <mergeCell ref="M94:M96"/>
    <mergeCell ref="N118:N120"/>
    <mergeCell ref="O118:O120"/>
    <mergeCell ref="Q118:Q120"/>
    <mergeCell ref="E118:E120"/>
    <mergeCell ref="F118:F120"/>
    <mergeCell ref="G118:G120"/>
    <mergeCell ref="I118:I120"/>
    <mergeCell ref="J118:J120"/>
    <mergeCell ref="K118:K120"/>
    <mergeCell ref="M118:M120"/>
    <mergeCell ref="N85:N87"/>
    <mergeCell ref="O85:O87"/>
    <mergeCell ref="Q85:Q87"/>
    <mergeCell ref="E85:E87"/>
    <mergeCell ref="F85:F87"/>
    <mergeCell ref="G85:G87"/>
    <mergeCell ref="I85:I87"/>
    <mergeCell ref="J85:J87"/>
    <mergeCell ref="K85:K87"/>
    <mergeCell ref="M85:M87"/>
    <mergeCell ref="N88:N90"/>
    <mergeCell ref="O88:O90"/>
    <mergeCell ref="Q88:Q90"/>
    <mergeCell ref="E88:E90"/>
    <mergeCell ref="F88:F90"/>
    <mergeCell ref="G88:G90"/>
    <mergeCell ref="I88:I90"/>
    <mergeCell ref="J88:J90"/>
    <mergeCell ref="K88:K90"/>
    <mergeCell ref="M88:M90"/>
    <mergeCell ref="N91:N93"/>
    <mergeCell ref="O91:O93"/>
    <mergeCell ref="Q91:Q93"/>
    <mergeCell ref="E91:E93"/>
    <mergeCell ref="F91:F93"/>
    <mergeCell ref="G91:G93"/>
    <mergeCell ref="I91:I93"/>
    <mergeCell ref="J91:J93"/>
    <mergeCell ref="K91:K93"/>
    <mergeCell ref="M91:M93"/>
    <mergeCell ref="N121:N123"/>
    <mergeCell ref="O121:O123"/>
    <mergeCell ref="Q121:Q123"/>
    <mergeCell ref="E121:E123"/>
    <mergeCell ref="F121:F123"/>
    <mergeCell ref="G121:G123"/>
    <mergeCell ref="I121:I123"/>
    <mergeCell ref="J121:J123"/>
    <mergeCell ref="K121:K123"/>
    <mergeCell ref="M121:M123"/>
    <mergeCell ref="G124:G126"/>
    <mergeCell ref="N97:N99"/>
    <mergeCell ref="O97:O99"/>
    <mergeCell ref="Q97:Q99"/>
    <mergeCell ref="E97:E99"/>
    <mergeCell ref="F97:F99"/>
    <mergeCell ref="G97:G99"/>
    <mergeCell ref="I97:I99"/>
    <mergeCell ref="J97:J99"/>
    <mergeCell ref="K97:K99"/>
    <mergeCell ref="M97:M99"/>
    <mergeCell ref="N100:N102"/>
    <mergeCell ref="O100:O102"/>
    <mergeCell ref="Q100:Q102"/>
    <mergeCell ref="E100:E102"/>
    <mergeCell ref="F100:F102"/>
    <mergeCell ref="G100:G102"/>
    <mergeCell ref="I100:I102"/>
    <mergeCell ref="J100:J102"/>
    <mergeCell ref="K100:K102"/>
    <mergeCell ref="M100:M102"/>
    <mergeCell ref="N103:N105"/>
    <mergeCell ref="O103:O105"/>
    <mergeCell ref="Q103:Q105"/>
    <mergeCell ref="E103:E105"/>
    <mergeCell ref="F103:F105"/>
    <mergeCell ref="G103:G105"/>
    <mergeCell ref="I103:I105"/>
    <mergeCell ref="J103:J105"/>
    <mergeCell ref="K103:K105"/>
    <mergeCell ref="M103:M105"/>
    <mergeCell ref="N106:N108"/>
    <mergeCell ref="O106:O108"/>
    <mergeCell ref="Q106:Q108"/>
    <mergeCell ref="E106:E108"/>
    <mergeCell ref="F106:F108"/>
    <mergeCell ref="G106:G108"/>
    <mergeCell ref="I106:I108"/>
    <mergeCell ref="J106:J108"/>
    <mergeCell ref="K106:K108"/>
    <mergeCell ref="M106:M108"/>
    <mergeCell ref="N109:N111"/>
    <mergeCell ref="O109:O111"/>
    <mergeCell ref="Q109:Q111"/>
    <mergeCell ref="E109:E111"/>
    <mergeCell ref="F109:F111"/>
    <mergeCell ref="G109:G111"/>
    <mergeCell ref="I109:I111"/>
    <mergeCell ref="J109:J111"/>
    <mergeCell ref="K109:K111"/>
    <mergeCell ref="M109:M111"/>
    <mergeCell ref="N112:N114"/>
    <mergeCell ref="O112:O114"/>
    <mergeCell ref="Q112:Q114"/>
    <mergeCell ref="E112:E114"/>
    <mergeCell ref="F112:F114"/>
    <mergeCell ref="G112:G114"/>
    <mergeCell ref="I112:I114"/>
    <mergeCell ref="J112:J114"/>
    <mergeCell ref="K112:K114"/>
    <mergeCell ref="M112:M114"/>
    <mergeCell ref="N115:N117"/>
    <mergeCell ref="O115:O117"/>
    <mergeCell ref="Q115:Q117"/>
    <mergeCell ref="E115:E117"/>
    <mergeCell ref="F115:F117"/>
    <mergeCell ref="G115:G117"/>
    <mergeCell ref="I115:I117"/>
    <mergeCell ref="J115:J117"/>
    <mergeCell ref="K115:K117"/>
    <mergeCell ref="M115:M117"/>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9 M29 Q29 I32 M32 Q32 I35 M35 Q35 I38 M38 Q38 I41 M41 Q41 I44 M44 Q44 I47 M47 Q47 I50 M50 Q50 I53 M53 Q53 I56 M56 Q56 I59 M59 Q59 I62 M62 Q62 I70 M70 Q70 I73 M73 Q73 I76 M76 Q76 I79 M79 Q79 I82 M82 Q82 I85 M85 Q85 I88 M88 Q88 I91 M91 Q91 I94 M94 Q94 I97 M97 Q97 I100 M100 Q100 I103 M103 Q103 I106 M106 Q106 I109 M109 Q109 I112 M112 Q112 I115 M115 Q115 I118 M118 Q118 I121 M121 Q121">
      <formula1>"아이스크림,천재,비상,미래엔,동아,지학사"</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132</v>
      </c>
      <c r="G3" s="10"/>
      <c r="H3" s="10"/>
      <c r="I3" s="10"/>
      <c r="J3" s="10"/>
      <c r="K3" s="10"/>
      <c r="L3" s="10"/>
      <c r="M3" s="10"/>
      <c r="N3" s="10"/>
      <c r="O3" s="10"/>
      <c r="P3" s="10"/>
      <c r="Q3" s="7"/>
      <c r="R3" s="11"/>
      <c r="S3" s="11"/>
      <c r="T3" s="11"/>
    </row>
    <row r="4">
      <c r="A4" s="12"/>
      <c r="B4" s="13" t="s">
        <v>3</v>
      </c>
      <c r="C4" s="14" t="s">
        <v>133</v>
      </c>
      <c r="D4" s="15"/>
      <c r="E4" s="16" t="s">
        <v>5</v>
      </c>
      <c r="F4" s="17" t="s">
        <v>6</v>
      </c>
      <c r="G4" s="18"/>
      <c r="H4" s="18"/>
      <c r="I4" s="19"/>
      <c r="J4" s="20" t="s">
        <v>7</v>
      </c>
      <c r="K4" s="18"/>
      <c r="L4" s="18"/>
      <c r="M4" s="19"/>
      <c r="N4" s="21" t="s">
        <v>8</v>
      </c>
      <c r="O4" s="18"/>
      <c r="P4" s="18"/>
      <c r="Q4" s="19"/>
      <c r="R4" s="11"/>
      <c r="S4" s="11"/>
      <c r="T4" s="11"/>
    </row>
    <row r="5">
      <c r="A5" s="12"/>
      <c r="B5" s="13" t="s">
        <v>9</v>
      </c>
      <c r="C5" s="14" t="s">
        <v>134</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27" t="s">
        <v>16</v>
      </c>
      <c r="D6" s="15"/>
      <c r="E6" s="28" t="s">
        <v>135</v>
      </c>
      <c r="F6" s="29"/>
      <c r="G6" s="30" t="s">
        <v>18</v>
      </c>
      <c r="H6" s="31" t="s">
        <v>18</v>
      </c>
      <c r="I6" s="32"/>
      <c r="J6" s="33"/>
      <c r="K6" s="30" t="s">
        <v>18</v>
      </c>
      <c r="L6" s="31" t="s">
        <v>18</v>
      </c>
      <c r="M6" s="32"/>
      <c r="N6" s="29"/>
      <c r="O6" s="30" t="s">
        <v>18</v>
      </c>
      <c r="P6" s="31" t="s">
        <v>18</v>
      </c>
      <c r="Q6" s="32"/>
      <c r="R6" s="26"/>
      <c r="S6" s="26"/>
      <c r="T6" s="26"/>
    </row>
    <row r="7">
      <c r="A7" s="12"/>
      <c r="D7" s="36"/>
      <c r="E7" s="37"/>
      <c r="F7" s="37"/>
      <c r="G7" s="37"/>
      <c r="H7" s="38" t="s">
        <v>19</v>
      </c>
      <c r="I7" s="37"/>
      <c r="J7" s="39"/>
      <c r="K7" s="37"/>
      <c r="L7" s="38" t="s">
        <v>19</v>
      </c>
      <c r="M7" s="37"/>
      <c r="N7" s="37"/>
      <c r="O7" s="37"/>
      <c r="P7" s="38" t="s">
        <v>19</v>
      </c>
      <c r="Q7" s="37"/>
      <c r="R7" s="40"/>
      <c r="S7" s="41"/>
      <c r="T7" s="40"/>
    </row>
    <row r="8">
      <c r="B8" s="42" t="s">
        <v>20</v>
      </c>
      <c r="E8" s="22"/>
      <c r="F8" s="22"/>
      <c r="G8" s="22"/>
      <c r="H8" s="43" t="s">
        <v>21</v>
      </c>
      <c r="I8" s="22"/>
      <c r="J8" s="44"/>
      <c r="K8" s="22"/>
      <c r="L8" s="43" t="s">
        <v>21</v>
      </c>
      <c r="M8" s="22"/>
      <c r="N8" s="22"/>
      <c r="O8" s="22"/>
      <c r="P8" s="43" t="s">
        <v>21</v>
      </c>
      <c r="Q8" s="22"/>
      <c r="R8" s="40"/>
      <c r="S8" s="26"/>
      <c r="T8" s="40"/>
    </row>
    <row r="9">
      <c r="B9" s="45"/>
      <c r="E9" s="28" t="s">
        <v>136</v>
      </c>
      <c r="F9" s="46"/>
      <c r="G9" s="30" t="s">
        <v>19</v>
      </c>
      <c r="H9" s="31" t="s">
        <v>18</v>
      </c>
      <c r="I9" s="32"/>
      <c r="J9" s="33"/>
      <c r="K9" s="30" t="s">
        <v>19</v>
      </c>
      <c r="L9" s="31" t="s">
        <v>18</v>
      </c>
      <c r="M9" s="32"/>
      <c r="N9" s="29"/>
      <c r="O9" s="30" t="s">
        <v>19</v>
      </c>
      <c r="P9" s="31" t="s">
        <v>18</v>
      </c>
      <c r="Q9" s="32"/>
      <c r="R9" s="40"/>
      <c r="S9" s="41"/>
      <c r="T9" s="40"/>
    </row>
    <row r="10">
      <c r="B10" s="42"/>
      <c r="E10" s="37"/>
      <c r="F10" s="37"/>
      <c r="G10" s="37"/>
      <c r="H10" s="38" t="s">
        <v>19</v>
      </c>
      <c r="I10" s="37"/>
      <c r="J10" s="39"/>
      <c r="K10" s="37"/>
      <c r="L10" s="38" t="s">
        <v>19</v>
      </c>
      <c r="M10" s="37"/>
      <c r="N10" s="37"/>
      <c r="O10" s="37"/>
      <c r="P10" s="38" t="s">
        <v>19</v>
      </c>
      <c r="Q10" s="37"/>
      <c r="R10" s="40"/>
      <c r="S10" s="41"/>
      <c r="T10" s="40"/>
    </row>
    <row r="11">
      <c r="B11" s="42"/>
      <c r="E11" s="22"/>
      <c r="F11" s="22"/>
      <c r="G11" s="22"/>
      <c r="H11" s="43" t="s">
        <v>21</v>
      </c>
      <c r="I11" s="22"/>
      <c r="J11" s="44"/>
      <c r="K11" s="22"/>
      <c r="L11" s="43" t="s">
        <v>21</v>
      </c>
      <c r="M11" s="22"/>
      <c r="N11" s="22"/>
      <c r="O11" s="22"/>
      <c r="P11" s="43" t="s">
        <v>21</v>
      </c>
      <c r="Q11" s="22"/>
      <c r="R11" s="40"/>
      <c r="S11" s="41"/>
      <c r="T11" s="40"/>
    </row>
    <row r="12">
      <c r="E12" s="28" t="s">
        <v>137</v>
      </c>
      <c r="F12" s="46"/>
      <c r="G12" s="30" t="s">
        <v>21</v>
      </c>
      <c r="H12" s="31" t="s">
        <v>18</v>
      </c>
      <c r="I12" s="32"/>
      <c r="J12" s="47" t="b">
        <v>0</v>
      </c>
      <c r="K12" s="30" t="s">
        <v>21</v>
      </c>
      <c r="L12" s="31" t="s">
        <v>18</v>
      </c>
      <c r="M12" s="32"/>
      <c r="N12" s="29"/>
      <c r="O12" s="30" t="s">
        <v>21</v>
      </c>
      <c r="P12" s="31" t="s">
        <v>18</v>
      </c>
      <c r="Q12" s="32"/>
      <c r="R12" s="40"/>
      <c r="S12" s="41"/>
      <c r="T12" s="40"/>
    </row>
    <row r="13">
      <c r="E13" s="37"/>
      <c r="F13" s="37"/>
      <c r="G13" s="37"/>
      <c r="H13" s="38" t="s">
        <v>19</v>
      </c>
      <c r="I13" s="37"/>
      <c r="J13" s="39"/>
      <c r="K13" s="37"/>
      <c r="L13" s="38" t="s">
        <v>19</v>
      </c>
      <c r="M13" s="37"/>
      <c r="N13" s="37"/>
      <c r="O13" s="37"/>
      <c r="P13" s="38" t="s">
        <v>19</v>
      </c>
      <c r="Q13" s="37"/>
      <c r="R13" s="40"/>
      <c r="S13" s="26"/>
      <c r="T13" s="40"/>
    </row>
    <row r="14">
      <c r="E14" s="22"/>
      <c r="F14" s="22"/>
      <c r="G14" s="22"/>
      <c r="H14" s="43" t="s">
        <v>21</v>
      </c>
      <c r="I14" s="22"/>
      <c r="J14" s="44"/>
      <c r="K14" s="22"/>
      <c r="L14" s="43" t="s">
        <v>21</v>
      </c>
      <c r="M14" s="22"/>
      <c r="N14" s="22"/>
      <c r="O14" s="22"/>
      <c r="P14" s="43" t="s">
        <v>21</v>
      </c>
      <c r="Q14" s="22"/>
      <c r="R14" s="40"/>
      <c r="S14" s="41"/>
      <c r="T14" s="40"/>
    </row>
    <row r="15">
      <c r="E15" s="28" t="s">
        <v>138</v>
      </c>
      <c r="F15" s="48"/>
      <c r="G15" s="30" t="s">
        <v>25</v>
      </c>
      <c r="H15" s="49" t="s">
        <v>18</v>
      </c>
      <c r="I15" s="32"/>
      <c r="J15" s="50"/>
      <c r="K15" s="30" t="s">
        <v>25</v>
      </c>
      <c r="L15" s="49" t="s">
        <v>18</v>
      </c>
      <c r="M15" s="32"/>
      <c r="N15" s="50"/>
      <c r="O15" s="30" t="s">
        <v>25</v>
      </c>
      <c r="P15" s="49" t="s">
        <v>18</v>
      </c>
      <c r="Q15" s="32"/>
    </row>
    <row r="16">
      <c r="E16" s="37"/>
      <c r="F16" s="37"/>
      <c r="G16" s="37"/>
      <c r="H16" s="51" t="s">
        <v>19</v>
      </c>
      <c r="I16" s="37"/>
      <c r="J16" s="37"/>
      <c r="K16" s="37"/>
      <c r="L16" s="51" t="s">
        <v>19</v>
      </c>
      <c r="M16" s="37"/>
      <c r="N16" s="37"/>
      <c r="O16" s="37"/>
      <c r="P16" s="51" t="s">
        <v>19</v>
      </c>
      <c r="Q16" s="37"/>
    </row>
    <row r="17">
      <c r="E17" s="22"/>
      <c r="F17" s="22"/>
      <c r="G17" s="22"/>
      <c r="H17" s="52" t="s">
        <v>21</v>
      </c>
      <c r="I17" s="22"/>
      <c r="J17" s="22"/>
      <c r="K17" s="22"/>
      <c r="L17" s="52" t="s">
        <v>21</v>
      </c>
      <c r="M17" s="22"/>
      <c r="N17" s="22"/>
      <c r="O17" s="22"/>
      <c r="P17" s="52" t="s">
        <v>21</v>
      </c>
      <c r="Q17" s="22"/>
    </row>
    <row r="18">
      <c r="E18" s="28" t="s">
        <v>139</v>
      </c>
      <c r="F18" s="46"/>
      <c r="G18" s="30" t="s">
        <v>27</v>
      </c>
      <c r="H18" s="53" t="s">
        <v>18</v>
      </c>
      <c r="I18" s="32"/>
      <c r="J18" s="29"/>
      <c r="K18" s="30" t="s">
        <v>27</v>
      </c>
      <c r="L18" s="53" t="s">
        <v>18</v>
      </c>
      <c r="M18" s="32"/>
      <c r="N18" s="29"/>
      <c r="O18" s="30" t="s">
        <v>27</v>
      </c>
      <c r="P18" s="53" t="s">
        <v>18</v>
      </c>
      <c r="Q18" s="32"/>
    </row>
    <row r="19">
      <c r="E19" s="37"/>
      <c r="F19" s="37"/>
      <c r="G19" s="37"/>
      <c r="H19" s="54" t="s">
        <v>19</v>
      </c>
      <c r="I19" s="37"/>
      <c r="J19" s="37"/>
      <c r="K19" s="37"/>
      <c r="L19" s="54" t="s">
        <v>19</v>
      </c>
      <c r="M19" s="37"/>
      <c r="N19" s="37"/>
      <c r="O19" s="37"/>
      <c r="P19" s="54" t="s">
        <v>19</v>
      </c>
      <c r="Q19" s="37"/>
    </row>
    <row r="20">
      <c r="E20" s="22"/>
      <c r="F20" s="22"/>
      <c r="G20" s="22"/>
      <c r="H20" s="55" t="s">
        <v>21</v>
      </c>
      <c r="I20" s="22"/>
      <c r="J20" s="22"/>
      <c r="K20" s="22"/>
      <c r="L20" s="55" t="s">
        <v>21</v>
      </c>
      <c r="M20" s="22"/>
      <c r="N20" s="22"/>
      <c r="O20" s="22"/>
      <c r="P20" s="55" t="s">
        <v>21</v>
      </c>
      <c r="Q20" s="22"/>
    </row>
    <row r="21">
      <c r="E21" s="28" t="s">
        <v>140</v>
      </c>
      <c r="F21" s="46"/>
      <c r="G21" s="30" t="s">
        <v>29</v>
      </c>
      <c r="H21" s="53" t="s">
        <v>18</v>
      </c>
      <c r="I21" s="32"/>
      <c r="J21" s="29"/>
      <c r="K21" s="30" t="s">
        <v>29</v>
      </c>
      <c r="L21" s="53" t="s">
        <v>18</v>
      </c>
      <c r="M21" s="32"/>
      <c r="N21" s="29"/>
      <c r="O21" s="30" t="s">
        <v>29</v>
      </c>
      <c r="P21" s="53" t="s">
        <v>18</v>
      </c>
      <c r="Q21" s="32"/>
    </row>
    <row r="22">
      <c r="E22" s="37"/>
      <c r="F22" s="37"/>
      <c r="G22" s="37"/>
      <c r="H22" s="54" t="s">
        <v>19</v>
      </c>
      <c r="I22" s="37"/>
      <c r="J22" s="37"/>
      <c r="K22" s="37"/>
      <c r="L22" s="54" t="s">
        <v>19</v>
      </c>
      <c r="M22" s="37"/>
      <c r="N22" s="37"/>
      <c r="O22" s="37"/>
      <c r="P22" s="54" t="s">
        <v>19</v>
      </c>
      <c r="Q22" s="37"/>
    </row>
    <row r="23">
      <c r="E23" s="22"/>
      <c r="F23" s="22"/>
      <c r="G23" s="22"/>
      <c r="H23" s="55" t="s">
        <v>21</v>
      </c>
      <c r="I23" s="22"/>
      <c r="J23" s="22"/>
      <c r="K23" s="22"/>
      <c r="L23" s="55" t="s">
        <v>21</v>
      </c>
      <c r="M23" s="22"/>
      <c r="N23" s="22"/>
      <c r="O23" s="22"/>
      <c r="P23" s="55" t="s">
        <v>21</v>
      </c>
      <c r="Q23" s="22"/>
    </row>
    <row r="24">
      <c r="E24" s="28" t="s">
        <v>141</v>
      </c>
      <c r="F24" s="48"/>
      <c r="G24" s="30" t="s">
        <v>31</v>
      </c>
      <c r="H24" s="49" t="s">
        <v>18</v>
      </c>
      <c r="I24" s="32"/>
      <c r="J24" s="50"/>
      <c r="K24" s="30" t="s">
        <v>31</v>
      </c>
      <c r="L24" s="49" t="s">
        <v>18</v>
      </c>
      <c r="M24" s="32"/>
      <c r="N24" s="50"/>
      <c r="O24" s="30" t="s">
        <v>31</v>
      </c>
      <c r="P24" s="49" t="s">
        <v>18</v>
      </c>
      <c r="Q24" s="32"/>
    </row>
    <row r="25">
      <c r="E25" s="37"/>
      <c r="F25" s="37"/>
      <c r="G25" s="37"/>
      <c r="H25" s="51" t="s">
        <v>19</v>
      </c>
      <c r="I25" s="37"/>
      <c r="J25" s="37"/>
      <c r="K25" s="37"/>
      <c r="L25" s="51" t="s">
        <v>19</v>
      </c>
      <c r="M25" s="37"/>
      <c r="N25" s="37"/>
      <c r="O25" s="37"/>
      <c r="P25" s="51" t="s">
        <v>19</v>
      </c>
      <c r="Q25" s="37"/>
    </row>
    <row r="26">
      <c r="E26" s="22"/>
      <c r="F26" s="22"/>
      <c r="G26" s="22"/>
      <c r="H26" s="52" t="s">
        <v>21</v>
      </c>
      <c r="I26" s="22"/>
      <c r="J26" s="22"/>
      <c r="K26" s="22"/>
      <c r="L26" s="52" t="s">
        <v>21</v>
      </c>
      <c r="M26" s="22"/>
      <c r="N26" s="22"/>
      <c r="O26" s="22"/>
      <c r="P26" s="52" t="s">
        <v>21</v>
      </c>
      <c r="Q26" s="22"/>
    </row>
    <row r="27">
      <c r="E27" s="28" t="s">
        <v>142</v>
      </c>
      <c r="F27" s="48"/>
      <c r="G27" s="30" t="s">
        <v>41</v>
      </c>
      <c r="H27" s="49" t="s">
        <v>18</v>
      </c>
      <c r="I27" s="32"/>
      <c r="J27" s="50"/>
      <c r="K27" s="30" t="s">
        <v>41</v>
      </c>
      <c r="L27" s="49" t="s">
        <v>18</v>
      </c>
      <c r="M27" s="32"/>
      <c r="N27" s="50"/>
      <c r="O27" s="30" t="s">
        <v>41</v>
      </c>
      <c r="P27" s="49" t="s">
        <v>18</v>
      </c>
      <c r="Q27" s="32"/>
    </row>
    <row r="28">
      <c r="E28" s="37"/>
      <c r="F28" s="37"/>
      <c r="G28" s="37"/>
      <c r="H28" s="51" t="s">
        <v>19</v>
      </c>
      <c r="I28" s="37"/>
      <c r="J28" s="37"/>
      <c r="K28" s="37"/>
      <c r="L28" s="51" t="s">
        <v>19</v>
      </c>
      <c r="M28" s="37"/>
      <c r="N28" s="37"/>
      <c r="O28" s="37"/>
      <c r="P28" s="51" t="s">
        <v>19</v>
      </c>
      <c r="Q28" s="37"/>
    </row>
    <row r="29">
      <c r="E29" s="22"/>
      <c r="F29" s="22"/>
      <c r="G29" s="22"/>
      <c r="H29" s="52" t="s">
        <v>21</v>
      </c>
      <c r="I29" s="22"/>
      <c r="J29" s="22"/>
      <c r="K29" s="22"/>
      <c r="L29" s="52" t="s">
        <v>21</v>
      </c>
      <c r="M29" s="22"/>
      <c r="N29" s="22"/>
      <c r="O29" s="22"/>
      <c r="P29" s="52" t="s">
        <v>21</v>
      </c>
      <c r="Q29" s="22"/>
    </row>
    <row r="30">
      <c r="E30" s="28" t="s">
        <v>143</v>
      </c>
      <c r="F30" s="46"/>
      <c r="G30" s="30" t="s">
        <v>43</v>
      </c>
      <c r="H30" s="53" t="s">
        <v>18</v>
      </c>
      <c r="I30" s="32"/>
      <c r="J30" s="29"/>
      <c r="K30" s="30" t="s">
        <v>43</v>
      </c>
      <c r="L30" s="53" t="s">
        <v>18</v>
      </c>
      <c r="M30" s="32"/>
      <c r="N30" s="29"/>
      <c r="O30" s="30" t="s">
        <v>43</v>
      </c>
      <c r="P30" s="53" t="s">
        <v>18</v>
      </c>
      <c r="Q30" s="32"/>
    </row>
    <row r="31">
      <c r="E31" s="37"/>
      <c r="F31" s="37"/>
      <c r="G31" s="37"/>
      <c r="H31" s="54" t="s">
        <v>19</v>
      </c>
      <c r="I31" s="37"/>
      <c r="J31" s="37"/>
      <c r="K31" s="37"/>
      <c r="L31" s="54" t="s">
        <v>19</v>
      </c>
      <c r="M31" s="37"/>
      <c r="N31" s="37"/>
      <c r="O31" s="37"/>
      <c r="P31" s="54" t="s">
        <v>19</v>
      </c>
      <c r="Q31" s="37"/>
    </row>
    <row r="32">
      <c r="E32" s="22"/>
      <c r="F32" s="22"/>
      <c r="G32" s="22"/>
      <c r="H32" s="55" t="s">
        <v>21</v>
      </c>
      <c r="I32" s="22"/>
      <c r="J32" s="22"/>
      <c r="K32" s="22"/>
      <c r="L32" s="55" t="s">
        <v>21</v>
      </c>
      <c r="M32" s="22"/>
      <c r="N32" s="22"/>
      <c r="O32" s="22"/>
      <c r="P32" s="55" t="s">
        <v>21</v>
      </c>
      <c r="Q32" s="22"/>
    </row>
    <row r="33">
      <c r="E33" s="28" t="s">
        <v>144</v>
      </c>
      <c r="F33" s="46"/>
      <c r="G33" s="30" t="s">
        <v>45</v>
      </c>
      <c r="H33" s="53" t="s">
        <v>18</v>
      </c>
      <c r="I33" s="32"/>
      <c r="J33" s="29"/>
      <c r="K33" s="30" t="s">
        <v>45</v>
      </c>
      <c r="L33" s="53" t="s">
        <v>18</v>
      </c>
      <c r="M33" s="32"/>
      <c r="N33" s="29"/>
      <c r="O33" s="30" t="s">
        <v>45</v>
      </c>
      <c r="P33" s="53" t="s">
        <v>18</v>
      </c>
      <c r="Q33" s="32"/>
    </row>
    <row r="34">
      <c r="E34" s="37"/>
      <c r="F34" s="37"/>
      <c r="G34" s="37"/>
      <c r="H34" s="54" t="s">
        <v>19</v>
      </c>
      <c r="I34" s="37"/>
      <c r="J34" s="37"/>
      <c r="K34" s="37"/>
      <c r="L34" s="54" t="s">
        <v>19</v>
      </c>
      <c r="M34" s="37"/>
      <c r="N34" s="37"/>
      <c r="O34" s="37"/>
      <c r="P34" s="54" t="s">
        <v>19</v>
      </c>
      <c r="Q34" s="37"/>
    </row>
    <row r="35">
      <c r="E35" s="22"/>
      <c r="F35" s="22"/>
      <c r="G35" s="22"/>
      <c r="H35" s="55" t="s">
        <v>21</v>
      </c>
      <c r="I35" s="22"/>
      <c r="J35" s="22"/>
      <c r="K35" s="22"/>
      <c r="L35" s="55" t="s">
        <v>21</v>
      </c>
      <c r="M35" s="22"/>
      <c r="N35" s="22"/>
      <c r="O35" s="22"/>
      <c r="P35" s="55" t="s">
        <v>21</v>
      </c>
      <c r="Q35" s="22"/>
    </row>
    <row r="36">
      <c r="E36" s="28" t="s">
        <v>145</v>
      </c>
      <c r="F36" s="29"/>
      <c r="G36" s="30" t="s">
        <v>47</v>
      </c>
      <c r="H36" s="31" t="s">
        <v>18</v>
      </c>
      <c r="I36" s="32"/>
      <c r="J36" s="33"/>
      <c r="K36" s="30" t="s">
        <v>47</v>
      </c>
      <c r="L36" s="31" t="s">
        <v>18</v>
      </c>
      <c r="M36" s="32"/>
      <c r="N36" s="29"/>
      <c r="O36" s="30" t="s">
        <v>47</v>
      </c>
      <c r="P36" s="31" t="s">
        <v>18</v>
      </c>
      <c r="Q36" s="32"/>
    </row>
    <row r="37">
      <c r="E37" s="37"/>
      <c r="F37" s="37"/>
      <c r="G37" s="37"/>
      <c r="H37" s="38" t="s">
        <v>19</v>
      </c>
      <c r="I37" s="37"/>
      <c r="J37" s="39"/>
      <c r="K37" s="37"/>
      <c r="L37" s="38" t="s">
        <v>19</v>
      </c>
      <c r="M37" s="37"/>
      <c r="N37" s="37"/>
      <c r="O37" s="37"/>
      <c r="P37" s="38" t="s">
        <v>19</v>
      </c>
      <c r="Q37" s="37"/>
    </row>
    <row r="38">
      <c r="E38" s="22"/>
      <c r="F38" s="22"/>
      <c r="G38" s="22"/>
      <c r="H38" s="43" t="s">
        <v>21</v>
      </c>
      <c r="I38" s="22"/>
      <c r="J38" s="44"/>
      <c r="K38" s="22"/>
      <c r="L38" s="43" t="s">
        <v>21</v>
      </c>
      <c r="M38" s="22"/>
      <c r="N38" s="22"/>
      <c r="O38" s="22"/>
      <c r="P38" s="43" t="s">
        <v>21</v>
      </c>
      <c r="Q38" s="22"/>
    </row>
    <row r="39">
      <c r="E39" s="28" t="s">
        <v>146</v>
      </c>
      <c r="F39" s="46"/>
      <c r="G39" s="30" t="s">
        <v>49</v>
      </c>
      <c r="H39" s="31" t="s">
        <v>18</v>
      </c>
      <c r="I39" s="32"/>
      <c r="J39" s="33"/>
      <c r="K39" s="30" t="s">
        <v>49</v>
      </c>
      <c r="L39" s="31" t="s">
        <v>18</v>
      </c>
      <c r="M39" s="32"/>
      <c r="N39" s="29"/>
      <c r="O39" s="30" t="s">
        <v>49</v>
      </c>
      <c r="P39" s="31" t="s">
        <v>18</v>
      </c>
      <c r="Q39" s="32"/>
    </row>
    <row r="40">
      <c r="E40" s="37"/>
      <c r="F40" s="37"/>
      <c r="G40" s="37"/>
      <c r="H40" s="38" t="s">
        <v>19</v>
      </c>
      <c r="I40" s="37"/>
      <c r="J40" s="39"/>
      <c r="K40" s="37"/>
      <c r="L40" s="38" t="s">
        <v>19</v>
      </c>
      <c r="M40" s="37"/>
      <c r="N40" s="37"/>
      <c r="O40" s="37"/>
      <c r="P40" s="38" t="s">
        <v>19</v>
      </c>
      <c r="Q40" s="37"/>
    </row>
    <row r="41">
      <c r="E41" s="22"/>
      <c r="F41" s="22"/>
      <c r="G41" s="22"/>
      <c r="H41" s="43" t="s">
        <v>21</v>
      </c>
      <c r="I41" s="22"/>
      <c r="J41" s="44"/>
      <c r="K41" s="22"/>
      <c r="L41" s="43" t="s">
        <v>21</v>
      </c>
      <c r="M41" s="22"/>
      <c r="N41" s="22"/>
      <c r="O41" s="22"/>
      <c r="P41" s="43" t="s">
        <v>21</v>
      </c>
      <c r="Q41" s="22"/>
    </row>
    <row r="42">
      <c r="E42" s="28" t="s">
        <v>147</v>
      </c>
      <c r="F42" s="46"/>
      <c r="G42" s="30" t="s">
        <v>51</v>
      </c>
      <c r="H42" s="31" t="s">
        <v>18</v>
      </c>
      <c r="I42" s="32"/>
      <c r="J42" s="47" t="b">
        <v>0</v>
      </c>
      <c r="K42" s="30" t="s">
        <v>51</v>
      </c>
      <c r="L42" s="31" t="s">
        <v>18</v>
      </c>
      <c r="M42" s="32"/>
      <c r="N42" s="29"/>
      <c r="O42" s="30" t="s">
        <v>51</v>
      </c>
      <c r="P42" s="31" t="s">
        <v>18</v>
      </c>
      <c r="Q42" s="32"/>
    </row>
    <row r="43">
      <c r="E43" s="37"/>
      <c r="F43" s="37"/>
      <c r="G43" s="37"/>
      <c r="H43" s="38" t="s">
        <v>19</v>
      </c>
      <c r="I43" s="37"/>
      <c r="J43" s="39"/>
      <c r="K43" s="37"/>
      <c r="L43" s="38" t="s">
        <v>19</v>
      </c>
      <c r="M43" s="37"/>
      <c r="N43" s="37"/>
      <c r="O43" s="37"/>
      <c r="P43" s="38" t="s">
        <v>19</v>
      </c>
      <c r="Q43" s="37"/>
    </row>
    <row r="44">
      <c r="E44" s="22"/>
      <c r="F44" s="22"/>
      <c r="G44" s="22"/>
      <c r="H44" s="43" t="s">
        <v>21</v>
      </c>
      <c r="I44" s="22"/>
      <c r="J44" s="44"/>
      <c r="K44" s="22"/>
      <c r="L44" s="43" t="s">
        <v>21</v>
      </c>
      <c r="M44" s="22"/>
      <c r="N44" s="22"/>
      <c r="O44" s="22"/>
      <c r="P44" s="43" t="s">
        <v>21</v>
      </c>
      <c r="Q44" s="22"/>
    </row>
    <row r="45">
      <c r="E45" s="28" t="s">
        <v>148</v>
      </c>
      <c r="F45" s="48"/>
      <c r="G45" s="30" t="s">
        <v>53</v>
      </c>
      <c r="H45" s="49" t="s">
        <v>18</v>
      </c>
      <c r="I45" s="32"/>
      <c r="J45" s="50"/>
      <c r="K45" s="30" t="s">
        <v>53</v>
      </c>
      <c r="L45" s="49" t="s">
        <v>18</v>
      </c>
      <c r="M45" s="32"/>
      <c r="N45" s="50"/>
      <c r="O45" s="30" t="s">
        <v>53</v>
      </c>
      <c r="P45" s="49" t="s">
        <v>18</v>
      </c>
      <c r="Q45" s="32"/>
    </row>
    <row r="46">
      <c r="E46" s="37"/>
      <c r="F46" s="37"/>
      <c r="G46" s="37"/>
      <c r="H46" s="51" t="s">
        <v>19</v>
      </c>
      <c r="I46" s="37"/>
      <c r="J46" s="37"/>
      <c r="K46" s="37"/>
      <c r="L46" s="51" t="s">
        <v>19</v>
      </c>
      <c r="M46" s="37"/>
      <c r="N46" s="37"/>
      <c r="O46" s="37"/>
      <c r="P46" s="51" t="s">
        <v>19</v>
      </c>
      <c r="Q46" s="37"/>
    </row>
    <row r="47">
      <c r="E47" s="22"/>
      <c r="F47" s="22"/>
      <c r="G47" s="22"/>
      <c r="H47" s="52" t="s">
        <v>21</v>
      </c>
      <c r="I47" s="22"/>
      <c r="J47" s="22"/>
      <c r="K47" s="22"/>
      <c r="L47" s="52" t="s">
        <v>21</v>
      </c>
      <c r="M47" s="22"/>
      <c r="N47" s="22"/>
      <c r="O47" s="22"/>
      <c r="P47" s="52" t="s">
        <v>21</v>
      </c>
      <c r="Q47" s="22"/>
    </row>
    <row r="48">
      <c r="E48" s="28" t="s">
        <v>149</v>
      </c>
      <c r="F48" s="46"/>
      <c r="G48" s="30" t="s">
        <v>54</v>
      </c>
      <c r="H48" s="53" t="s">
        <v>18</v>
      </c>
      <c r="I48" s="32"/>
      <c r="J48" s="29"/>
      <c r="K48" s="30" t="s">
        <v>54</v>
      </c>
      <c r="L48" s="53" t="s">
        <v>18</v>
      </c>
      <c r="M48" s="32"/>
      <c r="N48" s="29"/>
      <c r="O48" s="30" t="s">
        <v>54</v>
      </c>
      <c r="P48" s="53" t="s">
        <v>18</v>
      </c>
      <c r="Q48" s="32"/>
    </row>
    <row r="49">
      <c r="E49" s="37"/>
      <c r="F49" s="37"/>
      <c r="G49" s="37"/>
      <c r="H49" s="54" t="s">
        <v>19</v>
      </c>
      <c r="I49" s="37"/>
      <c r="J49" s="37"/>
      <c r="K49" s="37"/>
      <c r="L49" s="54" t="s">
        <v>19</v>
      </c>
      <c r="M49" s="37"/>
      <c r="N49" s="37"/>
      <c r="O49" s="37"/>
      <c r="P49" s="54" t="s">
        <v>19</v>
      </c>
      <c r="Q49" s="37"/>
    </row>
    <row r="50">
      <c r="E50" s="22"/>
      <c r="F50" s="22"/>
      <c r="G50" s="22"/>
      <c r="H50" s="55" t="s">
        <v>21</v>
      </c>
      <c r="I50" s="22"/>
      <c r="J50" s="22"/>
      <c r="K50" s="22"/>
      <c r="L50" s="55" t="s">
        <v>21</v>
      </c>
      <c r="M50" s="22"/>
      <c r="N50" s="22"/>
      <c r="O50" s="22"/>
      <c r="P50" s="55" t="s">
        <v>21</v>
      </c>
      <c r="Q50" s="22"/>
    </row>
    <row r="51">
      <c r="E51" s="28" t="s">
        <v>150</v>
      </c>
      <c r="F51" s="46"/>
      <c r="G51" s="30" t="s">
        <v>55</v>
      </c>
      <c r="H51" s="53" t="s">
        <v>18</v>
      </c>
      <c r="I51" s="32"/>
      <c r="J51" s="29"/>
      <c r="K51" s="30" t="s">
        <v>55</v>
      </c>
      <c r="L51" s="53" t="s">
        <v>18</v>
      </c>
      <c r="M51" s="32"/>
      <c r="N51" s="29"/>
      <c r="O51" s="30" t="s">
        <v>55</v>
      </c>
      <c r="P51" s="53" t="s">
        <v>18</v>
      </c>
      <c r="Q51" s="32"/>
    </row>
    <row r="52">
      <c r="E52" s="37"/>
      <c r="F52" s="37"/>
      <c r="G52" s="37"/>
      <c r="H52" s="54" t="s">
        <v>19</v>
      </c>
      <c r="I52" s="37"/>
      <c r="J52" s="37"/>
      <c r="K52" s="37"/>
      <c r="L52" s="54" t="s">
        <v>19</v>
      </c>
      <c r="M52" s="37"/>
      <c r="N52" s="37"/>
      <c r="O52" s="37"/>
      <c r="P52" s="54" t="s">
        <v>19</v>
      </c>
      <c r="Q52" s="37"/>
    </row>
    <row r="53">
      <c r="E53" s="22"/>
      <c r="F53" s="22"/>
      <c r="G53" s="22"/>
      <c r="H53" s="55" t="s">
        <v>21</v>
      </c>
      <c r="I53" s="22"/>
      <c r="J53" s="22"/>
      <c r="K53" s="22"/>
      <c r="L53" s="55" t="s">
        <v>21</v>
      </c>
      <c r="M53" s="22"/>
      <c r="N53" s="22"/>
      <c r="O53" s="22"/>
      <c r="P53" s="55" t="s">
        <v>21</v>
      </c>
      <c r="Q53" s="22"/>
    </row>
    <row r="54">
      <c r="E54" s="28" t="s">
        <v>151</v>
      </c>
      <c r="F54" s="48"/>
      <c r="G54" s="30" t="s">
        <v>57</v>
      </c>
      <c r="H54" s="49" t="s">
        <v>18</v>
      </c>
      <c r="I54" s="32"/>
      <c r="J54" s="50"/>
      <c r="K54" s="30" t="s">
        <v>57</v>
      </c>
      <c r="L54" s="49" t="s">
        <v>18</v>
      </c>
      <c r="M54" s="32"/>
      <c r="N54" s="50"/>
      <c r="O54" s="30" t="s">
        <v>57</v>
      </c>
      <c r="P54" s="49" t="s">
        <v>18</v>
      </c>
      <c r="Q54" s="32"/>
    </row>
    <row r="55">
      <c r="E55" s="37"/>
      <c r="F55" s="37"/>
      <c r="G55" s="37"/>
      <c r="H55" s="51" t="s">
        <v>19</v>
      </c>
      <c r="I55" s="37"/>
      <c r="J55" s="37"/>
      <c r="K55" s="37"/>
      <c r="L55" s="51" t="s">
        <v>19</v>
      </c>
      <c r="M55" s="37"/>
      <c r="N55" s="37"/>
      <c r="O55" s="37"/>
      <c r="P55" s="51" t="s">
        <v>19</v>
      </c>
      <c r="Q55" s="37"/>
    </row>
    <row r="56">
      <c r="E56" s="22"/>
      <c r="F56" s="22"/>
      <c r="G56" s="22"/>
      <c r="H56" s="52" t="s">
        <v>21</v>
      </c>
      <c r="I56" s="22"/>
      <c r="J56" s="22"/>
      <c r="K56" s="22"/>
      <c r="L56" s="52" t="s">
        <v>21</v>
      </c>
      <c r="M56" s="22"/>
      <c r="N56" s="22"/>
      <c r="O56" s="22"/>
      <c r="P56" s="52" t="s">
        <v>21</v>
      </c>
      <c r="Q56" s="22"/>
    </row>
    <row r="57">
      <c r="E57" s="28" t="s">
        <v>152</v>
      </c>
      <c r="F57" s="48"/>
      <c r="G57" s="30" t="s">
        <v>59</v>
      </c>
      <c r="H57" s="49" t="s">
        <v>18</v>
      </c>
      <c r="I57" s="32"/>
      <c r="J57" s="50"/>
      <c r="K57" s="30" t="s">
        <v>59</v>
      </c>
      <c r="L57" s="49" t="s">
        <v>18</v>
      </c>
      <c r="M57" s="32"/>
      <c r="N57" s="50"/>
      <c r="O57" s="30" t="s">
        <v>59</v>
      </c>
      <c r="P57" s="49" t="s">
        <v>18</v>
      </c>
      <c r="Q57" s="32"/>
    </row>
    <row r="58">
      <c r="E58" s="37"/>
      <c r="F58" s="37"/>
      <c r="G58" s="37"/>
      <c r="H58" s="51" t="s">
        <v>19</v>
      </c>
      <c r="I58" s="37"/>
      <c r="J58" s="37"/>
      <c r="K58" s="37"/>
      <c r="L58" s="51" t="s">
        <v>19</v>
      </c>
      <c r="M58" s="37"/>
      <c r="N58" s="37"/>
      <c r="O58" s="37"/>
      <c r="P58" s="51" t="s">
        <v>19</v>
      </c>
      <c r="Q58" s="37"/>
    </row>
    <row r="59">
      <c r="E59" s="22"/>
      <c r="F59" s="22"/>
      <c r="G59" s="22"/>
      <c r="H59" s="52" t="s">
        <v>21</v>
      </c>
      <c r="I59" s="22"/>
      <c r="J59" s="22"/>
      <c r="K59" s="22"/>
      <c r="L59" s="52" t="s">
        <v>21</v>
      </c>
      <c r="M59" s="22"/>
      <c r="N59" s="22"/>
      <c r="O59" s="22"/>
      <c r="P59" s="52" t="s">
        <v>21</v>
      </c>
      <c r="Q59" s="22"/>
    </row>
    <row r="60">
      <c r="E60" s="28" t="s">
        <v>153</v>
      </c>
      <c r="F60" s="46"/>
      <c r="G60" s="30" t="s">
        <v>61</v>
      </c>
      <c r="H60" s="53" t="s">
        <v>18</v>
      </c>
      <c r="I60" s="32"/>
      <c r="J60" s="29"/>
      <c r="K60" s="30" t="s">
        <v>61</v>
      </c>
      <c r="L60" s="53" t="s">
        <v>18</v>
      </c>
      <c r="M60" s="32"/>
      <c r="N60" s="29"/>
      <c r="O60" s="30" t="s">
        <v>61</v>
      </c>
      <c r="P60" s="53" t="s">
        <v>18</v>
      </c>
      <c r="Q60" s="32"/>
    </row>
    <row r="61">
      <c r="E61" s="37"/>
      <c r="F61" s="37"/>
      <c r="G61" s="37"/>
      <c r="H61" s="54" t="s">
        <v>19</v>
      </c>
      <c r="I61" s="37"/>
      <c r="J61" s="37"/>
      <c r="K61" s="37"/>
      <c r="L61" s="54" t="s">
        <v>19</v>
      </c>
      <c r="M61" s="37"/>
      <c r="N61" s="37"/>
      <c r="O61" s="37"/>
      <c r="P61" s="54" t="s">
        <v>19</v>
      </c>
      <c r="Q61" s="37"/>
    </row>
    <row r="62">
      <c r="E62" s="22"/>
      <c r="F62" s="22"/>
      <c r="G62" s="22"/>
      <c r="H62" s="55" t="s">
        <v>21</v>
      </c>
      <c r="I62" s="22"/>
      <c r="J62" s="22"/>
      <c r="K62" s="22"/>
      <c r="L62" s="55" t="s">
        <v>21</v>
      </c>
      <c r="M62" s="22"/>
      <c r="N62" s="22"/>
      <c r="O62" s="22"/>
      <c r="P62" s="55" t="s">
        <v>21</v>
      </c>
      <c r="Q62" s="22"/>
    </row>
    <row r="63">
      <c r="E63" s="28" t="s">
        <v>154</v>
      </c>
      <c r="F63" s="46"/>
      <c r="G63" s="30" t="s">
        <v>63</v>
      </c>
      <c r="H63" s="53" t="s">
        <v>18</v>
      </c>
      <c r="I63" s="32"/>
      <c r="J63" s="29"/>
      <c r="K63" s="30" t="s">
        <v>63</v>
      </c>
      <c r="L63" s="53" t="s">
        <v>18</v>
      </c>
      <c r="M63" s="32"/>
      <c r="N63" s="29"/>
      <c r="O63" s="30" t="s">
        <v>63</v>
      </c>
      <c r="P63" s="53" t="s">
        <v>18</v>
      </c>
      <c r="Q63" s="32"/>
    </row>
    <row r="64">
      <c r="E64" s="37"/>
      <c r="F64" s="37"/>
      <c r="G64" s="37"/>
      <c r="H64" s="54" t="s">
        <v>19</v>
      </c>
      <c r="I64" s="37"/>
      <c r="J64" s="37"/>
      <c r="K64" s="37"/>
      <c r="L64" s="54" t="s">
        <v>19</v>
      </c>
      <c r="M64" s="37"/>
      <c r="N64" s="37"/>
      <c r="O64" s="37"/>
      <c r="P64" s="54" t="s">
        <v>19</v>
      </c>
      <c r="Q64" s="37"/>
    </row>
    <row r="65">
      <c r="E65" s="22"/>
      <c r="F65" s="22"/>
      <c r="G65" s="22"/>
      <c r="H65" s="55" t="s">
        <v>21</v>
      </c>
      <c r="I65" s="22"/>
      <c r="J65" s="22"/>
      <c r="K65" s="22"/>
      <c r="L65" s="55" t="s">
        <v>21</v>
      </c>
      <c r="M65" s="22"/>
      <c r="N65" s="22"/>
      <c r="O65" s="22"/>
      <c r="P65" s="55" t="s">
        <v>21</v>
      </c>
      <c r="Q65" s="22"/>
    </row>
    <row r="66">
      <c r="E66" s="1"/>
      <c r="F66" s="2"/>
      <c r="G66" s="2"/>
      <c r="H66" s="2"/>
      <c r="I66" s="2"/>
      <c r="J66" s="2"/>
    </row>
    <row r="67">
      <c r="E67" s="1"/>
      <c r="F67" s="2"/>
      <c r="G67" s="2"/>
      <c r="H67" s="2"/>
      <c r="I67" s="2"/>
      <c r="J67" s="2"/>
    </row>
    <row r="68">
      <c r="E68" s="8" t="s">
        <v>1</v>
      </c>
      <c r="F68" s="59" t="s">
        <v>155</v>
      </c>
      <c r="G68" s="10"/>
      <c r="H68" s="10"/>
      <c r="I68" s="10"/>
      <c r="J68" s="10"/>
      <c r="K68" s="10"/>
      <c r="L68" s="10"/>
      <c r="M68" s="10"/>
      <c r="N68" s="10"/>
      <c r="O68" s="10"/>
      <c r="P68" s="10"/>
      <c r="Q68" s="7"/>
    </row>
    <row r="69">
      <c r="E69" s="16" t="s">
        <v>5</v>
      </c>
      <c r="F69" s="17" t="s">
        <v>6</v>
      </c>
      <c r="G69" s="18"/>
      <c r="H69" s="18"/>
      <c r="I69" s="19"/>
      <c r="J69" s="20" t="s">
        <v>7</v>
      </c>
      <c r="K69" s="18"/>
      <c r="L69" s="18"/>
      <c r="M69" s="19"/>
      <c r="N69" s="21" t="s">
        <v>8</v>
      </c>
      <c r="O69" s="18"/>
      <c r="P69" s="18"/>
      <c r="Q69" s="19"/>
    </row>
    <row r="70">
      <c r="E70" s="22"/>
      <c r="F70" s="16" t="s">
        <v>11</v>
      </c>
      <c r="G70" s="23" t="s">
        <v>12</v>
      </c>
      <c r="H70" s="23" t="s">
        <v>13</v>
      </c>
      <c r="I70" s="24" t="s">
        <v>14</v>
      </c>
      <c r="J70" s="25" t="s">
        <v>11</v>
      </c>
      <c r="K70" s="24" t="s">
        <v>12</v>
      </c>
      <c r="L70" s="24" t="s">
        <v>13</v>
      </c>
      <c r="M70" s="24" t="s">
        <v>14</v>
      </c>
      <c r="N70" s="25" t="s">
        <v>11</v>
      </c>
      <c r="O70" s="24" t="s">
        <v>12</v>
      </c>
      <c r="P70" s="24" t="s">
        <v>13</v>
      </c>
      <c r="Q70" s="24" t="s">
        <v>14</v>
      </c>
    </row>
    <row r="71">
      <c r="E71" s="28" t="s">
        <v>156</v>
      </c>
      <c r="F71" s="29"/>
      <c r="G71" s="30" t="s">
        <v>18</v>
      </c>
      <c r="H71" s="31" t="s">
        <v>18</v>
      </c>
      <c r="I71" s="32"/>
      <c r="J71" s="33"/>
      <c r="K71" s="30" t="s">
        <v>18</v>
      </c>
      <c r="L71" s="31" t="s">
        <v>18</v>
      </c>
      <c r="M71" s="32"/>
      <c r="N71" s="29"/>
      <c r="O71" s="30" t="s">
        <v>18</v>
      </c>
      <c r="P71" s="31" t="s">
        <v>18</v>
      </c>
      <c r="Q71" s="32"/>
    </row>
    <row r="72">
      <c r="E72" s="37"/>
      <c r="F72" s="37"/>
      <c r="G72" s="37"/>
      <c r="H72" s="38" t="s">
        <v>19</v>
      </c>
      <c r="I72" s="37"/>
      <c r="J72" s="39"/>
      <c r="K72" s="37"/>
      <c r="L72" s="38" t="s">
        <v>19</v>
      </c>
      <c r="M72" s="37"/>
      <c r="N72" s="37"/>
      <c r="O72" s="37"/>
      <c r="P72" s="38" t="s">
        <v>19</v>
      </c>
      <c r="Q72" s="37"/>
    </row>
    <row r="73">
      <c r="E73" s="22"/>
      <c r="F73" s="22"/>
      <c r="G73" s="22"/>
      <c r="H73" s="43" t="s">
        <v>21</v>
      </c>
      <c r="I73" s="22"/>
      <c r="J73" s="44"/>
      <c r="K73" s="22"/>
      <c r="L73" s="43" t="s">
        <v>21</v>
      </c>
      <c r="M73" s="22"/>
      <c r="N73" s="22"/>
      <c r="O73" s="22"/>
      <c r="P73" s="43" t="s">
        <v>21</v>
      </c>
      <c r="Q73" s="22"/>
    </row>
    <row r="74">
      <c r="E74" s="28" t="s">
        <v>157</v>
      </c>
      <c r="F74" s="46"/>
      <c r="G74" s="30" t="s">
        <v>19</v>
      </c>
      <c r="H74" s="31" t="s">
        <v>18</v>
      </c>
      <c r="I74" s="32"/>
      <c r="J74" s="33"/>
      <c r="K74" s="30" t="s">
        <v>19</v>
      </c>
      <c r="L74" s="31" t="s">
        <v>18</v>
      </c>
      <c r="M74" s="32"/>
      <c r="N74" s="29"/>
      <c r="O74" s="30" t="s">
        <v>19</v>
      </c>
      <c r="P74" s="31" t="s">
        <v>18</v>
      </c>
      <c r="Q74" s="32"/>
    </row>
    <row r="75">
      <c r="E75" s="37"/>
      <c r="F75" s="37"/>
      <c r="G75" s="37"/>
      <c r="H75" s="38" t="s">
        <v>19</v>
      </c>
      <c r="I75" s="37"/>
      <c r="J75" s="39"/>
      <c r="K75" s="37"/>
      <c r="L75" s="38" t="s">
        <v>19</v>
      </c>
      <c r="M75" s="37"/>
      <c r="N75" s="37"/>
      <c r="O75" s="37"/>
      <c r="P75" s="38" t="s">
        <v>19</v>
      </c>
      <c r="Q75" s="37"/>
    </row>
    <row r="76">
      <c r="E76" s="22"/>
      <c r="F76" s="22"/>
      <c r="G76" s="22"/>
      <c r="H76" s="43" t="s">
        <v>21</v>
      </c>
      <c r="I76" s="22"/>
      <c r="J76" s="44"/>
      <c r="K76" s="22"/>
      <c r="L76" s="43" t="s">
        <v>21</v>
      </c>
      <c r="M76" s="22"/>
      <c r="N76" s="22"/>
      <c r="O76" s="22"/>
      <c r="P76" s="43" t="s">
        <v>21</v>
      </c>
      <c r="Q76" s="22"/>
    </row>
    <row r="77">
      <c r="E77" s="28" t="s">
        <v>158</v>
      </c>
      <c r="F77" s="46"/>
      <c r="G77" s="30" t="s">
        <v>21</v>
      </c>
      <c r="H77" s="31" t="s">
        <v>18</v>
      </c>
      <c r="I77" s="32"/>
      <c r="J77" s="47" t="b">
        <v>0</v>
      </c>
      <c r="K77" s="30" t="s">
        <v>21</v>
      </c>
      <c r="L77" s="31" t="s">
        <v>18</v>
      </c>
      <c r="M77" s="32"/>
      <c r="N77" s="29"/>
      <c r="O77" s="30" t="s">
        <v>21</v>
      </c>
      <c r="P77" s="31" t="s">
        <v>18</v>
      </c>
      <c r="Q77" s="32"/>
    </row>
    <row r="78">
      <c r="E78" s="37"/>
      <c r="F78" s="37"/>
      <c r="G78" s="37"/>
      <c r="H78" s="38" t="s">
        <v>19</v>
      </c>
      <c r="I78" s="37"/>
      <c r="J78" s="39"/>
      <c r="K78" s="37"/>
      <c r="L78" s="38" t="s">
        <v>19</v>
      </c>
      <c r="M78" s="37"/>
      <c r="N78" s="37"/>
      <c r="O78" s="37"/>
      <c r="P78" s="38" t="s">
        <v>19</v>
      </c>
      <c r="Q78" s="37"/>
    </row>
    <row r="79">
      <c r="E79" s="22"/>
      <c r="F79" s="22"/>
      <c r="G79" s="22"/>
      <c r="H79" s="43" t="s">
        <v>21</v>
      </c>
      <c r="I79" s="22"/>
      <c r="J79" s="44"/>
      <c r="K79" s="22"/>
      <c r="L79" s="43" t="s">
        <v>21</v>
      </c>
      <c r="M79" s="22"/>
      <c r="N79" s="22"/>
      <c r="O79" s="22"/>
      <c r="P79" s="43" t="s">
        <v>21</v>
      </c>
      <c r="Q79" s="22"/>
    </row>
    <row r="80">
      <c r="E80" s="28" t="s">
        <v>159</v>
      </c>
      <c r="F80" s="48"/>
      <c r="G80" s="30" t="s">
        <v>25</v>
      </c>
      <c r="H80" s="49" t="s">
        <v>18</v>
      </c>
      <c r="I80" s="32"/>
      <c r="J80" s="50"/>
      <c r="K80" s="30" t="s">
        <v>25</v>
      </c>
      <c r="L80" s="49" t="s">
        <v>18</v>
      </c>
      <c r="M80" s="32"/>
      <c r="N80" s="50"/>
      <c r="O80" s="30" t="s">
        <v>25</v>
      </c>
      <c r="P80" s="49" t="s">
        <v>18</v>
      </c>
      <c r="Q80" s="32"/>
    </row>
    <row r="81">
      <c r="E81" s="37"/>
      <c r="F81" s="37"/>
      <c r="G81" s="37"/>
      <c r="H81" s="51" t="s">
        <v>19</v>
      </c>
      <c r="I81" s="37"/>
      <c r="J81" s="37"/>
      <c r="K81" s="37"/>
      <c r="L81" s="51" t="s">
        <v>19</v>
      </c>
      <c r="M81" s="37"/>
      <c r="N81" s="37"/>
      <c r="O81" s="37"/>
      <c r="P81" s="51" t="s">
        <v>19</v>
      </c>
      <c r="Q81" s="37"/>
    </row>
    <row r="82">
      <c r="E82" s="22"/>
      <c r="F82" s="22"/>
      <c r="G82" s="22"/>
      <c r="H82" s="52" t="s">
        <v>21</v>
      </c>
      <c r="I82" s="22"/>
      <c r="J82" s="22"/>
      <c r="K82" s="22"/>
      <c r="L82" s="52" t="s">
        <v>21</v>
      </c>
      <c r="M82" s="22"/>
      <c r="N82" s="22"/>
      <c r="O82" s="22"/>
      <c r="P82" s="52" t="s">
        <v>21</v>
      </c>
      <c r="Q82" s="22"/>
    </row>
    <row r="83">
      <c r="E83" s="28" t="s">
        <v>160</v>
      </c>
      <c r="F83" s="46"/>
      <c r="G83" s="30" t="s">
        <v>27</v>
      </c>
      <c r="H83" s="53" t="s">
        <v>18</v>
      </c>
      <c r="I83" s="32"/>
      <c r="J83" s="29"/>
      <c r="K83" s="30" t="s">
        <v>27</v>
      </c>
      <c r="L83" s="53" t="s">
        <v>18</v>
      </c>
      <c r="M83" s="32"/>
      <c r="N83" s="29"/>
      <c r="O83" s="30" t="s">
        <v>27</v>
      </c>
      <c r="P83" s="53" t="s">
        <v>18</v>
      </c>
      <c r="Q83" s="32"/>
    </row>
    <row r="84">
      <c r="E84" s="37"/>
      <c r="F84" s="37"/>
      <c r="G84" s="37"/>
      <c r="H84" s="54" t="s">
        <v>19</v>
      </c>
      <c r="I84" s="37"/>
      <c r="J84" s="37"/>
      <c r="K84" s="37"/>
      <c r="L84" s="54" t="s">
        <v>19</v>
      </c>
      <c r="M84" s="37"/>
      <c r="N84" s="37"/>
      <c r="O84" s="37"/>
      <c r="P84" s="54" t="s">
        <v>19</v>
      </c>
      <c r="Q84" s="37"/>
    </row>
    <row r="85">
      <c r="E85" s="22"/>
      <c r="F85" s="22"/>
      <c r="G85" s="22"/>
      <c r="H85" s="55" t="s">
        <v>21</v>
      </c>
      <c r="I85" s="22"/>
      <c r="J85" s="22"/>
      <c r="K85" s="22"/>
      <c r="L85" s="55" t="s">
        <v>21</v>
      </c>
      <c r="M85" s="22"/>
      <c r="N85" s="22"/>
      <c r="O85" s="22"/>
      <c r="P85" s="55" t="s">
        <v>21</v>
      </c>
      <c r="Q85" s="22"/>
    </row>
    <row r="86">
      <c r="E86" s="28" t="s">
        <v>161</v>
      </c>
      <c r="F86" s="46"/>
      <c r="G86" s="30" t="s">
        <v>29</v>
      </c>
      <c r="H86" s="53" t="s">
        <v>18</v>
      </c>
      <c r="I86" s="32"/>
      <c r="J86" s="29"/>
      <c r="K86" s="30" t="s">
        <v>29</v>
      </c>
      <c r="L86" s="53" t="s">
        <v>18</v>
      </c>
      <c r="M86" s="32"/>
      <c r="N86" s="29"/>
      <c r="O86" s="30" t="s">
        <v>29</v>
      </c>
      <c r="P86" s="53" t="s">
        <v>18</v>
      </c>
      <c r="Q86" s="32"/>
    </row>
    <row r="87">
      <c r="E87" s="37"/>
      <c r="F87" s="37"/>
      <c r="G87" s="37"/>
      <c r="H87" s="54" t="s">
        <v>19</v>
      </c>
      <c r="I87" s="37"/>
      <c r="J87" s="37"/>
      <c r="K87" s="37"/>
      <c r="L87" s="54" t="s">
        <v>19</v>
      </c>
      <c r="M87" s="37"/>
      <c r="N87" s="37"/>
      <c r="O87" s="37"/>
      <c r="P87" s="54" t="s">
        <v>19</v>
      </c>
      <c r="Q87" s="37"/>
    </row>
    <row r="88">
      <c r="E88" s="22"/>
      <c r="F88" s="22"/>
      <c r="G88" s="22"/>
      <c r="H88" s="55" t="s">
        <v>21</v>
      </c>
      <c r="I88" s="22"/>
      <c r="J88" s="22"/>
      <c r="K88" s="22"/>
      <c r="L88" s="55" t="s">
        <v>21</v>
      </c>
      <c r="M88" s="22"/>
      <c r="N88" s="22"/>
      <c r="O88" s="22"/>
      <c r="P88" s="55" t="s">
        <v>21</v>
      </c>
      <c r="Q88" s="22"/>
    </row>
    <row r="89">
      <c r="E89" s="28" t="s">
        <v>162</v>
      </c>
      <c r="F89" s="48"/>
      <c r="G89" s="30" t="s">
        <v>31</v>
      </c>
      <c r="H89" s="49" t="s">
        <v>18</v>
      </c>
      <c r="I89" s="32"/>
      <c r="J89" s="50"/>
      <c r="K89" s="30" t="s">
        <v>31</v>
      </c>
      <c r="L89" s="49" t="s">
        <v>18</v>
      </c>
      <c r="M89" s="32"/>
      <c r="N89" s="50"/>
      <c r="O89" s="30" t="s">
        <v>31</v>
      </c>
      <c r="P89" s="49" t="s">
        <v>18</v>
      </c>
      <c r="Q89" s="32"/>
    </row>
    <row r="90">
      <c r="E90" s="37"/>
      <c r="F90" s="37"/>
      <c r="G90" s="37"/>
      <c r="H90" s="51" t="s">
        <v>19</v>
      </c>
      <c r="I90" s="37"/>
      <c r="J90" s="37"/>
      <c r="K90" s="37"/>
      <c r="L90" s="51" t="s">
        <v>19</v>
      </c>
      <c r="M90" s="37"/>
      <c r="N90" s="37"/>
      <c r="O90" s="37"/>
      <c r="P90" s="51" t="s">
        <v>19</v>
      </c>
      <c r="Q90" s="37"/>
    </row>
    <row r="91">
      <c r="E91" s="22"/>
      <c r="F91" s="22"/>
      <c r="G91" s="22"/>
      <c r="H91" s="52" t="s">
        <v>21</v>
      </c>
      <c r="I91" s="22"/>
      <c r="J91" s="22"/>
      <c r="K91" s="22"/>
      <c r="L91" s="52" t="s">
        <v>21</v>
      </c>
      <c r="M91" s="22"/>
      <c r="N91" s="22"/>
      <c r="O91" s="22"/>
      <c r="P91" s="52" t="s">
        <v>21</v>
      </c>
      <c r="Q91" s="22"/>
    </row>
    <row r="92">
      <c r="E92" s="28" t="s">
        <v>163</v>
      </c>
      <c r="F92" s="48"/>
      <c r="G92" s="30" t="s">
        <v>41</v>
      </c>
      <c r="H92" s="49" t="s">
        <v>18</v>
      </c>
      <c r="I92" s="32"/>
      <c r="J92" s="50"/>
      <c r="K92" s="30" t="s">
        <v>41</v>
      </c>
      <c r="L92" s="49" t="s">
        <v>18</v>
      </c>
      <c r="M92" s="32"/>
      <c r="N92" s="50"/>
      <c r="O92" s="30" t="s">
        <v>41</v>
      </c>
      <c r="P92" s="49" t="s">
        <v>18</v>
      </c>
      <c r="Q92" s="32"/>
    </row>
    <row r="93">
      <c r="E93" s="37"/>
      <c r="F93" s="37"/>
      <c r="G93" s="37"/>
      <c r="H93" s="51" t="s">
        <v>19</v>
      </c>
      <c r="I93" s="37"/>
      <c r="J93" s="37"/>
      <c r="K93" s="37"/>
      <c r="L93" s="51" t="s">
        <v>19</v>
      </c>
      <c r="M93" s="37"/>
      <c r="N93" s="37"/>
      <c r="O93" s="37"/>
      <c r="P93" s="51" t="s">
        <v>19</v>
      </c>
      <c r="Q93" s="37"/>
    </row>
    <row r="94">
      <c r="E94" s="22"/>
      <c r="F94" s="22"/>
      <c r="G94" s="22"/>
      <c r="H94" s="52" t="s">
        <v>21</v>
      </c>
      <c r="I94" s="22"/>
      <c r="J94" s="22"/>
      <c r="K94" s="22"/>
      <c r="L94" s="52" t="s">
        <v>21</v>
      </c>
      <c r="M94" s="22"/>
      <c r="N94" s="22"/>
      <c r="O94" s="22"/>
      <c r="P94" s="52" t="s">
        <v>21</v>
      </c>
      <c r="Q94" s="22"/>
    </row>
    <row r="95">
      <c r="E95" s="28" t="s">
        <v>164</v>
      </c>
      <c r="F95" s="46"/>
      <c r="G95" s="30" t="s">
        <v>43</v>
      </c>
      <c r="H95" s="53" t="s">
        <v>18</v>
      </c>
      <c r="I95" s="32"/>
      <c r="J95" s="29"/>
      <c r="K95" s="30" t="s">
        <v>43</v>
      </c>
      <c r="L95" s="53" t="s">
        <v>18</v>
      </c>
      <c r="M95" s="32"/>
      <c r="N95" s="29"/>
      <c r="O95" s="30" t="s">
        <v>43</v>
      </c>
      <c r="P95" s="53" t="s">
        <v>18</v>
      </c>
      <c r="Q95" s="32"/>
    </row>
    <row r="96">
      <c r="E96" s="37"/>
      <c r="F96" s="37"/>
      <c r="G96" s="37"/>
      <c r="H96" s="54" t="s">
        <v>19</v>
      </c>
      <c r="I96" s="37"/>
      <c r="J96" s="37"/>
      <c r="K96" s="37"/>
      <c r="L96" s="54" t="s">
        <v>19</v>
      </c>
      <c r="M96" s="37"/>
      <c r="N96" s="37"/>
      <c r="O96" s="37"/>
      <c r="P96" s="54" t="s">
        <v>19</v>
      </c>
      <c r="Q96" s="37"/>
    </row>
    <row r="97">
      <c r="E97" s="22"/>
      <c r="F97" s="22"/>
      <c r="G97" s="22"/>
      <c r="H97" s="55" t="s">
        <v>21</v>
      </c>
      <c r="I97" s="22"/>
      <c r="J97" s="22"/>
      <c r="K97" s="22"/>
      <c r="L97" s="55" t="s">
        <v>21</v>
      </c>
      <c r="M97" s="22"/>
      <c r="N97" s="22"/>
      <c r="O97" s="22"/>
      <c r="P97" s="55" t="s">
        <v>21</v>
      </c>
      <c r="Q97" s="22"/>
    </row>
    <row r="98">
      <c r="E98" s="28" t="s">
        <v>165</v>
      </c>
      <c r="F98" s="46"/>
      <c r="G98" s="30" t="s">
        <v>45</v>
      </c>
      <c r="H98" s="53" t="s">
        <v>18</v>
      </c>
      <c r="I98" s="32"/>
      <c r="J98" s="29"/>
      <c r="K98" s="30" t="s">
        <v>45</v>
      </c>
      <c r="L98" s="53" t="s">
        <v>18</v>
      </c>
      <c r="M98" s="32"/>
      <c r="N98" s="29"/>
      <c r="O98" s="30" t="s">
        <v>45</v>
      </c>
      <c r="P98" s="53" t="s">
        <v>18</v>
      </c>
      <c r="Q98" s="32"/>
    </row>
    <row r="99">
      <c r="E99" s="37"/>
      <c r="F99" s="37"/>
      <c r="G99" s="37"/>
      <c r="H99" s="54" t="s">
        <v>19</v>
      </c>
      <c r="I99" s="37"/>
      <c r="J99" s="37"/>
      <c r="K99" s="37"/>
      <c r="L99" s="54" t="s">
        <v>19</v>
      </c>
      <c r="M99" s="37"/>
      <c r="N99" s="37"/>
      <c r="O99" s="37"/>
      <c r="P99" s="54" t="s">
        <v>19</v>
      </c>
      <c r="Q99" s="37"/>
    </row>
    <row r="100">
      <c r="E100" s="22"/>
      <c r="F100" s="22"/>
      <c r="G100" s="22"/>
      <c r="H100" s="55" t="s">
        <v>21</v>
      </c>
      <c r="I100" s="22"/>
      <c r="J100" s="22"/>
      <c r="K100" s="22"/>
      <c r="L100" s="55" t="s">
        <v>21</v>
      </c>
      <c r="M100" s="22"/>
      <c r="N100" s="22"/>
      <c r="O100" s="22"/>
      <c r="P100" s="55" t="s">
        <v>21</v>
      </c>
      <c r="Q100" s="22"/>
    </row>
    <row r="101">
      <c r="E101" s="28" t="s">
        <v>166</v>
      </c>
      <c r="F101" s="29"/>
      <c r="G101" s="30" t="s">
        <v>47</v>
      </c>
      <c r="H101" s="31" t="s">
        <v>18</v>
      </c>
      <c r="I101" s="32"/>
      <c r="J101" s="33"/>
      <c r="K101" s="30" t="s">
        <v>47</v>
      </c>
      <c r="L101" s="31" t="s">
        <v>18</v>
      </c>
      <c r="M101" s="32"/>
      <c r="N101" s="29"/>
      <c r="O101" s="30" t="s">
        <v>47</v>
      </c>
      <c r="P101" s="31" t="s">
        <v>18</v>
      </c>
      <c r="Q101" s="32"/>
    </row>
    <row r="102">
      <c r="E102" s="37"/>
      <c r="F102" s="37"/>
      <c r="G102" s="37"/>
      <c r="H102" s="38" t="s">
        <v>19</v>
      </c>
      <c r="I102" s="37"/>
      <c r="J102" s="39"/>
      <c r="K102" s="37"/>
      <c r="L102" s="38" t="s">
        <v>19</v>
      </c>
      <c r="M102" s="37"/>
      <c r="N102" s="37"/>
      <c r="O102" s="37"/>
      <c r="P102" s="38" t="s">
        <v>19</v>
      </c>
      <c r="Q102" s="37"/>
    </row>
    <row r="103">
      <c r="E103" s="22"/>
      <c r="F103" s="22"/>
      <c r="G103" s="22"/>
      <c r="H103" s="43" t="s">
        <v>21</v>
      </c>
      <c r="I103" s="22"/>
      <c r="J103" s="44"/>
      <c r="K103" s="22"/>
      <c r="L103" s="43" t="s">
        <v>21</v>
      </c>
      <c r="M103" s="22"/>
      <c r="N103" s="22"/>
      <c r="O103" s="22"/>
      <c r="P103" s="43" t="s">
        <v>21</v>
      </c>
      <c r="Q103" s="22"/>
    </row>
    <row r="104">
      <c r="E104" s="28" t="s">
        <v>160</v>
      </c>
      <c r="F104" s="46"/>
      <c r="G104" s="30" t="s">
        <v>49</v>
      </c>
      <c r="H104" s="31" t="s">
        <v>18</v>
      </c>
      <c r="I104" s="32"/>
      <c r="J104" s="33"/>
      <c r="K104" s="30" t="s">
        <v>49</v>
      </c>
      <c r="L104" s="31" t="s">
        <v>18</v>
      </c>
      <c r="M104" s="32"/>
      <c r="N104" s="29"/>
      <c r="O104" s="30" t="s">
        <v>49</v>
      </c>
      <c r="P104" s="31" t="s">
        <v>18</v>
      </c>
      <c r="Q104" s="32"/>
    </row>
    <row r="105">
      <c r="E105" s="37"/>
      <c r="F105" s="37"/>
      <c r="G105" s="37"/>
      <c r="H105" s="38" t="s">
        <v>19</v>
      </c>
      <c r="I105" s="37"/>
      <c r="J105" s="39"/>
      <c r="K105" s="37"/>
      <c r="L105" s="38" t="s">
        <v>19</v>
      </c>
      <c r="M105" s="37"/>
      <c r="N105" s="37"/>
      <c r="O105" s="37"/>
      <c r="P105" s="38" t="s">
        <v>19</v>
      </c>
      <c r="Q105" s="37"/>
    </row>
    <row r="106">
      <c r="E106" s="22"/>
      <c r="F106" s="22"/>
      <c r="G106" s="22"/>
      <c r="H106" s="43" t="s">
        <v>21</v>
      </c>
      <c r="I106" s="22"/>
      <c r="J106" s="44"/>
      <c r="K106" s="22"/>
      <c r="L106" s="43" t="s">
        <v>21</v>
      </c>
      <c r="M106" s="22"/>
      <c r="N106" s="22"/>
      <c r="O106" s="22"/>
      <c r="P106" s="43" t="s">
        <v>21</v>
      </c>
      <c r="Q106" s="22"/>
    </row>
    <row r="107">
      <c r="E107" s="28" t="s">
        <v>167</v>
      </c>
      <c r="F107" s="46"/>
      <c r="G107" s="30" t="s">
        <v>51</v>
      </c>
      <c r="H107" s="31" t="s">
        <v>18</v>
      </c>
      <c r="I107" s="32"/>
      <c r="J107" s="47" t="b">
        <v>0</v>
      </c>
      <c r="K107" s="30" t="s">
        <v>51</v>
      </c>
      <c r="L107" s="31" t="s">
        <v>18</v>
      </c>
      <c r="M107" s="32"/>
      <c r="N107" s="29"/>
      <c r="O107" s="30" t="s">
        <v>51</v>
      </c>
      <c r="P107" s="31" t="s">
        <v>18</v>
      </c>
      <c r="Q107" s="32"/>
    </row>
    <row r="108">
      <c r="E108" s="37"/>
      <c r="F108" s="37"/>
      <c r="G108" s="37"/>
      <c r="H108" s="38" t="s">
        <v>19</v>
      </c>
      <c r="I108" s="37"/>
      <c r="J108" s="39"/>
      <c r="K108" s="37"/>
      <c r="L108" s="38" t="s">
        <v>19</v>
      </c>
      <c r="M108" s="37"/>
      <c r="N108" s="37"/>
      <c r="O108" s="37"/>
      <c r="P108" s="38" t="s">
        <v>19</v>
      </c>
      <c r="Q108" s="37"/>
    </row>
    <row r="109">
      <c r="E109" s="22"/>
      <c r="F109" s="22"/>
      <c r="G109" s="22"/>
      <c r="H109" s="43" t="s">
        <v>21</v>
      </c>
      <c r="I109" s="22"/>
      <c r="J109" s="44"/>
      <c r="K109" s="22"/>
      <c r="L109" s="43" t="s">
        <v>21</v>
      </c>
      <c r="M109" s="22"/>
      <c r="N109" s="22"/>
      <c r="O109" s="22"/>
      <c r="P109" s="43" t="s">
        <v>21</v>
      </c>
      <c r="Q109" s="22"/>
    </row>
    <row r="110">
      <c r="E110" s="28" t="s">
        <v>168</v>
      </c>
      <c r="F110" s="48"/>
      <c r="G110" s="30" t="s">
        <v>53</v>
      </c>
      <c r="H110" s="49" t="s">
        <v>18</v>
      </c>
      <c r="I110" s="32"/>
      <c r="J110" s="50"/>
      <c r="K110" s="30" t="s">
        <v>53</v>
      </c>
      <c r="L110" s="49" t="s">
        <v>18</v>
      </c>
      <c r="M110" s="32"/>
      <c r="N110" s="50"/>
      <c r="O110" s="30" t="s">
        <v>53</v>
      </c>
      <c r="P110" s="49" t="s">
        <v>18</v>
      </c>
      <c r="Q110" s="32"/>
    </row>
    <row r="111">
      <c r="E111" s="37"/>
      <c r="F111" s="37"/>
      <c r="G111" s="37"/>
      <c r="H111" s="51" t="s">
        <v>19</v>
      </c>
      <c r="I111" s="37"/>
      <c r="J111" s="37"/>
      <c r="K111" s="37"/>
      <c r="L111" s="51" t="s">
        <v>19</v>
      </c>
      <c r="M111" s="37"/>
      <c r="N111" s="37"/>
      <c r="O111" s="37"/>
      <c r="P111" s="51" t="s">
        <v>19</v>
      </c>
      <c r="Q111" s="37"/>
    </row>
    <row r="112">
      <c r="E112" s="22"/>
      <c r="F112" s="22"/>
      <c r="G112" s="22"/>
      <c r="H112" s="52" t="s">
        <v>21</v>
      </c>
      <c r="I112" s="22"/>
      <c r="J112" s="22"/>
      <c r="K112" s="22"/>
      <c r="L112" s="52" t="s">
        <v>21</v>
      </c>
      <c r="M112" s="22"/>
      <c r="N112" s="22"/>
      <c r="O112" s="22"/>
      <c r="P112" s="52" t="s">
        <v>21</v>
      </c>
      <c r="Q112" s="22"/>
    </row>
    <row r="113">
      <c r="E113" s="1"/>
      <c r="F113" s="2"/>
      <c r="G113" s="2"/>
      <c r="H113" s="2"/>
      <c r="I113" s="2"/>
      <c r="J113" s="2"/>
    </row>
    <row r="114">
      <c r="E114" s="1"/>
      <c r="F114" s="2"/>
      <c r="G114" s="2"/>
      <c r="H114" s="2"/>
      <c r="I114" s="2"/>
      <c r="J114" s="2"/>
    </row>
    <row r="115">
      <c r="E115" s="8" t="s">
        <v>1</v>
      </c>
      <c r="F115" s="59" t="s">
        <v>169</v>
      </c>
      <c r="G115" s="10"/>
      <c r="H115" s="10"/>
      <c r="I115" s="10"/>
      <c r="J115" s="10"/>
      <c r="K115" s="10"/>
      <c r="L115" s="10"/>
      <c r="M115" s="10"/>
      <c r="N115" s="10"/>
      <c r="O115" s="10"/>
      <c r="P115" s="10"/>
      <c r="Q115" s="7"/>
    </row>
    <row r="116">
      <c r="E116" s="16" t="s">
        <v>5</v>
      </c>
      <c r="F116" s="17" t="s">
        <v>6</v>
      </c>
      <c r="G116" s="18"/>
      <c r="H116" s="18"/>
      <c r="I116" s="19"/>
      <c r="J116" s="20" t="s">
        <v>7</v>
      </c>
      <c r="K116" s="18"/>
      <c r="L116" s="18"/>
      <c r="M116" s="19"/>
      <c r="N116" s="21" t="s">
        <v>8</v>
      </c>
      <c r="O116" s="18"/>
      <c r="P116" s="18"/>
      <c r="Q116" s="19"/>
    </row>
    <row r="117">
      <c r="E117" s="22"/>
      <c r="F117" s="16" t="s">
        <v>11</v>
      </c>
      <c r="G117" s="23" t="s">
        <v>12</v>
      </c>
      <c r="H117" s="23" t="s">
        <v>13</v>
      </c>
      <c r="I117" s="24" t="s">
        <v>14</v>
      </c>
      <c r="J117" s="25" t="s">
        <v>11</v>
      </c>
      <c r="K117" s="24" t="s">
        <v>12</v>
      </c>
      <c r="L117" s="24" t="s">
        <v>13</v>
      </c>
      <c r="M117" s="24" t="s">
        <v>14</v>
      </c>
      <c r="N117" s="25" t="s">
        <v>11</v>
      </c>
      <c r="O117" s="24" t="s">
        <v>12</v>
      </c>
      <c r="P117" s="24" t="s">
        <v>13</v>
      </c>
      <c r="Q117" s="24" t="s">
        <v>14</v>
      </c>
    </row>
    <row r="118">
      <c r="E118" s="28" t="s">
        <v>170</v>
      </c>
      <c r="F118" s="29"/>
      <c r="G118" s="30" t="s">
        <v>18</v>
      </c>
      <c r="H118" s="31" t="s">
        <v>18</v>
      </c>
      <c r="I118" s="32"/>
      <c r="J118" s="33"/>
      <c r="K118" s="30" t="s">
        <v>18</v>
      </c>
      <c r="L118" s="31" t="s">
        <v>18</v>
      </c>
      <c r="M118" s="32"/>
      <c r="N118" s="29"/>
      <c r="O118" s="30" t="s">
        <v>18</v>
      </c>
      <c r="P118" s="31" t="s">
        <v>18</v>
      </c>
      <c r="Q118" s="32"/>
    </row>
    <row r="119">
      <c r="E119" s="37"/>
      <c r="F119" s="37"/>
      <c r="G119" s="37"/>
      <c r="H119" s="38" t="s">
        <v>19</v>
      </c>
      <c r="I119" s="37"/>
      <c r="J119" s="39"/>
      <c r="K119" s="37"/>
      <c r="L119" s="38" t="s">
        <v>19</v>
      </c>
      <c r="M119" s="37"/>
      <c r="N119" s="37"/>
      <c r="O119" s="37"/>
      <c r="P119" s="38" t="s">
        <v>19</v>
      </c>
      <c r="Q119" s="37"/>
    </row>
    <row r="120">
      <c r="E120" s="22"/>
      <c r="F120" s="22"/>
      <c r="G120" s="22"/>
      <c r="H120" s="43" t="s">
        <v>21</v>
      </c>
      <c r="I120" s="22"/>
      <c r="J120" s="44"/>
      <c r="K120" s="22"/>
      <c r="L120" s="43" t="s">
        <v>21</v>
      </c>
      <c r="M120" s="22"/>
      <c r="N120" s="22"/>
      <c r="O120" s="22"/>
      <c r="P120" s="43" t="s">
        <v>21</v>
      </c>
      <c r="Q120" s="22"/>
    </row>
    <row r="121">
      <c r="E121" s="28" t="s">
        <v>171</v>
      </c>
      <c r="F121" s="46"/>
      <c r="G121" s="30" t="s">
        <v>19</v>
      </c>
      <c r="H121" s="31" t="s">
        <v>18</v>
      </c>
      <c r="I121" s="32"/>
      <c r="J121" s="33"/>
      <c r="K121" s="30" t="s">
        <v>19</v>
      </c>
      <c r="L121" s="31" t="s">
        <v>18</v>
      </c>
      <c r="M121" s="32"/>
      <c r="N121" s="29"/>
      <c r="O121" s="30" t="s">
        <v>19</v>
      </c>
      <c r="P121" s="31" t="s">
        <v>18</v>
      </c>
      <c r="Q121" s="32"/>
    </row>
    <row r="122">
      <c r="E122" s="37"/>
      <c r="F122" s="37"/>
      <c r="G122" s="37"/>
      <c r="H122" s="38" t="s">
        <v>19</v>
      </c>
      <c r="I122" s="37"/>
      <c r="J122" s="39"/>
      <c r="K122" s="37"/>
      <c r="L122" s="38" t="s">
        <v>19</v>
      </c>
      <c r="M122" s="37"/>
      <c r="N122" s="37"/>
      <c r="O122" s="37"/>
      <c r="P122" s="38" t="s">
        <v>19</v>
      </c>
      <c r="Q122" s="37"/>
    </row>
    <row r="123">
      <c r="E123" s="22"/>
      <c r="F123" s="22"/>
      <c r="G123" s="22"/>
      <c r="H123" s="43" t="s">
        <v>21</v>
      </c>
      <c r="I123" s="22"/>
      <c r="J123" s="44"/>
      <c r="K123" s="22"/>
      <c r="L123" s="43" t="s">
        <v>21</v>
      </c>
      <c r="M123" s="22"/>
      <c r="N123" s="22"/>
      <c r="O123" s="22"/>
      <c r="P123" s="43" t="s">
        <v>21</v>
      </c>
      <c r="Q123" s="22"/>
    </row>
    <row r="124">
      <c r="E124" s="28" t="s">
        <v>172</v>
      </c>
      <c r="F124" s="46"/>
      <c r="G124" s="30" t="s">
        <v>21</v>
      </c>
      <c r="H124" s="31" t="s">
        <v>18</v>
      </c>
      <c r="I124" s="32"/>
      <c r="J124" s="47" t="b">
        <v>0</v>
      </c>
      <c r="K124" s="30" t="s">
        <v>21</v>
      </c>
      <c r="L124" s="31" t="s">
        <v>18</v>
      </c>
      <c r="M124" s="32"/>
      <c r="N124" s="29"/>
      <c r="O124" s="30" t="s">
        <v>21</v>
      </c>
      <c r="P124" s="31" t="s">
        <v>18</v>
      </c>
      <c r="Q124" s="32"/>
    </row>
    <row r="125">
      <c r="E125" s="37"/>
      <c r="F125" s="37"/>
      <c r="G125" s="37"/>
      <c r="H125" s="38" t="s">
        <v>19</v>
      </c>
      <c r="I125" s="37"/>
      <c r="J125" s="39"/>
      <c r="K125" s="37"/>
      <c r="L125" s="38" t="s">
        <v>19</v>
      </c>
      <c r="M125" s="37"/>
      <c r="N125" s="37"/>
      <c r="O125" s="37"/>
      <c r="P125" s="38" t="s">
        <v>19</v>
      </c>
      <c r="Q125" s="37"/>
    </row>
    <row r="126">
      <c r="E126" s="22"/>
      <c r="F126" s="22"/>
      <c r="G126" s="22"/>
      <c r="H126" s="43" t="s">
        <v>21</v>
      </c>
      <c r="I126" s="22"/>
      <c r="J126" s="44"/>
      <c r="K126" s="22"/>
      <c r="L126" s="43" t="s">
        <v>21</v>
      </c>
      <c r="M126" s="22"/>
      <c r="N126" s="22"/>
      <c r="O126" s="22"/>
      <c r="P126" s="43" t="s">
        <v>21</v>
      </c>
      <c r="Q126" s="22"/>
    </row>
    <row r="127">
      <c r="E127" s="28" t="s">
        <v>160</v>
      </c>
      <c r="F127" s="48"/>
      <c r="G127" s="30" t="s">
        <v>25</v>
      </c>
      <c r="H127" s="49" t="s">
        <v>18</v>
      </c>
      <c r="I127" s="32"/>
      <c r="J127" s="50"/>
      <c r="K127" s="30" t="s">
        <v>25</v>
      </c>
      <c r="L127" s="49" t="s">
        <v>18</v>
      </c>
      <c r="M127" s="32"/>
      <c r="N127" s="50"/>
      <c r="O127" s="30" t="s">
        <v>25</v>
      </c>
      <c r="P127" s="49" t="s">
        <v>18</v>
      </c>
      <c r="Q127" s="32"/>
    </row>
    <row r="128">
      <c r="E128" s="37"/>
      <c r="F128" s="37"/>
      <c r="G128" s="37"/>
      <c r="H128" s="51" t="s">
        <v>19</v>
      </c>
      <c r="I128" s="37"/>
      <c r="J128" s="37"/>
      <c r="K128" s="37"/>
      <c r="L128" s="51" t="s">
        <v>19</v>
      </c>
      <c r="M128" s="37"/>
      <c r="N128" s="37"/>
      <c r="O128" s="37"/>
      <c r="P128" s="51" t="s">
        <v>19</v>
      </c>
      <c r="Q128" s="37"/>
    </row>
    <row r="129">
      <c r="E129" s="22"/>
      <c r="F129" s="22"/>
      <c r="G129" s="22"/>
      <c r="H129" s="52" t="s">
        <v>21</v>
      </c>
      <c r="I129" s="22"/>
      <c r="J129" s="22"/>
      <c r="K129" s="22"/>
      <c r="L129" s="52" t="s">
        <v>21</v>
      </c>
      <c r="M129" s="22"/>
      <c r="N129" s="22"/>
      <c r="O129" s="22"/>
      <c r="P129" s="52" t="s">
        <v>21</v>
      </c>
      <c r="Q129" s="22"/>
    </row>
    <row r="130">
      <c r="E130" s="28" t="s">
        <v>173</v>
      </c>
      <c r="F130" s="46"/>
      <c r="G130" s="30" t="s">
        <v>27</v>
      </c>
      <c r="H130" s="53" t="s">
        <v>18</v>
      </c>
      <c r="I130" s="32"/>
      <c r="J130" s="29"/>
      <c r="K130" s="30" t="s">
        <v>27</v>
      </c>
      <c r="L130" s="53" t="s">
        <v>18</v>
      </c>
      <c r="M130" s="32"/>
      <c r="N130" s="29"/>
      <c r="O130" s="30" t="s">
        <v>27</v>
      </c>
      <c r="P130" s="53" t="s">
        <v>18</v>
      </c>
      <c r="Q130" s="32"/>
    </row>
    <row r="131">
      <c r="E131" s="37"/>
      <c r="F131" s="37"/>
      <c r="G131" s="37"/>
      <c r="H131" s="54" t="s">
        <v>19</v>
      </c>
      <c r="I131" s="37"/>
      <c r="J131" s="37"/>
      <c r="K131" s="37"/>
      <c r="L131" s="54" t="s">
        <v>19</v>
      </c>
      <c r="M131" s="37"/>
      <c r="N131" s="37"/>
      <c r="O131" s="37"/>
      <c r="P131" s="54" t="s">
        <v>19</v>
      </c>
      <c r="Q131" s="37"/>
    </row>
    <row r="132">
      <c r="E132" s="22"/>
      <c r="F132" s="22"/>
      <c r="G132" s="22"/>
      <c r="H132" s="55" t="s">
        <v>21</v>
      </c>
      <c r="I132" s="22"/>
      <c r="J132" s="22"/>
      <c r="K132" s="22"/>
      <c r="L132" s="55" t="s">
        <v>21</v>
      </c>
      <c r="M132" s="22"/>
      <c r="N132" s="22"/>
      <c r="O132" s="22"/>
      <c r="P132" s="55" t="s">
        <v>21</v>
      </c>
      <c r="Q132" s="22"/>
    </row>
    <row r="133">
      <c r="E133" s="28" t="s">
        <v>174</v>
      </c>
      <c r="F133" s="46"/>
      <c r="G133" s="30" t="s">
        <v>29</v>
      </c>
      <c r="H133" s="53" t="s">
        <v>18</v>
      </c>
      <c r="I133" s="32"/>
      <c r="J133" s="29"/>
      <c r="K133" s="30" t="s">
        <v>29</v>
      </c>
      <c r="L133" s="53" t="s">
        <v>18</v>
      </c>
      <c r="M133" s="32"/>
      <c r="N133" s="29"/>
      <c r="O133" s="30" t="s">
        <v>29</v>
      </c>
      <c r="P133" s="53" t="s">
        <v>18</v>
      </c>
      <c r="Q133" s="32"/>
    </row>
    <row r="134">
      <c r="E134" s="37"/>
      <c r="F134" s="37"/>
      <c r="G134" s="37"/>
      <c r="H134" s="54" t="s">
        <v>19</v>
      </c>
      <c r="I134" s="37"/>
      <c r="J134" s="37"/>
      <c r="K134" s="37"/>
      <c r="L134" s="54" t="s">
        <v>19</v>
      </c>
      <c r="M134" s="37"/>
      <c r="N134" s="37"/>
      <c r="O134" s="37"/>
      <c r="P134" s="54" t="s">
        <v>19</v>
      </c>
      <c r="Q134" s="37"/>
    </row>
    <row r="135">
      <c r="E135" s="22"/>
      <c r="F135" s="22"/>
      <c r="G135" s="22"/>
      <c r="H135" s="55" t="s">
        <v>21</v>
      </c>
      <c r="I135" s="22"/>
      <c r="J135" s="22"/>
      <c r="K135" s="22"/>
      <c r="L135" s="55" t="s">
        <v>21</v>
      </c>
      <c r="M135" s="22"/>
      <c r="N135" s="22"/>
      <c r="O135" s="22"/>
      <c r="P135" s="55" t="s">
        <v>21</v>
      </c>
      <c r="Q135" s="22"/>
    </row>
    <row r="136">
      <c r="E136" s="28" t="s">
        <v>175</v>
      </c>
      <c r="F136" s="48"/>
      <c r="G136" s="30" t="s">
        <v>31</v>
      </c>
      <c r="H136" s="49" t="s">
        <v>18</v>
      </c>
      <c r="I136" s="32"/>
      <c r="J136" s="50"/>
      <c r="K136" s="30" t="s">
        <v>31</v>
      </c>
      <c r="L136" s="49" t="s">
        <v>18</v>
      </c>
      <c r="M136" s="32"/>
      <c r="N136" s="50"/>
      <c r="O136" s="30" t="s">
        <v>31</v>
      </c>
      <c r="P136" s="49" t="s">
        <v>18</v>
      </c>
      <c r="Q136" s="32"/>
    </row>
    <row r="137">
      <c r="E137" s="37"/>
      <c r="F137" s="37"/>
      <c r="G137" s="37"/>
      <c r="H137" s="51" t="s">
        <v>19</v>
      </c>
      <c r="I137" s="37"/>
      <c r="J137" s="37"/>
      <c r="K137" s="37"/>
      <c r="L137" s="51" t="s">
        <v>19</v>
      </c>
      <c r="M137" s="37"/>
      <c r="N137" s="37"/>
      <c r="O137" s="37"/>
      <c r="P137" s="51" t="s">
        <v>19</v>
      </c>
      <c r="Q137" s="37"/>
    </row>
    <row r="138">
      <c r="E138" s="22"/>
      <c r="F138" s="22"/>
      <c r="G138" s="22"/>
      <c r="H138" s="52" t="s">
        <v>21</v>
      </c>
      <c r="I138" s="22"/>
      <c r="J138" s="22"/>
      <c r="K138" s="22"/>
      <c r="L138" s="52" t="s">
        <v>21</v>
      </c>
      <c r="M138" s="22"/>
      <c r="N138" s="22"/>
      <c r="O138" s="22"/>
      <c r="P138" s="52" t="s">
        <v>21</v>
      </c>
      <c r="Q138" s="22"/>
    </row>
    <row r="139">
      <c r="E139" s="28" t="s">
        <v>176</v>
      </c>
      <c r="F139" s="48"/>
      <c r="G139" s="30" t="s">
        <v>41</v>
      </c>
      <c r="H139" s="49" t="s">
        <v>18</v>
      </c>
      <c r="I139" s="32"/>
      <c r="J139" s="50"/>
      <c r="K139" s="30" t="s">
        <v>41</v>
      </c>
      <c r="L139" s="49" t="s">
        <v>18</v>
      </c>
      <c r="M139" s="32"/>
      <c r="N139" s="50"/>
      <c r="O139" s="30" t="s">
        <v>41</v>
      </c>
      <c r="P139" s="49" t="s">
        <v>18</v>
      </c>
      <c r="Q139" s="32"/>
    </row>
    <row r="140">
      <c r="E140" s="37"/>
      <c r="F140" s="37"/>
      <c r="G140" s="37"/>
      <c r="H140" s="51" t="s">
        <v>19</v>
      </c>
      <c r="I140" s="37"/>
      <c r="J140" s="37"/>
      <c r="K140" s="37"/>
      <c r="L140" s="51" t="s">
        <v>19</v>
      </c>
      <c r="M140" s="37"/>
      <c r="N140" s="37"/>
      <c r="O140" s="37"/>
      <c r="P140" s="51" t="s">
        <v>19</v>
      </c>
      <c r="Q140" s="37"/>
    </row>
    <row r="141">
      <c r="E141" s="22"/>
      <c r="F141" s="22"/>
      <c r="G141" s="22"/>
      <c r="H141" s="52" t="s">
        <v>21</v>
      </c>
      <c r="I141" s="22"/>
      <c r="J141" s="22"/>
      <c r="K141" s="22"/>
      <c r="L141" s="52" t="s">
        <v>21</v>
      </c>
      <c r="M141" s="22"/>
      <c r="N141" s="22"/>
      <c r="O141" s="22"/>
      <c r="P141" s="52" t="s">
        <v>21</v>
      </c>
      <c r="Q141" s="22"/>
    </row>
    <row r="142">
      <c r="E142" s="28" t="s">
        <v>177</v>
      </c>
      <c r="F142" s="46"/>
      <c r="G142" s="30" t="s">
        <v>43</v>
      </c>
      <c r="H142" s="53" t="s">
        <v>18</v>
      </c>
      <c r="I142" s="32"/>
      <c r="J142" s="29"/>
      <c r="K142" s="30" t="s">
        <v>43</v>
      </c>
      <c r="L142" s="53" t="s">
        <v>18</v>
      </c>
      <c r="M142" s="32"/>
      <c r="N142" s="29"/>
      <c r="O142" s="30" t="s">
        <v>43</v>
      </c>
      <c r="P142" s="53" t="s">
        <v>18</v>
      </c>
      <c r="Q142" s="32"/>
    </row>
    <row r="143">
      <c r="E143" s="37"/>
      <c r="F143" s="37"/>
      <c r="G143" s="37"/>
      <c r="H143" s="54" t="s">
        <v>19</v>
      </c>
      <c r="I143" s="37"/>
      <c r="J143" s="37"/>
      <c r="K143" s="37"/>
      <c r="L143" s="54" t="s">
        <v>19</v>
      </c>
      <c r="M143" s="37"/>
      <c r="N143" s="37"/>
      <c r="O143" s="37"/>
      <c r="P143" s="54" t="s">
        <v>19</v>
      </c>
      <c r="Q143" s="37"/>
    </row>
    <row r="144">
      <c r="E144" s="22"/>
      <c r="F144" s="22"/>
      <c r="G144" s="22"/>
      <c r="H144" s="55" t="s">
        <v>21</v>
      </c>
      <c r="I144" s="22"/>
      <c r="J144" s="22"/>
      <c r="K144" s="22"/>
      <c r="L144" s="55" t="s">
        <v>21</v>
      </c>
      <c r="M144" s="22"/>
      <c r="N144" s="22"/>
      <c r="O144" s="22"/>
      <c r="P144" s="55" t="s">
        <v>21</v>
      </c>
      <c r="Q144" s="22"/>
    </row>
    <row r="145">
      <c r="E145" s="28" t="s">
        <v>178</v>
      </c>
      <c r="F145" s="46"/>
      <c r="G145" s="30" t="s">
        <v>45</v>
      </c>
      <c r="H145" s="53" t="s">
        <v>18</v>
      </c>
      <c r="I145" s="32"/>
      <c r="J145" s="29"/>
      <c r="K145" s="30" t="s">
        <v>45</v>
      </c>
      <c r="L145" s="53" t="s">
        <v>18</v>
      </c>
      <c r="M145" s="32"/>
      <c r="N145" s="29"/>
      <c r="O145" s="30" t="s">
        <v>45</v>
      </c>
      <c r="P145" s="53" t="s">
        <v>18</v>
      </c>
      <c r="Q145" s="32"/>
    </row>
    <row r="146">
      <c r="E146" s="37"/>
      <c r="F146" s="37"/>
      <c r="G146" s="37"/>
      <c r="H146" s="54" t="s">
        <v>19</v>
      </c>
      <c r="I146" s="37"/>
      <c r="J146" s="37"/>
      <c r="K146" s="37"/>
      <c r="L146" s="54" t="s">
        <v>19</v>
      </c>
      <c r="M146" s="37"/>
      <c r="N146" s="37"/>
      <c r="O146" s="37"/>
      <c r="P146" s="54" t="s">
        <v>19</v>
      </c>
      <c r="Q146" s="37"/>
    </row>
    <row r="147">
      <c r="E147" s="22"/>
      <c r="F147" s="22"/>
      <c r="G147" s="22"/>
      <c r="H147" s="55" t="s">
        <v>21</v>
      </c>
      <c r="I147" s="22"/>
      <c r="J147" s="22"/>
      <c r="K147" s="22"/>
      <c r="L147" s="55" t="s">
        <v>21</v>
      </c>
      <c r="M147" s="22"/>
      <c r="N147" s="22"/>
      <c r="O147" s="22"/>
      <c r="P147" s="55" t="s">
        <v>21</v>
      </c>
      <c r="Q147" s="22"/>
    </row>
    <row r="148">
      <c r="E148" s="28" t="s">
        <v>150</v>
      </c>
      <c r="F148" s="29"/>
      <c r="G148" s="30" t="s">
        <v>47</v>
      </c>
      <c r="H148" s="31" t="s">
        <v>18</v>
      </c>
      <c r="I148" s="32"/>
      <c r="J148" s="33"/>
      <c r="K148" s="30" t="s">
        <v>47</v>
      </c>
      <c r="L148" s="31" t="s">
        <v>18</v>
      </c>
      <c r="M148" s="32"/>
      <c r="N148" s="29"/>
      <c r="O148" s="30" t="s">
        <v>47</v>
      </c>
      <c r="P148" s="31" t="s">
        <v>18</v>
      </c>
      <c r="Q148" s="32"/>
    </row>
    <row r="149">
      <c r="E149" s="37"/>
      <c r="F149" s="37"/>
      <c r="G149" s="37"/>
      <c r="H149" s="38" t="s">
        <v>19</v>
      </c>
      <c r="I149" s="37"/>
      <c r="J149" s="39"/>
      <c r="K149" s="37"/>
      <c r="L149" s="38" t="s">
        <v>19</v>
      </c>
      <c r="M149" s="37"/>
      <c r="N149" s="37"/>
      <c r="O149" s="37"/>
      <c r="P149" s="38" t="s">
        <v>19</v>
      </c>
      <c r="Q149" s="37"/>
    </row>
    <row r="150">
      <c r="E150" s="22"/>
      <c r="F150" s="22"/>
      <c r="G150" s="22"/>
      <c r="H150" s="43" t="s">
        <v>21</v>
      </c>
      <c r="I150" s="22"/>
      <c r="J150" s="44"/>
      <c r="K150" s="22"/>
      <c r="L150" s="43" t="s">
        <v>21</v>
      </c>
      <c r="M150" s="22"/>
      <c r="N150" s="22"/>
      <c r="O150" s="22"/>
      <c r="P150" s="43" t="s">
        <v>21</v>
      </c>
      <c r="Q150" s="22"/>
    </row>
    <row r="151">
      <c r="E151" s="28" t="s">
        <v>179</v>
      </c>
      <c r="F151" s="46"/>
      <c r="G151" s="30" t="s">
        <v>49</v>
      </c>
      <c r="H151" s="31" t="s">
        <v>18</v>
      </c>
      <c r="I151" s="32"/>
      <c r="J151" s="33"/>
      <c r="K151" s="30" t="s">
        <v>49</v>
      </c>
      <c r="L151" s="31" t="s">
        <v>18</v>
      </c>
      <c r="M151" s="32"/>
      <c r="N151" s="29"/>
      <c r="O151" s="30" t="s">
        <v>49</v>
      </c>
      <c r="P151" s="31" t="s">
        <v>18</v>
      </c>
      <c r="Q151" s="32"/>
    </row>
    <row r="152">
      <c r="E152" s="37"/>
      <c r="F152" s="37"/>
      <c r="G152" s="37"/>
      <c r="H152" s="38" t="s">
        <v>19</v>
      </c>
      <c r="I152" s="37"/>
      <c r="J152" s="39"/>
      <c r="K152" s="37"/>
      <c r="L152" s="38" t="s">
        <v>19</v>
      </c>
      <c r="M152" s="37"/>
      <c r="N152" s="37"/>
      <c r="O152" s="37"/>
      <c r="P152" s="38" t="s">
        <v>19</v>
      </c>
      <c r="Q152" s="37"/>
    </row>
    <row r="153">
      <c r="E153" s="22"/>
      <c r="F153" s="22"/>
      <c r="G153" s="22"/>
      <c r="H153" s="43" t="s">
        <v>21</v>
      </c>
      <c r="I153" s="22"/>
      <c r="J153" s="44"/>
      <c r="K153" s="22"/>
      <c r="L153" s="43" t="s">
        <v>21</v>
      </c>
      <c r="M153" s="22"/>
      <c r="N153" s="22"/>
      <c r="O153" s="22"/>
      <c r="P153" s="43" t="s">
        <v>21</v>
      </c>
      <c r="Q153" s="22"/>
    </row>
    <row r="154">
      <c r="E154" s="28" t="s">
        <v>180</v>
      </c>
      <c r="F154" s="46"/>
      <c r="G154" s="30" t="s">
        <v>51</v>
      </c>
      <c r="H154" s="31" t="s">
        <v>18</v>
      </c>
      <c r="I154" s="32"/>
      <c r="J154" s="47" t="b">
        <v>0</v>
      </c>
      <c r="K154" s="30" t="s">
        <v>51</v>
      </c>
      <c r="L154" s="31" t="s">
        <v>18</v>
      </c>
      <c r="M154" s="32"/>
      <c r="N154" s="29"/>
      <c r="O154" s="30" t="s">
        <v>51</v>
      </c>
      <c r="P154" s="31" t="s">
        <v>18</v>
      </c>
      <c r="Q154" s="32"/>
    </row>
    <row r="155">
      <c r="E155" s="37"/>
      <c r="F155" s="37"/>
      <c r="G155" s="37"/>
      <c r="H155" s="38" t="s">
        <v>19</v>
      </c>
      <c r="I155" s="37"/>
      <c r="J155" s="39"/>
      <c r="K155" s="37"/>
      <c r="L155" s="38" t="s">
        <v>19</v>
      </c>
      <c r="M155" s="37"/>
      <c r="N155" s="37"/>
      <c r="O155" s="37"/>
      <c r="P155" s="38" t="s">
        <v>19</v>
      </c>
      <c r="Q155" s="37"/>
    </row>
    <row r="156">
      <c r="E156" s="22"/>
      <c r="F156" s="22"/>
      <c r="G156" s="22"/>
      <c r="H156" s="43" t="s">
        <v>21</v>
      </c>
      <c r="I156" s="22"/>
      <c r="J156" s="44"/>
      <c r="K156" s="22"/>
      <c r="L156" s="43" t="s">
        <v>21</v>
      </c>
      <c r="M156" s="22"/>
      <c r="N156" s="22"/>
      <c r="O156" s="22"/>
      <c r="P156" s="43" t="s">
        <v>21</v>
      </c>
      <c r="Q156" s="22"/>
    </row>
    <row r="157">
      <c r="E157" s="28" t="s">
        <v>88</v>
      </c>
      <c r="F157" s="48"/>
      <c r="G157" s="30" t="s">
        <v>53</v>
      </c>
      <c r="H157" s="49" t="s">
        <v>18</v>
      </c>
      <c r="I157" s="32"/>
      <c r="J157" s="50"/>
      <c r="K157" s="30" t="s">
        <v>53</v>
      </c>
      <c r="L157" s="49" t="s">
        <v>18</v>
      </c>
      <c r="M157" s="32"/>
      <c r="N157" s="50"/>
      <c r="O157" s="30" t="s">
        <v>53</v>
      </c>
      <c r="P157" s="49" t="s">
        <v>18</v>
      </c>
      <c r="Q157" s="32"/>
    </row>
    <row r="158">
      <c r="E158" s="37"/>
      <c r="F158" s="37"/>
      <c r="G158" s="37"/>
      <c r="H158" s="51" t="s">
        <v>19</v>
      </c>
      <c r="I158" s="37"/>
      <c r="J158" s="37"/>
      <c r="K158" s="37"/>
      <c r="L158" s="51" t="s">
        <v>19</v>
      </c>
      <c r="M158" s="37"/>
      <c r="N158" s="37"/>
      <c r="O158" s="37"/>
      <c r="P158" s="51" t="s">
        <v>19</v>
      </c>
      <c r="Q158" s="37"/>
    </row>
    <row r="159">
      <c r="E159" s="22"/>
      <c r="F159" s="22"/>
      <c r="G159" s="22"/>
      <c r="H159" s="52" t="s">
        <v>21</v>
      </c>
      <c r="I159" s="22"/>
      <c r="J159" s="22"/>
      <c r="K159" s="22"/>
      <c r="L159" s="52" t="s">
        <v>21</v>
      </c>
      <c r="M159" s="22"/>
      <c r="N159" s="22"/>
      <c r="O159" s="22"/>
      <c r="P159" s="52" t="s">
        <v>21</v>
      </c>
      <c r="Q159" s="22"/>
    </row>
    <row r="160">
      <c r="E160" s="28" t="s">
        <v>181</v>
      </c>
      <c r="F160" s="46"/>
      <c r="G160" s="30" t="s">
        <v>54</v>
      </c>
      <c r="H160" s="53" t="s">
        <v>18</v>
      </c>
      <c r="I160" s="32"/>
      <c r="J160" s="29"/>
      <c r="K160" s="30" t="s">
        <v>54</v>
      </c>
      <c r="L160" s="53" t="s">
        <v>18</v>
      </c>
      <c r="M160" s="32"/>
      <c r="N160" s="29"/>
      <c r="O160" s="30" t="s">
        <v>54</v>
      </c>
      <c r="P160" s="53" t="s">
        <v>18</v>
      </c>
      <c r="Q160" s="32"/>
    </row>
    <row r="161">
      <c r="E161" s="37"/>
      <c r="F161" s="37"/>
      <c r="G161" s="37"/>
      <c r="H161" s="54" t="s">
        <v>19</v>
      </c>
      <c r="I161" s="37"/>
      <c r="J161" s="37"/>
      <c r="K161" s="37"/>
      <c r="L161" s="54" t="s">
        <v>19</v>
      </c>
      <c r="M161" s="37"/>
      <c r="N161" s="37"/>
      <c r="O161" s="37"/>
      <c r="P161" s="54" t="s">
        <v>19</v>
      </c>
      <c r="Q161" s="37"/>
    </row>
    <row r="162">
      <c r="E162" s="22"/>
      <c r="F162" s="22"/>
      <c r="G162" s="22"/>
      <c r="H162" s="55" t="s">
        <v>21</v>
      </c>
      <c r="I162" s="22"/>
      <c r="J162" s="22"/>
      <c r="K162" s="22"/>
      <c r="L162" s="55" t="s">
        <v>21</v>
      </c>
      <c r="M162" s="22"/>
      <c r="N162" s="22"/>
      <c r="O162" s="22"/>
      <c r="P162" s="55" t="s">
        <v>21</v>
      </c>
      <c r="Q162" s="22"/>
    </row>
    <row r="163">
      <c r="E163" s="28" t="s">
        <v>182</v>
      </c>
      <c r="F163" s="46"/>
      <c r="G163" s="30" t="s">
        <v>55</v>
      </c>
      <c r="H163" s="53" t="s">
        <v>18</v>
      </c>
      <c r="I163" s="32"/>
      <c r="J163" s="29"/>
      <c r="K163" s="30" t="s">
        <v>55</v>
      </c>
      <c r="L163" s="53" t="s">
        <v>18</v>
      </c>
      <c r="M163" s="32"/>
      <c r="N163" s="29"/>
      <c r="O163" s="30" t="s">
        <v>55</v>
      </c>
      <c r="P163" s="53" t="s">
        <v>18</v>
      </c>
      <c r="Q163" s="32"/>
    </row>
    <row r="164">
      <c r="E164" s="37"/>
      <c r="F164" s="37"/>
      <c r="G164" s="37"/>
      <c r="H164" s="54" t="s">
        <v>19</v>
      </c>
      <c r="I164" s="37"/>
      <c r="J164" s="37"/>
      <c r="K164" s="37"/>
      <c r="L164" s="54" t="s">
        <v>19</v>
      </c>
      <c r="M164" s="37"/>
      <c r="N164" s="37"/>
      <c r="O164" s="37"/>
      <c r="P164" s="54" t="s">
        <v>19</v>
      </c>
      <c r="Q164" s="37"/>
    </row>
    <row r="165">
      <c r="E165" s="22"/>
      <c r="F165" s="22"/>
      <c r="G165" s="22"/>
      <c r="H165" s="55" t="s">
        <v>21</v>
      </c>
      <c r="I165" s="22"/>
      <c r="J165" s="22"/>
      <c r="K165" s="22"/>
      <c r="L165" s="55" t="s">
        <v>21</v>
      </c>
      <c r="M165" s="22"/>
      <c r="N165" s="22"/>
      <c r="O165" s="22"/>
      <c r="P165" s="55" t="s">
        <v>21</v>
      </c>
      <c r="Q165" s="22"/>
    </row>
    <row r="166">
      <c r="E166" s="28" t="s">
        <v>183</v>
      </c>
      <c r="F166" s="48"/>
      <c r="G166" s="30" t="s">
        <v>57</v>
      </c>
      <c r="H166" s="49" t="s">
        <v>18</v>
      </c>
      <c r="I166" s="32"/>
      <c r="J166" s="50"/>
      <c r="K166" s="30" t="s">
        <v>57</v>
      </c>
      <c r="L166" s="49" t="s">
        <v>18</v>
      </c>
      <c r="M166" s="32"/>
      <c r="N166" s="50"/>
      <c r="O166" s="30" t="s">
        <v>57</v>
      </c>
      <c r="P166" s="49" t="s">
        <v>18</v>
      </c>
      <c r="Q166" s="32"/>
    </row>
    <row r="167">
      <c r="E167" s="37"/>
      <c r="F167" s="37"/>
      <c r="G167" s="37"/>
      <c r="H167" s="51" t="s">
        <v>19</v>
      </c>
      <c r="I167" s="37"/>
      <c r="J167" s="37"/>
      <c r="K167" s="37"/>
      <c r="L167" s="51" t="s">
        <v>19</v>
      </c>
      <c r="M167" s="37"/>
      <c r="N167" s="37"/>
      <c r="O167" s="37"/>
      <c r="P167" s="51" t="s">
        <v>19</v>
      </c>
      <c r="Q167" s="37"/>
    </row>
    <row r="168">
      <c r="E168" s="22"/>
      <c r="F168" s="22"/>
      <c r="G168" s="22"/>
      <c r="H168" s="52" t="s">
        <v>21</v>
      </c>
      <c r="I168" s="22"/>
      <c r="J168" s="22"/>
      <c r="K168" s="22"/>
      <c r="L168" s="52" t="s">
        <v>21</v>
      </c>
      <c r="M168" s="22"/>
      <c r="N168" s="22"/>
      <c r="O168" s="22"/>
      <c r="P168" s="52" t="s">
        <v>21</v>
      </c>
      <c r="Q168" s="2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row r="577">
      <c r="E577" s="1"/>
      <c r="F577" s="2"/>
      <c r="G577" s="2"/>
      <c r="H577" s="2"/>
      <c r="I577" s="2"/>
      <c r="J577" s="2"/>
    </row>
    <row r="578">
      <c r="E578" s="1"/>
      <c r="F578" s="2"/>
      <c r="G578" s="2"/>
      <c r="H578" s="2"/>
      <c r="I578" s="2"/>
      <c r="J578" s="2"/>
    </row>
    <row r="579">
      <c r="E579" s="1"/>
      <c r="F579" s="2"/>
      <c r="G579" s="2"/>
      <c r="H579" s="2"/>
      <c r="I579" s="2"/>
      <c r="J579" s="2"/>
    </row>
    <row r="580">
      <c r="E580" s="1"/>
      <c r="F580" s="2"/>
      <c r="G580" s="2"/>
      <c r="H580" s="2"/>
      <c r="I580" s="2"/>
      <c r="J580" s="2"/>
    </row>
    <row r="581">
      <c r="E581" s="1"/>
      <c r="F581" s="2"/>
      <c r="G581" s="2"/>
      <c r="H581" s="2"/>
      <c r="I581" s="2"/>
      <c r="J581" s="2"/>
    </row>
    <row r="582">
      <c r="E582" s="1"/>
      <c r="F582" s="2"/>
      <c r="G582" s="2"/>
      <c r="H582" s="2"/>
      <c r="I582" s="2"/>
      <c r="J582" s="2"/>
    </row>
    <row r="583">
      <c r="E583" s="1"/>
      <c r="F583" s="2"/>
      <c r="G583" s="2"/>
      <c r="H583" s="2"/>
      <c r="I583" s="2"/>
      <c r="J583" s="2"/>
    </row>
    <row r="584">
      <c r="E584" s="1"/>
      <c r="F584" s="2"/>
      <c r="G584" s="2"/>
      <c r="H584" s="2"/>
      <c r="I584" s="2"/>
      <c r="J584" s="2"/>
    </row>
    <row r="585">
      <c r="E585" s="1"/>
      <c r="F585" s="2"/>
      <c r="G585" s="2"/>
      <c r="H585" s="2"/>
      <c r="I585" s="2"/>
      <c r="J585" s="2"/>
    </row>
    <row r="586">
      <c r="E586" s="1"/>
      <c r="F586" s="2"/>
      <c r="G586" s="2"/>
      <c r="H586" s="2"/>
      <c r="I586" s="2"/>
      <c r="J586" s="2"/>
    </row>
    <row r="587">
      <c r="E587" s="1"/>
      <c r="F587" s="2"/>
      <c r="G587" s="2"/>
      <c r="H587" s="2"/>
      <c r="I587" s="2"/>
      <c r="J587" s="2"/>
    </row>
    <row r="588">
      <c r="E588" s="1"/>
      <c r="F588" s="2"/>
      <c r="G588" s="2"/>
      <c r="H588" s="2"/>
      <c r="I588" s="2"/>
      <c r="J588" s="2"/>
    </row>
    <row r="589">
      <c r="E589" s="1"/>
      <c r="F589" s="2"/>
      <c r="G589" s="2"/>
      <c r="H589" s="2"/>
      <c r="I589" s="2"/>
      <c r="J589" s="2"/>
    </row>
    <row r="590">
      <c r="E590" s="1"/>
      <c r="F590" s="2"/>
      <c r="G590" s="2"/>
      <c r="H590" s="2"/>
      <c r="I590" s="2"/>
      <c r="J590" s="2"/>
    </row>
    <row r="591">
      <c r="E591" s="1"/>
      <c r="F591" s="2"/>
      <c r="G591" s="2"/>
      <c r="H591" s="2"/>
      <c r="I591" s="2"/>
      <c r="J591" s="2"/>
    </row>
    <row r="592">
      <c r="E592" s="1"/>
      <c r="F592" s="2"/>
      <c r="G592" s="2"/>
      <c r="H592" s="2"/>
      <c r="I592" s="2"/>
      <c r="J592" s="2"/>
    </row>
    <row r="593">
      <c r="E593" s="1"/>
      <c r="F593" s="2"/>
      <c r="G593" s="2"/>
      <c r="H593" s="2"/>
      <c r="I593" s="2"/>
      <c r="J593" s="2"/>
    </row>
    <row r="594">
      <c r="E594" s="1"/>
      <c r="F594" s="2"/>
      <c r="G594" s="2"/>
      <c r="H594" s="2"/>
      <c r="I594" s="2"/>
      <c r="J594" s="2"/>
    </row>
    <row r="595">
      <c r="E595" s="1"/>
      <c r="F595" s="2"/>
      <c r="G595" s="2"/>
      <c r="H595" s="2"/>
      <c r="I595" s="2"/>
      <c r="J595" s="2"/>
    </row>
    <row r="596">
      <c r="E596" s="1"/>
      <c r="F596" s="2"/>
      <c r="G596" s="2"/>
      <c r="H596" s="2"/>
      <c r="I596" s="2"/>
      <c r="J596" s="2"/>
    </row>
    <row r="597">
      <c r="E597" s="1"/>
      <c r="F597" s="2"/>
      <c r="G597" s="2"/>
      <c r="H597" s="2"/>
      <c r="I597" s="2"/>
      <c r="J597" s="2"/>
    </row>
    <row r="598">
      <c r="E598" s="1"/>
      <c r="F598" s="2"/>
      <c r="G598" s="2"/>
      <c r="H598" s="2"/>
      <c r="I598" s="2"/>
      <c r="J598" s="2"/>
    </row>
    <row r="599">
      <c r="E599" s="1"/>
      <c r="F599" s="2"/>
      <c r="G599" s="2"/>
      <c r="H599" s="2"/>
      <c r="I599" s="2"/>
      <c r="J599" s="2"/>
    </row>
    <row r="600">
      <c r="E600" s="1"/>
      <c r="F600" s="2"/>
      <c r="G600" s="2"/>
      <c r="H600" s="2"/>
      <c r="I600" s="2"/>
      <c r="J600" s="2"/>
    </row>
    <row r="601">
      <c r="E601" s="1"/>
      <c r="F601" s="2"/>
      <c r="G601" s="2"/>
      <c r="H601" s="2"/>
      <c r="I601" s="2"/>
      <c r="J601" s="2"/>
    </row>
    <row r="602">
      <c r="E602" s="1"/>
      <c r="F602" s="2"/>
      <c r="G602" s="2"/>
      <c r="H602" s="2"/>
      <c r="I602" s="2"/>
      <c r="J602" s="2"/>
    </row>
    <row r="603">
      <c r="E603" s="1"/>
      <c r="F603" s="2"/>
      <c r="G603" s="2"/>
      <c r="H603" s="2"/>
      <c r="I603" s="2"/>
      <c r="J603" s="2"/>
    </row>
    <row r="604">
      <c r="E604" s="1"/>
      <c r="F604" s="2"/>
      <c r="G604" s="2"/>
      <c r="H604" s="2"/>
      <c r="I604" s="2"/>
      <c r="J604" s="2"/>
    </row>
    <row r="605">
      <c r="E605" s="1"/>
      <c r="F605" s="2"/>
      <c r="G605" s="2"/>
      <c r="H605" s="2"/>
      <c r="I605" s="2"/>
      <c r="J605" s="2"/>
    </row>
    <row r="606">
      <c r="E606" s="1"/>
      <c r="F606" s="2"/>
      <c r="G606" s="2"/>
      <c r="H606" s="2"/>
      <c r="I606" s="2"/>
      <c r="J606" s="2"/>
    </row>
    <row r="607">
      <c r="E607" s="1"/>
      <c r="F607" s="2"/>
      <c r="G607" s="2"/>
      <c r="H607" s="2"/>
      <c r="I607" s="2"/>
      <c r="J607" s="2"/>
    </row>
    <row r="608">
      <c r="E608" s="1"/>
      <c r="F608" s="2"/>
      <c r="G608" s="2"/>
      <c r="H608" s="2"/>
      <c r="I608" s="2"/>
      <c r="J608" s="2"/>
    </row>
    <row r="609">
      <c r="E609" s="1"/>
      <c r="F609" s="2"/>
      <c r="G609" s="2"/>
      <c r="H609" s="2"/>
      <c r="I609" s="2"/>
      <c r="J609" s="2"/>
    </row>
    <row r="610">
      <c r="E610" s="1"/>
      <c r="F610" s="2"/>
      <c r="G610" s="2"/>
      <c r="H610" s="2"/>
      <c r="I610" s="2"/>
      <c r="J610" s="2"/>
    </row>
    <row r="611">
      <c r="E611" s="1"/>
      <c r="F611" s="2"/>
      <c r="G611" s="2"/>
      <c r="H611" s="2"/>
      <c r="I611" s="2"/>
      <c r="J611" s="2"/>
    </row>
    <row r="612">
      <c r="E612" s="1"/>
      <c r="F612" s="2"/>
      <c r="G612" s="2"/>
      <c r="H612" s="2"/>
      <c r="I612" s="2"/>
      <c r="J612" s="2"/>
    </row>
    <row r="613">
      <c r="E613" s="1"/>
      <c r="F613" s="2"/>
      <c r="G613" s="2"/>
      <c r="H613" s="2"/>
      <c r="I613" s="2"/>
      <c r="J613" s="2"/>
    </row>
    <row r="614">
      <c r="E614" s="1"/>
      <c r="F614" s="2"/>
      <c r="G614" s="2"/>
      <c r="H614" s="2"/>
      <c r="I614" s="2"/>
      <c r="J614" s="2"/>
    </row>
    <row r="615">
      <c r="E615" s="1"/>
      <c r="F615" s="2"/>
      <c r="G615" s="2"/>
      <c r="H615" s="2"/>
      <c r="I615" s="2"/>
      <c r="J615" s="2"/>
    </row>
    <row r="616">
      <c r="E616" s="1"/>
      <c r="F616" s="2"/>
      <c r="G616" s="2"/>
      <c r="H616" s="2"/>
      <c r="I616" s="2"/>
      <c r="J616" s="2"/>
    </row>
    <row r="617">
      <c r="E617" s="1"/>
      <c r="F617" s="2"/>
      <c r="G617" s="2"/>
      <c r="H617" s="2"/>
      <c r="I617" s="2"/>
      <c r="J617" s="2"/>
    </row>
    <row r="618">
      <c r="E618" s="1"/>
      <c r="F618" s="2"/>
      <c r="G618" s="2"/>
      <c r="H618" s="2"/>
      <c r="I618" s="2"/>
      <c r="J618" s="2"/>
    </row>
    <row r="619">
      <c r="E619" s="1"/>
      <c r="F619" s="2"/>
      <c r="G619" s="2"/>
      <c r="H619" s="2"/>
      <c r="I619" s="2"/>
      <c r="J619" s="2"/>
    </row>
    <row r="620">
      <c r="E620" s="1"/>
      <c r="F620" s="2"/>
      <c r="G620" s="2"/>
      <c r="H620" s="2"/>
      <c r="I620" s="2"/>
      <c r="J620" s="2"/>
    </row>
    <row r="621">
      <c r="E621" s="1"/>
      <c r="F621" s="2"/>
      <c r="G621" s="2"/>
      <c r="H621" s="2"/>
      <c r="I621" s="2"/>
      <c r="J621" s="2"/>
    </row>
    <row r="622">
      <c r="E622" s="1"/>
      <c r="F622" s="2"/>
      <c r="G622" s="2"/>
      <c r="H622" s="2"/>
      <c r="I622" s="2"/>
      <c r="J622" s="2"/>
    </row>
    <row r="623">
      <c r="E623" s="1"/>
      <c r="F623" s="2"/>
      <c r="G623" s="2"/>
      <c r="H623" s="2"/>
      <c r="I623" s="2"/>
      <c r="J623" s="2"/>
    </row>
    <row r="624">
      <c r="E624" s="1"/>
      <c r="F624" s="2"/>
      <c r="G624" s="2"/>
      <c r="H624" s="2"/>
      <c r="I624" s="2"/>
      <c r="J624" s="2"/>
    </row>
    <row r="625">
      <c r="E625" s="1"/>
      <c r="F625" s="2"/>
      <c r="G625" s="2"/>
      <c r="H625" s="2"/>
      <c r="I625" s="2"/>
      <c r="J625" s="2"/>
    </row>
    <row r="626">
      <c r="E626" s="1"/>
      <c r="F626" s="2"/>
      <c r="G626" s="2"/>
      <c r="H626" s="2"/>
      <c r="I626" s="2"/>
      <c r="J626" s="2"/>
    </row>
    <row r="627">
      <c r="E627" s="1"/>
      <c r="F627" s="2"/>
      <c r="G627" s="2"/>
      <c r="H627" s="2"/>
      <c r="I627" s="2"/>
      <c r="J627" s="2"/>
    </row>
    <row r="628">
      <c r="E628" s="1"/>
      <c r="F628" s="2"/>
      <c r="G628" s="2"/>
      <c r="H628" s="2"/>
      <c r="I628" s="2"/>
      <c r="J628" s="2"/>
    </row>
    <row r="629">
      <c r="E629" s="1"/>
      <c r="F629" s="2"/>
      <c r="G629" s="2"/>
      <c r="H629" s="2"/>
      <c r="I629" s="2"/>
      <c r="J629" s="2"/>
    </row>
    <row r="630">
      <c r="E630" s="1"/>
      <c r="F630" s="2"/>
      <c r="G630" s="2"/>
      <c r="H630" s="2"/>
      <c r="I630" s="2"/>
      <c r="J630" s="2"/>
    </row>
    <row r="631">
      <c r="E631" s="1"/>
      <c r="F631" s="2"/>
      <c r="G631" s="2"/>
      <c r="H631" s="2"/>
      <c r="I631" s="2"/>
      <c r="J631" s="2"/>
    </row>
    <row r="632">
      <c r="E632" s="1"/>
      <c r="F632" s="2"/>
      <c r="G632" s="2"/>
      <c r="H632" s="2"/>
      <c r="I632" s="2"/>
      <c r="J632" s="2"/>
    </row>
    <row r="633">
      <c r="E633" s="1"/>
      <c r="F633" s="2"/>
      <c r="G633" s="2"/>
      <c r="H633" s="2"/>
      <c r="I633" s="2"/>
      <c r="J633" s="2"/>
    </row>
    <row r="634">
      <c r="E634" s="1"/>
      <c r="F634" s="2"/>
      <c r="G634" s="2"/>
      <c r="H634" s="2"/>
      <c r="I634" s="2"/>
      <c r="J634" s="2"/>
    </row>
    <row r="635">
      <c r="E635" s="1"/>
      <c r="F635" s="2"/>
      <c r="G635" s="2"/>
      <c r="H635" s="2"/>
      <c r="I635" s="2"/>
      <c r="J635" s="2"/>
    </row>
    <row r="636">
      <c r="E636" s="1"/>
      <c r="F636" s="2"/>
      <c r="G636" s="2"/>
      <c r="H636" s="2"/>
      <c r="I636" s="2"/>
      <c r="J636" s="2"/>
    </row>
    <row r="637">
      <c r="E637" s="1"/>
      <c r="F637" s="2"/>
      <c r="G637" s="2"/>
      <c r="H637" s="2"/>
      <c r="I637" s="2"/>
      <c r="J637" s="2"/>
    </row>
    <row r="638">
      <c r="E638" s="1"/>
      <c r="F638" s="2"/>
      <c r="G638" s="2"/>
      <c r="H638" s="2"/>
      <c r="I638" s="2"/>
      <c r="J638" s="2"/>
    </row>
    <row r="639">
      <c r="E639" s="1"/>
      <c r="F639" s="2"/>
      <c r="G639" s="2"/>
      <c r="H639" s="2"/>
      <c r="I639" s="2"/>
      <c r="J639" s="2"/>
    </row>
    <row r="640">
      <c r="E640" s="1"/>
      <c r="F640" s="2"/>
      <c r="G640" s="2"/>
      <c r="H640" s="2"/>
      <c r="I640" s="2"/>
      <c r="J640" s="2"/>
    </row>
    <row r="641">
      <c r="E641" s="1"/>
      <c r="F641" s="2"/>
      <c r="G641" s="2"/>
      <c r="H641" s="2"/>
      <c r="I641" s="2"/>
      <c r="J641" s="2"/>
    </row>
    <row r="642">
      <c r="E642" s="1"/>
      <c r="F642" s="2"/>
      <c r="G642" s="2"/>
      <c r="H642" s="2"/>
      <c r="I642" s="2"/>
      <c r="J642" s="2"/>
    </row>
    <row r="643">
      <c r="E643" s="1"/>
      <c r="F643" s="2"/>
      <c r="G643" s="2"/>
      <c r="H643" s="2"/>
      <c r="I643" s="2"/>
      <c r="J643" s="2"/>
    </row>
    <row r="644">
      <c r="E644" s="1"/>
      <c r="F644" s="2"/>
      <c r="G644" s="2"/>
      <c r="H644" s="2"/>
      <c r="I644" s="2"/>
      <c r="J644" s="2"/>
    </row>
    <row r="645">
      <c r="E645" s="1"/>
      <c r="F645" s="2"/>
      <c r="G645" s="2"/>
      <c r="H645" s="2"/>
      <c r="I645" s="2"/>
      <c r="J645" s="2"/>
    </row>
    <row r="646">
      <c r="E646" s="1"/>
      <c r="F646" s="2"/>
      <c r="G646" s="2"/>
      <c r="H646" s="2"/>
      <c r="I646" s="2"/>
      <c r="J646" s="2"/>
    </row>
    <row r="647">
      <c r="E647" s="1"/>
      <c r="F647" s="2"/>
      <c r="G647" s="2"/>
      <c r="H647" s="2"/>
      <c r="I647" s="2"/>
      <c r="J647" s="2"/>
    </row>
    <row r="648">
      <c r="E648" s="1"/>
      <c r="F648" s="2"/>
      <c r="G648" s="2"/>
      <c r="H648" s="2"/>
      <c r="I648" s="2"/>
      <c r="J648" s="2"/>
    </row>
    <row r="649">
      <c r="E649" s="1"/>
      <c r="F649" s="2"/>
      <c r="G649" s="2"/>
      <c r="H649" s="2"/>
      <c r="I649" s="2"/>
      <c r="J649" s="2"/>
    </row>
    <row r="650">
      <c r="E650" s="1"/>
      <c r="F650" s="2"/>
      <c r="G650" s="2"/>
      <c r="H650" s="2"/>
      <c r="I650" s="2"/>
      <c r="J650" s="2"/>
    </row>
    <row r="651">
      <c r="E651" s="1"/>
      <c r="F651" s="2"/>
      <c r="G651" s="2"/>
      <c r="H651" s="2"/>
      <c r="I651" s="2"/>
      <c r="J651" s="2"/>
    </row>
    <row r="652">
      <c r="E652" s="1"/>
      <c r="F652" s="2"/>
      <c r="G652" s="2"/>
      <c r="H652" s="2"/>
      <c r="I652" s="2"/>
      <c r="J652" s="2"/>
    </row>
    <row r="653">
      <c r="E653" s="1"/>
      <c r="F653" s="2"/>
      <c r="G653" s="2"/>
      <c r="H653" s="2"/>
      <c r="I653" s="2"/>
      <c r="J653" s="2"/>
    </row>
    <row r="654">
      <c r="E654" s="1"/>
      <c r="F654" s="2"/>
      <c r="G654" s="2"/>
      <c r="H654" s="2"/>
      <c r="I654" s="2"/>
      <c r="J654" s="2"/>
    </row>
    <row r="655">
      <c r="E655" s="1"/>
      <c r="F655" s="2"/>
      <c r="G655" s="2"/>
      <c r="H655" s="2"/>
      <c r="I655" s="2"/>
      <c r="J655" s="2"/>
    </row>
    <row r="656">
      <c r="E656" s="1"/>
      <c r="F656" s="2"/>
      <c r="G656" s="2"/>
      <c r="H656" s="2"/>
      <c r="I656" s="2"/>
      <c r="J656" s="2"/>
    </row>
    <row r="657">
      <c r="E657" s="1"/>
      <c r="F657" s="2"/>
      <c r="G657" s="2"/>
      <c r="H657" s="2"/>
      <c r="I657" s="2"/>
      <c r="J657" s="2"/>
    </row>
    <row r="658">
      <c r="E658" s="1"/>
      <c r="F658" s="2"/>
      <c r="G658" s="2"/>
      <c r="H658" s="2"/>
      <c r="I658" s="2"/>
      <c r="J658" s="2"/>
    </row>
    <row r="659">
      <c r="E659" s="1"/>
      <c r="F659" s="2"/>
      <c r="G659" s="2"/>
      <c r="H659" s="2"/>
      <c r="I659" s="2"/>
      <c r="J659" s="2"/>
    </row>
    <row r="660">
      <c r="E660" s="1"/>
      <c r="F660" s="2"/>
      <c r="G660" s="2"/>
      <c r="H660" s="2"/>
      <c r="I660" s="2"/>
      <c r="J660" s="2"/>
    </row>
    <row r="661">
      <c r="E661" s="1"/>
      <c r="F661" s="2"/>
      <c r="G661" s="2"/>
      <c r="H661" s="2"/>
      <c r="I661" s="2"/>
      <c r="J661" s="2"/>
    </row>
    <row r="662">
      <c r="E662" s="1"/>
      <c r="F662" s="2"/>
      <c r="G662" s="2"/>
      <c r="H662" s="2"/>
      <c r="I662" s="2"/>
      <c r="J662" s="2"/>
    </row>
    <row r="663">
      <c r="E663" s="1"/>
      <c r="F663" s="2"/>
      <c r="G663" s="2"/>
      <c r="H663" s="2"/>
      <c r="I663" s="2"/>
      <c r="J663" s="2"/>
    </row>
    <row r="664">
      <c r="E664" s="1"/>
      <c r="F664" s="2"/>
      <c r="G664" s="2"/>
      <c r="H664" s="2"/>
      <c r="I664" s="2"/>
      <c r="J664" s="2"/>
    </row>
    <row r="665">
      <c r="E665" s="1"/>
      <c r="F665" s="2"/>
      <c r="G665" s="2"/>
      <c r="H665" s="2"/>
      <c r="I665" s="2"/>
      <c r="J665" s="2"/>
    </row>
    <row r="666">
      <c r="E666" s="1"/>
      <c r="F666" s="2"/>
      <c r="G666" s="2"/>
      <c r="H666" s="2"/>
      <c r="I666" s="2"/>
      <c r="J666" s="2"/>
    </row>
    <row r="667">
      <c r="E667" s="1"/>
      <c r="F667" s="2"/>
      <c r="G667" s="2"/>
      <c r="H667" s="2"/>
      <c r="I667" s="2"/>
      <c r="J667" s="2"/>
    </row>
    <row r="668">
      <c r="E668" s="1"/>
      <c r="F668" s="2"/>
      <c r="G668" s="2"/>
      <c r="H668" s="2"/>
      <c r="I668" s="2"/>
      <c r="J668" s="2"/>
    </row>
    <row r="669">
      <c r="E669" s="1"/>
      <c r="F669" s="2"/>
      <c r="G669" s="2"/>
      <c r="H669" s="2"/>
      <c r="I669" s="2"/>
      <c r="J669" s="2"/>
    </row>
    <row r="670">
      <c r="E670" s="1"/>
      <c r="F670" s="2"/>
      <c r="G670" s="2"/>
      <c r="H670" s="2"/>
      <c r="I670" s="2"/>
      <c r="J670" s="2"/>
    </row>
    <row r="671">
      <c r="E671" s="1"/>
      <c r="F671" s="2"/>
      <c r="G671" s="2"/>
      <c r="H671" s="2"/>
      <c r="I671" s="2"/>
      <c r="J671" s="2"/>
    </row>
    <row r="672">
      <c r="E672" s="1"/>
      <c r="F672" s="2"/>
      <c r="G672" s="2"/>
      <c r="H672" s="2"/>
      <c r="I672" s="2"/>
      <c r="J672" s="2"/>
    </row>
    <row r="673">
      <c r="E673" s="1"/>
      <c r="F673" s="2"/>
      <c r="G673" s="2"/>
      <c r="H673" s="2"/>
      <c r="I673" s="2"/>
      <c r="J673" s="2"/>
    </row>
    <row r="674">
      <c r="E674" s="1"/>
      <c r="F674" s="2"/>
      <c r="G674" s="2"/>
      <c r="H674" s="2"/>
      <c r="I674" s="2"/>
      <c r="J674" s="2"/>
    </row>
    <row r="675">
      <c r="E675" s="1"/>
      <c r="F675" s="2"/>
      <c r="G675" s="2"/>
      <c r="H675" s="2"/>
      <c r="I675" s="2"/>
      <c r="J675" s="2"/>
    </row>
    <row r="676">
      <c r="E676" s="1"/>
      <c r="F676" s="2"/>
      <c r="G676" s="2"/>
      <c r="H676" s="2"/>
      <c r="I676" s="2"/>
      <c r="J676" s="2"/>
    </row>
    <row r="677">
      <c r="E677" s="1"/>
      <c r="F677" s="2"/>
      <c r="G677" s="2"/>
      <c r="H677" s="2"/>
      <c r="I677" s="2"/>
      <c r="J677" s="2"/>
    </row>
    <row r="678">
      <c r="E678" s="1"/>
      <c r="F678" s="2"/>
      <c r="G678" s="2"/>
      <c r="H678" s="2"/>
      <c r="I678" s="2"/>
      <c r="J678" s="2"/>
    </row>
    <row r="679">
      <c r="E679" s="1"/>
      <c r="F679" s="2"/>
      <c r="G679" s="2"/>
      <c r="H679" s="2"/>
      <c r="I679" s="2"/>
      <c r="J679" s="2"/>
    </row>
    <row r="680">
      <c r="E680" s="1"/>
      <c r="F680" s="2"/>
      <c r="G680" s="2"/>
      <c r="H680" s="2"/>
      <c r="I680" s="2"/>
      <c r="J680" s="2"/>
    </row>
    <row r="681">
      <c r="E681" s="1"/>
      <c r="F681" s="2"/>
      <c r="G681" s="2"/>
      <c r="H681" s="2"/>
      <c r="I681" s="2"/>
      <c r="J681" s="2"/>
    </row>
    <row r="682">
      <c r="E682" s="1"/>
      <c r="F682" s="2"/>
      <c r="G682" s="2"/>
      <c r="H682" s="2"/>
      <c r="I682" s="2"/>
      <c r="J682" s="2"/>
    </row>
    <row r="683">
      <c r="E683" s="1"/>
      <c r="F683" s="2"/>
      <c r="G683" s="2"/>
      <c r="H683" s="2"/>
      <c r="I683" s="2"/>
      <c r="J683" s="2"/>
    </row>
    <row r="684">
      <c r="E684" s="1"/>
      <c r="F684" s="2"/>
      <c r="G684" s="2"/>
      <c r="H684" s="2"/>
      <c r="I684" s="2"/>
      <c r="J684" s="2"/>
    </row>
    <row r="685">
      <c r="E685" s="1"/>
      <c r="F685" s="2"/>
      <c r="G685" s="2"/>
      <c r="H685" s="2"/>
      <c r="I685" s="2"/>
      <c r="J685" s="2"/>
    </row>
    <row r="686">
      <c r="E686" s="1"/>
      <c r="F686" s="2"/>
      <c r="G686" s="2"/>
      <c r="H686" s="2"/>
      <c r="I686" s="2"/>
      <c r="J686" s="2"/>
    </row>
    <row r="687">
      <c r="E687" s="1"/>
      <c r="F687" s="2"/>
      <c r="G687" s="2"/>
      <c r="H687" s="2"/>
      <c r="I687" s="2"/>
      <c r="J687" s="2"/>
    </row>
    <row r="688">
      <c r="E688" s="1"/>
      <c r="F688" s="2"/>
      <c r="G688" s="2"/>
      <c r="H688" s="2"/>
      <c r="I688" s="2"/>
      <c r="J688" s="2"/>
    </row>
    <row r="689">
      <c r="E689" s="1"/>
      <c r="F689" s="2"/>
      <c r="G689" s="2"/>
      <c r="H689" s="2"/>
      <c r="I689" s="2"/>
      <c r="J689" s="2"/>
    </row>
    <row r="690">
      <c r="E690" s="1"/>
      <c r="F690" s="2"/>
      <c r="G690" s="2"/>
      <c r="H690" s="2"/>
      <c r="I690" s="2"/>
      <c r="J690" s="2"/>
    </row>
    <row r="691">
      <c r="E691" s="1"/>
      <c r="F691" s="2"/>
      <c r="G691" s="2"/>
      <c r="H691" s="2"/>
      <c r="I691" s="2"/>
      <c r="J691" s="2"/>
    </row>
    <row r="692">
      <c r="E692" s="1"/>
      <c r="F692" s="2"/>
      <c r="G692" s="2"/>
      <c r="H692" s="2"/>
      <c r="I692" s="2"/>
      <c r="J692" s="2"/>
    </row>
    <row r="693">
      <c r="E693" s="1"/>
      <c r="F693" s="2"/>
      <c r="G693" s="2"/>
      <c r="H693" s="2"/>
      <c r="I693" s="2"/>
      <c r="J693" s="2"/>
    </row>
    <row r="694">
      <c r="E694" s="1"/>
      <c r="F694" s="2"/>
      <c r="G694" s="2"/>
      <c r="H694" s="2"/>
      <c r="I694" s="2"/>
      <c r="J694" s="2"/>
    </row>
    <row r="695">
      <c r="E695" s="1"/>
      <c r="F695" s="2"/>
      <c r="G695" s="2"/>
      <c r="H695" s="2"/>
      <c r="I695" s="2"/>
      <c r="J695" s="2"/>
    </row>
    <row r="696">
      <c r="E696" s="1"/>
      <c r="F696" s="2"/>
      <c r="G696" s="2"/>
      <c r="H696" s="2"/>
      <c r="I696" s="2"/>
      <c r="J696" s="2"/>
    </row>
    <row r="697">
      <c r="E697" s="1"/>
      <c r="F697" s="2"/>
      <c r="G697" s="2"/>
      <c r="H697" s="2"/>
      <c r="I697" s="2"/>
      <c r="J697" s="2"/>
    </row>
    <row r="698">
      <c r="E698" s="1"/>
      <c r="F698" s="2"/>
      <c r="G698" s="2"/>
      <c r="H698" s="2"/>
      <c r="I698" s="2"/>
      <c r="J698" s="2"/>
    </row>
    <row r="699">
      <c r="E699" s="1"/>
      <c r="F699" s="2"/>
      <c r="G699" s="2"/>
      <c r="H699" s="2"/>
      <c r="I699" s="2"/>
      <c r="J699" s="2"/>
    </row>
    <row r="700">
      <c r="E700" s="1"/>
      <c r="F700" s="2"/>
      <c r="G700" s="2"/>
      <c r="H700" s="2"/>
      <c r="I700" s="2"/>
      <c r="J700" s="2"/>
    </row>
    <row r="701">
      <c r="E701" s="1"/>
      <c r="F701" s="2"/>
      <c r="G701" s="2"/>
      <c r="H701" s="2"/>
      <c r="I701" s="2"/>
      <c r="J701" s="2"/>
    </row>
    <row r="702">
      <c r="E702" s="1"/>
      <c r="F702" s="2"/>
      <c r="G702" s="2"/>
      <c r="H702" s="2"/>
      <c r="I702" s="2"/>
      <c r="J702" s="2"/>
    </row>
    <row r="703">
      <c r="E703" s="1"/>
      <c r="F703" s="2"/>
      <c r="G703" s="2"/>
      <c r="H703" s="2"/>
      <c r="I703" s="2"/>
      <c r="J703" s="2"/>
    </row>
    <row r="704">
      <c r="E704" s="1"/>
      <c r="F704" s="2"/>
      <c r="G704" s="2"/>
      <c r="H704" s="2"/>
      <c r="I704" s="2"/>
      <c r="J704" s="2"/>
    </row>
    <row r="705">
      <c r="E705" s="1"/>
      <c r="F705" s="2"/>
      <c r="G705" s="2"/>
      <c r="H705" s="2"/>
      <c r="I705" s="2"/>
      <c r="J705" s="2"/>
    </row>
    <row r="706">
      <c r="E706" s="1"/>
      <c r="F706" s="2"/>
      <c r="G706" s="2"/>
      <c r="H706" s="2"/>
      <c r="I706" s="2"/>
      <c r="J706" s="2"/>
    </row>
    <row r="707">
      <c r="E707" s="1"/>
      <c r="F707" s="2"/>
      <c r="G707" s="2"/>
      <c r="H707" s="2"/>
      <c r="I707" s="2"/>
      <c r="J707" s="2"/>
    </row>
    <row r="708">
      <c r="E708" s="1"/>
      <c r="F708" s="2"/>
      <c r="G708" s="2"/>
      <c r="H708" s="2"/>
      <c r="I708" s="2"/>
      <c r="J708" s="2"/>
    </row>
    <row r="709">
      <c r="E709" s="1"/>
      <c r="F709" s="2"/>
      <c r="G709" s="2"/>
      <c r="H709" s="2"/>
      <c r="I709" s="2"/>
      <c r="J709" s="2"/>
    </row>
    <row r="710">
      <c r="E710" s="1"/>
      <c r="F710" s="2"/>
      <c r="G710" s="2"/>
      <c r="H710" s="2"/>
      <c r="I710" s="2"/>
      <c r="J710" s="2"/>
    </row>
    <row r="711">
      <c r="E711" s="1"/>
      <c r="F711" s="2"/>
      <c r="G711" s="2"/>
      <c r="H711" s="2"/>
      <c r="I711" s="2"/>
      <c r="J711" s="2"/>
    </row>
    <row r="712">
      <c r="E712" s="1"/>
      <c r="F712" s="2"/>
      <c r="G712" s="2"/>
      <c r="H712" s="2"/>
      <c r="I712" s="2"/>
      <c r="J712" s="2"/>
    </row>
    <row r="713">
      <c r="E713" s="1"/>
      <c r="F713" s="2"/>
      <c r="G713" s="2"/>
      <c r="H713" s="2"/>
      <c r="I713" s="2"/>
      <c r="J713" s="2"/>
    </row>
    <row r="714">
      <c r="E714" s="1"/>
      <c r="F714" s="2"/>
      <c r="G714" s="2"/>
      <c r="H714" s="2"/>
      <c r="I714" s="2"/>
      <c r="J714" s="2"/>
    </row>
    <row r="715">
      <c r="E715" s="1"/>
      <c r="F715" s="2"/>
      <c r="G715" s="2"/>
      <c r="H715" s="2"/>
      <c r="I715" s="2"/>
      <c r="J715" s="2"/>
    </row>
    <row r="716">
      <c r="E716" s="1"/>
      <c r="F716" s="2"/>
      <c r="G716" s="2"/>
      <c r="H716" s="2"/>
      <c r="I716" s="2"/>
      <c r="J716" s="2"/>
    </row>
    <row r="717">
      <c r="E717" s="1"/>
      <c r="F717" s="2"/>
      <c r="G717" s="2"/>
      <c r="H717" s="2"/>
      <c r="I717" s="2"/>
      <c r="J717" s="2"/>
    </row>
    <row r="718">
      <c r="E718" s="1"/>
      <c r="F718" s="2"/>
      <c r="G718" s="2"/>
      <c r="H718" s="2"/>
      <c r="I718" s="2"/>
      <c r="J718" s="2"/>
    </row>
    <row r="719">
      <c r="E719" s="1"/>
      <c r="F719" s="2"/>
      <c r="G719" s="2"/>
      <c r="H719" s="2"/>
      <c r="I719" s="2"/>
      <c r="J719" s="2"/>
    </row>
    <row r="720">
      <c r="E720" s="1"/>
      <c r="F720" s="2"/>
      <c r="G720" s="2"/>
      <c r="H720" s="2"/>
      <c r="I720" s="2"/>
      <c r="J720" s="2"/>
    </row>
    <row r="721">
      <c r="E721" s="1"/>
      <c r="F721" s="2"/>
      <c r="G721" s="2"/>
      <c r="H721" s="2"/>
      <c r="I721" s="2"/>
      <c r="J721" s="2"/>
    </row>
    <row r="722">
      <c r="E722" s="1"/>
      <c r="F722" s="2"/>
      <c r="G722" s="2"/>
      <c r="H722" s="2"/>
      <c r="I722" s="2"/>
      <c r="J722" s="2"/>
    </row>
    <row r="723">
      <c r="E723" s="1"/>
      <c r="F723" s="2"/>
      <c r="G723" s="2"/>
      <c r="H723" s="2"/>
      <c r="I723" s="2"/>
      <c r="J723" s="2"/>
    </row>
    <row r="724">
      <c r="E724" s="1"/>
      <c r="F724" s="2"/>
      <c r="G724" s="2"/>
      <c r="H724" s="2"/>
      <c r="I724" s="2"/>
      <c r="J724" s="2"/>
    </row>
    <row r="725">
      <c r="E725" s="1"/>
      <c r="F725" s="2"/>
      <c r="G725" s="2"/>
      <c r="H725" s="2"/>
      <c r="I725" s="2"/>
      <c r="J725" s="2"/>
    </row>
    <row r="726">
      <c r="E726" s="1"/>
      <c r="F726" s="2"/>
      <c r="G726" s="2"/>
      <c r="H726" s="2"/>
      <c r="I726" s="2"/>
      <c r="J726" s="2"/>
    </row>
    <row r="727">
      <c r="E727" s="1"/>
      <c r="F727" s="2"/>
      <c r="G727" s="2"/>
      <c r="H727" s="2"/>
      <c r="I727" s="2"/>
      <c r="J727" s="2"/>
    </row>
    <row r="728">
      <c r="E728" s="1"/>
      <c r="F728" s="2"/>
      <c r="G728" s="2"/>
      <c r="H728" s="2"/>
      <c r="I728" s="2"/>
      <c r="J728" s="2"/>
    </row>
    <row r="729">
      <c r="E729" s="1"/>
      <c r="F729" s="2"/>
      <c r="G729" s="2"/>
      <c r="H729" s="2"/>
      <c r="I729" s="2"/>
      <c r="J729" s="2"/>
    </row>
    <row r="730">
      <c r="E730" s="1"/>
      <c r="F730" s="2"/>
      <c r="G730" s="2"/>
      <c r="H730" s="2"/>
      <c r="I730" s="2"/>
      <c r="J730" s="2"/>
    </row>
    <row r="731">
      <c r="E731" s="1"/>
      <c r="F731" s="2"/>
      <c r="G731" s="2"/>
      <c r="H731" s="2"/>
      <c r="I731" s="2"/>
      <c r="J731" s="2"/>
    </row>
    <row r="732">
      <c r="E732" s="1"/>
      <c r="F732" s="2"/>
      <c r="G732" s="2"/>
      <c r="H732" s="2"/>
      <c r="I732" s="2"/>
      <c r="J732" s="2"/>
    </row>
    <row r="733">
      <c r="E733" s="1"/>
      <c r="F733" s="2"/>
      <c r="G733" s="2"/>
      <c r="H733" s="2"/>
      <c r="I733" s="2"/>
      <c r="J733" s="2"/>
    </row>
    <row r="734">
      <c r="E734" s="1"/>
      <c r="F734" s="2"/>
      <c r="G734" s="2"/>
      <c r="H734" s="2"/>
      <c r="I734" s="2"/>
      <c r="J734" s="2"/>
    </row>
    <row r="735">
      <c r="E735" s="1"/>
      <c r="F735" s="2"/>
      <c r="G735" s="2"/>
      <c r="H735" s="2"/>
      <c r="I735" s="2"/>
      <c r="J735" s="2"/>
    </row>
    <row r="736">
      <c r="E736" s="1"/>
      <c r="F736" s="2"/>
      <c r="G736" s="2"/>
      <c r="H736" s="2"/>
      <c r="I736" s="2"/>
      <c r="J736" s="2"/>
    </row>
    <row r="737">
      <c r="E737" s="1"/>
      <c r="F737" s="2"/>
      <c r="G737" s="2"/>
      <c r="H737" s="2"/>
      <c r="I737" s="2"/>
      <c r="J737" s="2"/>
    </row>
    <row r="738">
      <c r="E738" s="1"/>
      <c r="F738" s="2"/>
      <c r="G738" s="2"/>
      <c r="H738" s="2"/>
      <c r="I738" s="2"/>
      <c r="J738" s="2"/>
    </row>
    <row r="739">
      <c r="E739" s="1"/>
      <c r="F739" s="2"/>
      <c r="G739" s="2"/>
      <c r="H739" s="2"/>
      <c r="I739" s="2"/>
      <c r="J739" s="2"/>
    </row>
    <row r="740">
      <c r="E740" s="1"/>
      <c r="F740" s="2"/>
      <c r="G740" s="2"/>
      <c r="H740" s="2"/>
      <c r="I740" s="2"/>
      <c r="J740" s="2"/>
    </row>
    <row r="741">
      <c r="E741" s="1"/>
      <c r="F741" s="2"/>
      <c r="G741" s="2"/>
      <c r="H741" s="2"/>
      <c r="I741" s="2"/>
      <c r="J741" s="2"/>
    </row>
    <row r="742">
      <c r="E742" s="1"/>
      <c r="F742" s="2"/>
      <c r="G742" s="2"/>
      <c r="H742" s="2"/>
      <c r="I742" s="2"/>
      <c r="J742" s="2"/>
    </row>
    <row r="743">
      <c r="E743" s="1"/>
      <c r="F743" s="2"/>
      <c r="G743" s="2"/>
      <c r="H743" s="2"/>
      <c r="I743" s="2"/>
      <c r="J743" s="2"/>
    </row>
    <row r="744">
      <c r="E744" s="1"/>
      <c r="F744" s="2"/>
      <c r="G744" s="2"/>
      <c r="H744" s="2"/>
      <c r="I744" s="2"/>
      <c r="J744" s="2"/>
    </row>
    <row r="745">
      <c r="E745" s="1"/>
      <c r="F745" s="2"/>
      <c r="G745" s="2"/>
      <c r="H745" s="2"/>
      <c r="I745" s="2"/>
      <c r="J745" s="2"/>
    </row>
    <row r="746">
      <c r="E746" s="1"/>
      <c r="F746" s="2"/>
      <c r="G746" s="2"/>
      <c r="H746" s="2"/>
      <c r="I746" s="2"/>
      <c r="J746" s="2"/>
    </row>
    <row r="747">
      <c r="E747" s="1"/>
      <c r="F747" s="2"/>
      <c r="G747" s="2"/>
      <c r="H747" s="2"/>
      <c r="I747" s="2"/>
      <c r="J747" s="2"/>
    </row>
    <row r="748">
      <c r="E748" s="1"/>
      <c r="F748" s="2"/>
      <c r="G748" s="2"/>
      <c r="H748" s="2"/>
      <c r="I748" s="2"/>
      <c r="J748" s="2"/>
    </row>
    <row r="749">
      <c r="E749" s="1"/>
      <c r="F749" s="2"/>
      <c r="G749" s="2"/>
      <c r="H749" s="2"/>
      <c r="I749" s="2"/>
      <c r="J749" s="2"/>
    </row>
  </sheetData>
  <mergeCells count="526">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E45:E47"/>
    <mergeCell ref="F45:F47"/>
    <mergeCell ref="G45:G47"/>
    <mergeCell ref="I45:I47"/>
    <mergeCell ref="J45:J47"/>
    <mergeCell ref="K45:K47"/>
    <mergeCell ref="M45:M47"/>
    <mergeCell ref="N48:N50"/>
    <mergeCell ref="O48:O50"/>
    <mergeCell ref="Q48:Q50"/>
    <mergeCell ref="E48:E50"/>
    <mergeCell ref="F48:F50"/>
    <mergeCell ref="G48:G50"/>
    <mergeCell ref="I48:I50"/>
    <mergeCell ref="J48:J50"/>
    <mergeCell ref="K48:K50"/>
    <mergeCell ref="M48:M50"/>
    <mergeCell ref="G71:G73"/>
    <mergeCell ref="I71:I73"/>
    <mergeCell ref="M71:M73"/>
    <mergeCell ref="N71:N73"/>
    <mergeCell ref="O71:O73"/>
    <mergeCell ref="Q71:Q73"/>
    <mergeCell ref="E63:E65"/>
    <mergeCell ref="E69:E70"/>
    <mergeCell ref="F69:I69"/>
    <mergeCell ref="J69:M69"/>
    <mergeCell ref="N69:Q69"/>
    <mergeCell ref="E71:E73"/>
    <mergeCell ref="F71:F73"/>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74:K76"/>
    <mergeCell ref="M74:M76"/>
    <mergeCell ref="N74:N76"/>
    <mergeCell ref="O74:O76"/>
    <mergeCell ref="Q74:Q76"/>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51:N53"/>
    <mergeCell ref="O51:O53"/>
    <mergeCell ref="Q51:Q53"/>
    <mergeCell ref="E51:E53"/>
    <mergeCell ref="F51:F53"/>
    <mergeCell ref="G51:G53"/>
    <mergeCell ref="I51:I53"/>
    <mergeCell ref="J51:J53"/>
    <mergeCell ref="K51:K53"/>
    <mergeCell ref="M51:M53"/>
    <mergeCell ref="N54:N56"/>
    <mergeCell ref="O54:O56"/>
    <mergeCell ref="Q54:Q56"/>
    <mergeCell ref="E54:E56"/>
    <mergeCell ref="F54:F56"/>
    <mergeCell ref="G54:G56"/>
    <mergeCell ref="I54:I56"/>
    <mergeCell ref="J54:J56"/>
    <mergeCell ref="K54:K56"/>
    <mergeCell ref="M54:M56"/>
    <mergeCell ref="N57:N59"/>
    <mergeCell ref="O57:O59"/>
    <mergeCell ref="Q57:Q59"/>
    <mergeCell ref="E57:E59"/>
    <mergeCell ref="F57:F59"/>
    <mergeCell ref="G57:G59"/>
    <mergeCell ref="I57:I59"/>
    <mergeCell ref="J57:J59"/>
    <mergeCell ref="K57:K59"/>
    <mergeCell ref="M57:M59"/>
    <mergeCell ref="N60:N62"/>
    <mergeCell ref="O60:O62"/>
    <mergeCell ref="Q60:Q62"/>
    <mergeCell ref="E60:E62"/>
    <mergeCell ref="F60:F62"/>
    <mergeCell ref="G60:G62"/>
    <mergeCell ref="I60:I62"/>
    <mergeCell ref="J60:J62"/>
    <mergeCell ref="K60:K62"/>
    <mergeCell ref="M60:M62"/>
    <mergeCell ref="N63:N65"/>
    <mergeCell ref="O63:O65"/>
    <mergeCell ref="Q63:Q65"/>
    <mergeCell ref="F63:F65"/>
    <mergeCell ref="G63:G65"/>
    <mergeCell ref="I63:I65"/>
    <mergeCell ref="J63:J65"/>
    <mergeCell ref="K63:K65"/>
    <mergeCell ref="M63:M65"/>
    <mergeCell ref="F68:Q68"/>
    <mergeCell ref="J71:J73"/>
    <mergeCell ref="K71:K73"/>
    <mergeCell ref="E74:E76"/>
    <mergeCell ref="F74:F76"/>
    <mergeCell ref="G74:G76"/>
    <mergeCell ref="I74:I76"/>
    <mergeCell ref="J74:J76"/>
    <mergeCell ref="N77:N79"/>
    <mergeCell ref="O77:O79"/>
    <mergeCell ref="Q77:Q79"/>
    <mergeCell ref="E77:E79"/>
    <mergeCell ref="F77:F79"/>
    <mergeCell ref="G77:G79"/>
    <mergeCell ref="I77:I79"/>
    <mergeCell ref="J77:J79"/>
    <mergeCell ref="K77:K79"/>
    <mergeCell ref="M77:M79"/>
    <mergeCell ref="N80:N82"/>
    <mergeCell ref="O80:O82"/>
    <mergeCell ref="Q80:Q82"/>
    <mergeCell ref="E80:E82"/>
    <mergeCell ref="F80:F82"/>
    <mergeCell ref="G80:G82"/>
    <mergeCell ref="I80:I82"/>
    <mergeCell ref="J80:J82"/>
    <mergeCell ref="K80:K82"/>
    <mergeCell ref="M80:M82"/>
    <mergeCell ref="N83:N85"/>
    <mergeCell ref="O83:O85"/>
    <mergeCell ref="Q83:Q85"/>
    <mergeCell ref="E83:E85"/>
    <mergeCell ref="F83:F85"/>
    <mergeCell ref="G83:G85"/>
    <mergeCell ref="I83:I85"/>
    <mergeCell ref="J83:J85"/>
    <mergeCell ref="K83:K85"/>
    <mergeCell ref="M83:M85"/>
    <mergeCell ref="G118:G120"/>
    <mergeCell ref="I118:I120"/>
    <mergeCell ref="M118:M120"/>
    <mergeCell ref="N118:N120"/>
    <mergeCell ref="O118:O120"/>
    <mergeCell ref="Q118:Q120"/>
    <mergeCell ref="E110:E112"/>
    <mergeCell ref="E116:E117"/>
    <mergeCell ref="F116:I116"/>
    <mergeCell ref="J116:M116"/>
    <mergeCell ref="N116:Q116"/>
    <mergeCell ref="E118:E120"/>
    <mergeCell ref="F118:F120"/>
    <mergeCell ref="N86:N88"/>
    <mergeCell ref="O86:O88"/>
    <mergeCell ref="Q86:Q88"/>
    <mergeCell ref="E86:E88"/>
    <mergeCell ref="F86:F88"/>
    <mergeCell ref="G86:G88"/>
    <mergeCell ref="I86:I88"/>
    <mergeCell ref="J86:J88"/>
    <mergeCell ref="K86:K88"/>
    <mergeCell ref="M86:M88"/>
    <mergeCell ref="N89:N91"/>
    <mergeCell ref="O89:O91"/>
    <mergeCell ref="Q89:Q91"/>
    <mergeCell ref="E89:E91"/>
    <mergeCell ref="F89:F91"/>
    <mergeCell ref="G89:G91"/>
    <mergeCell ref="I89:I91"/>
    <mergeCell ref="J89:J91"/>
    <mergeCell ref="K89:K91"/>
    <mergeCell ref="M89:M91"/>
    <mergeCell ref="N92:N94"/>
    <mergeCell ref="O92:O94"/>
    <mergeCell ref="Q92:Q94"/>
    <mergeCell ref="E92:E94"/>
    <mergeCell ref="F92:F94"/>
    <mergeCell ref="G92:G94"/>
    <mergeCell ref="I92:I94"/>
    <mergeCell ref="J92:J94"/>
    <mergeCell ref="K92:K94"/>
    <mergeCell ref="M92:M94"/>
    <mergeCell ref="K121:K123"/>
    <mergeCell ref="M121:M123"/>
    <mergeCell ref="N121:N123"/>
    <mergeCell ref="O121:O123"/>
    <mergeCell ref="Q121:Q123"/>
    <mergeCell ref="N95:N97"/>
    <mergeCell ref="O95:O97"/>
    <mergeCell ref="Q95:Q97"/>
    <mergeCell ref="E95:E97"/>
    <mergeCell ref="F95:F97"/>
    <mergeCell ref="G95:G97"/>
    <mergeCell ref="I95:I97"/>
    <mergeCell ref="J95:J97"/>
    <mergeCell ref="K95:K97"/>
    <mergeCell ref="M95:M97"/>
    <mergeCell ref="N98:N100"/>
    <mergeCell ref="O98:O100"/>
    <mergeCell ref="Q98:Q100"/>
    <mergeCell ref="E98:E100"/>
    <mergeCell ref="F98:F100"/>
    <mergeCell ref="G98:G100"/>
    <mergeCell ref="I98:I100"/>
    <mergeCell ref="J98:J100"/>
    <mergeCell ref="K98:K100"/>
    <mergeCell ref="M98:M100"/>
    <mergeCell ref="N101:N103"/>
    <mergeCell ref="O101:O103"/>
    <mergeCell ref="Q101:Q103"/>
    <mergeCell ref="E101:E103"/>
    <mergeCell ref="F101:F103"/>
    <mergeCell ref="G101:G103"/>
    <mergeCell ref="I101:I103"/>
    <mergeCell ref="J101:J103"/>
    <mergeCell ref="K101:K103"/>
    <mergeCell ref="M101:M103"/>
    <mergeCell ref="N104:N106"/>
    <mergeCell ref="O104:O106"/>
    <mergeCell ref="Q104:Q106"/>
    <mergeCell ref="E104:E106"/>
    <mergeCell ref="F104:F106"/>
    <mergeCell ref="G104:G106"/>
    <mergeCell ref="I104:I106"/>
    <mergeCell ref="J104:J106"/>
    <mergeCell ref="K104:K106"/>
    <mergeCell ref="M104:M106"/>
    <mergeCell ref="N107:N109"/>
    <mergeCell ref="O107:O109"/>
    <mergeCell ref="Q107:Q109"/>
    <mergeCell ref="E107:E109"/>
    <mergeCell ref="F107:F109"/>
    <mergeCell ref="G107:G109"/>
    <mergeCell ref="I107:I109"/>
    <mergeCell ref="J107:J109"/>
    <mergeCell ref="K107:K109"/>
    <mergeCell ref="M107:M109"/>
    <mergeCell ref="N110:N112"/>
    <mergeCell ref="O110:O112"/>
    <mergeCell ref="Q110:Q112"/>
    <mergeCell ref="F110:F112"/>
    <mergeCell ref="G110:G112"/>
    <mergeCell ref="I110:I112"/>
    <mergeCell ref="J110:J112"/>
    <mergeCell ref="K110:K112"/>
    <mergeCell ref="M110:M112"/>
    <mergeCell ref="F115:Q115"/>
    <mergeCell ref="J118:J120"/>
    <mergeCell ref="K118:K120"/>
    <mergeCell ref="E121:E123"/>
    <mergeCell ref="F121:F123"/>
    <mergeCell ref="G121:G123"/>
    <mergeCell ref="I121:I123"/>
    <mergeCell ref="J121:J123"/>
    <mergeCell ref="N124:N126"/>
    <mergeCell ref="O124:O126"/>
    <mergeCell ref="Q124:Q126"/>
    <mergeCell ref="E124:E126"/>
    <mergeCell ref="F124:F126"/>
    <mergeCell ref="G124:G126"/>
    <mergeCell ref="I124:I126"/>
    <mergeCell ref="J124:J126"/>
    <mergeCell ref="K124:K126"/>
    <mergeCell ref="M124:M126"/>
    <mergeCell ref="N127:N129"/>
    <mergeCell ref="O127:O129"/>
    <mergeCell ref="Q127:Q129"/>
    <mergeCell ref="E127:E129"/>
    <mergeCell ref="F127:F129"/>
    <mergeCell ref="G127:G129"/>
    <mergeCell ref="I127:I129"/>
    <mergeCell ref="J127:J129"/>
    <mergeCell ref="K127:K129"/>
    <mergeCell ref="M127:M129"/>
    <mergeCell ref="N130:N132"/>
    <mergeCell ref="O130:O132"/>
    <mergeCell ref="Q130:Q132"/>
    <mergeCell ref="E130:E132"/>
    <mergeCell ref="F130:F132"/>
    <mergeCell ref="G130:G132"/>
    <mergeCell ref="I130:I132"/>
    <mergeCell ref="J130:J132"/>
    <mergeCell ref="K130:K132"/>
    <mergeCell ref="M130:M132"/>
    <mergeCell ref="N163:N165"/>
    <mergeCell ref="O163:O165"/>
    <mergeCell ref="Q163:Q165"/>
    <mergeCell ref="E163:E165"/>
    <mergeCell ref="F163:F165"/>
    <mergeCell ref="G163:G165"/>
    <mergeCell ref="I163:I165"/>
    <mergeCell ref="J163:J165"/>
    <mergeCell ref="K163:K165"/>
    <mergeCell ref="M163:M165"/>
    <mergeCell ref="N133:N135"/>
    <mergeCell ref="O133:O135"/>
    <mergeCell ref="Q133:Q135"/>
    <mergeCell ref="E133:E135"/>
    <mergeCell ref="F133:F135"/>
    <mergeCell ref="G133:G135"/>
    <mergeCell ref="I133:I135"/>
    <mergeCell ref="J133:J135"/>
    <mergeCell ref="K133:K135"/>
    <mergeCell ref="M133:M135"/>
    <mergeCell ref="N136:N138"/>
    <mergeCell ref="O136:O138"/>
    <mergeCell ref="Q136:Q138"/>
    <mergeCell ref="E136:E138"/>
    <mergeCell ref="F136:F138"/>
    <mergeCell ref="G136:G138"/>
    <mergeCell ref="I136:I138"/>
    <mergeCell ref="J136:J138"/>
    <mergeCell ref="K136:K138"/>
    <mergeCell ref="M136:M138"/>
    <mergeCell ref="N139:N141"/>
    <mergeCell ref="O139:O141"/>
    <mergeCell ref="Q139:Q141"/>
    <mergeCell ref="E139:E141"/>
    <mergeCell ref="F139:F141"/>
    <mergeCell ref="G139:G141"/>
    <mergeCell ref="I139:I141"/>
    <mergeCell ref="J139:J141"/>
    <mergeCell ref="K139:K141"/>
    <mergeCell ref="M139:M141"/>
    <mergeCell ref="N166:N168"/>
    <mergeCell ref="O166:O168"/>
    <mergeCell ref="Q166:Q168"/>
    <mergeCell ref="E166:E168"/>
    <mergeCell ref="F166:F168"/>
    <mergeCell ref="G166:G168"/>
    <mergeCell ref="I166:I168"/>
    <mergeCell ref="J166:J168"/>
    <mergeCell ref="K166:K168"/>
    <mergeCell ref="M166:M168"/>
    <mergeCell ref="N142:N144"/>
    <mergeCell ref="O142:O144"/>
    <mergeCell ref="Q142:Q144"/>
    <mergeCell ref="E142:E144"/>
    <mergeCell ref="F142:F144"/>
    <mergeCell ref="G142:G144"/>
    <mergeCell ref="I142:I144"/>
    <mergeCell ref="J142:J144"/>
    <mergeCell ref="K142:K144"/>
    <mergeCell ref="M142:M144"/>
    <mergeCell ref="N145:N147"/>
    <mergeCell ref="O145:O147"/>
    <mergeCell ref="Q145:Q147"/>
    <mergeCell ref="E145:E147"/>
    <mergeCell ref="F145:F147"/>
    <mergeCell ref="G145:G147"/>
    <mergeCell ref="I145:I147"/>
    <mergeCell ref="J145:J147"/>
    <mergeCell ref="K145:K147"/>
    <mergeCell ref="M145:M147"/>
    <mergeCell ref="N148:N150"/>
    <mergeCell ref="O148:O150"/>
    <mergeCell ref="Q148:Q150"/>
    <mergeCell ref="E148:E150"/>
    <mergeCell ref="F148:F150"/>
    <mergeCell ref="G148:G150"/>
    <mergeCell ref="I148:I150"/>
    <mergeCell ref="J148:J150"/>
    <mergeCell ref="K148:K150"/>
    <mergeCell ref="M148:M150"/>
    <mergeCell ref="N151:N153"/>
    <mergeCell ref="O151:O153"/>
    <mergeCell ref="Q151:Q153"/>
    <mergeCell ref="E151:E153"/>
    <mergeCell ref="F151:F153"/>
    <mergeCell ref="G151:G153"/>
    <mergeCell ref="I151:I153"/>
    <mergeCell ref="J151:J153"/>
    <mergeCell ref="K151:K153"/>
    <mergeCell ref="M151:M153"/>
    <mergeCell ref="N154:N156"/>
    <mergeCell ref="O154:O156"/>
    <mergeCell ref="Q154:Q156"/>
    <mergeCell ref="E154:E156"/>
    <mergeCell ref="F154:F156"/>
    <mergeCell ref="G154:G156"/>
    <mergeCell ref="I154:I156"/>
    <mergeCell ref="J154:J156"/>
    <mergeCell ref="K154:K156"/>
    <mergeCell ref="M154:M156"/>
    <mergeCell ref="N157:N159"/>
    <mergeCell ref="O157:O159"/>
    <mergeCell ref="Q157:Q159"/>
    <mergeCell ref="E157:E159"/>
    <mergeCell ref="F157:F159"/>
    <mergeCell ref="G157:G159"/>
    <mergeCell ref="I157:I159"/>
    <mergeCell ref="J157:J159"/>
    <mergeCell ref="K157:K159"/>
    <mergeCell ref="M157:M159"/>
    <mergeCell ref="N160:N162"/>
    <mergeCell ref="O160:O162"/>
    <mergeCell ref="Q160:Q162"/>
    <mergeCell ref="E160:E162"/>
    <mergeCell ref="F160:F162"/>
    <mergeCell ref="G160:G162"/>
    <mergeCell ref="I160:I162"/>
    <mergeCell ref="J160:J162"/>
    <mergeCell ref="K160:K162"/>
    <mergeCell ref="M160:M162"/>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48 M48 Q48 I51 M51 Q51 I54 M54 Q54 I57 M57 Q57 I60 M60 Q60 I63 M63 Q63 I71 M71 Q71 I74 M74 Q74 I77 M77 Q77 I80 M80 Q80 I83 M83 Q83 I86 M86 Q86 I89 M89 Q89 I92 M92 Q92 I95 M95 Q95 I98 M98 Q98 I101 M101 Q101 I104 M104 Q104 I107 M107 Q107 I110 M110 Q110 I118 M118 Q118 I121 M121 Q121 I124 M124 Q124 I127 M127 Q127 I130 M130 Q130 I133 M133 Q133 I136 M136 Q136 I139 M139 Q139 I142 M142 Q142 I145 M145 Q145 I148 M148 Q148 I151 M151 Q151 I154 M154 Q154 I157 M157 Q157 I160 M160 Q160 I163 M163 Q163 I166 M166 Q166">
      <formula1>"아이스크림,천재,비상,미래엔,동아,지학사"</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184</v>
      </c>
      <c r="G3" s="10"/>
      <c r="H3" s="10"/>
      <c r="I3" s="10"/>
      <c r="J3" s="10"/>
      <c r="K3" s="10"/>
      <c r="L3" s="10"/>
      <c r="M3" s="10"/>
      <c r="N3" s="10"/>
      <c r="O3" s="10"/>
      <c r="P3" s="10"/>
      <c r="Q3" s="7"/>
      <c r="R3" s="11"/>
      <c r="S3" s="11"/>
      <c r="T3" s="11"/>
    </row>
    <row r="4">
      <c r="A4" s="12"/>
      <c r="B4" s="13" t="s">
        <v>3</v>
      </c>
      <c r="C4" s="14" t="s">
        <v>185</v>
      </c>
      <c r="D4" s="15"/>
      <c r="E4" s="16" t="s">
        <v>5</v>
      </c>
      <c r="F4" s="17" t="s">
        <v>6</v>
      </c>
      <c r="G4" s="18"/>
      <c r="H4" s="18"/>
      <c r="I4" s="19"/>
      <c r="J4" s="20" t="s">
        <v>7</v>
      </c>
      <c r="K4" s="18"/>
      <c r="L4" s="18"/>
      <c r="M4" s="19"/>
      <c r="N4" s="21" t="s">
        <v>8</v>
      </c>
      <c r="O4" s="18"/>
      <c r="P4" s="18"/>
      <c r="Q4" s="19"/>
      <c r="R4" s="11"/>
      <c r="S4" s="11"/>
      <c r="T4" s="11"/>
    </row>
    <row r="5">
      <c r="A5" s="12"/>
      <c r="B5" s="13" t="s">
        <v>9</v>
      </c>
      <c r="C5" s="14" t="s">
        <v>186</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58" t="s">
        <v>93</v>
      </c>
      <c r="D6" s="15"/>
      <c r="E6" s="28" t="s">
        <v>187</v>
      </c>
      <c r="F6" s="29"/>
      <c r="G6" s="30" t="s">
        <v>18</v>
      </c>
      <c r="H6" s="31" t="s">
        <v>18</v>
      </c>
      <c r="I6" s="32"/>
      <c r="J6" s="33"/>
      <c r="K6" s="30" t="s">
        <v>18</v>
      </c>
      <c r="L6" s="31" t="s">
        <v>18</v>
      </c>
      <c r="M6" s="32"/>
      <c r="N6" s="29"/>
      <c r="O6" s="30" t="s">
        <v>18</v>
      </c>
      <c r="P6" s="31" t="s">
        <v>18</v>
      </c>
      <c r="Q6" s="32"/>
      <c r="R6" s="26"/>
      <c r="S6" s="26"/>
      <c r="T6" s="26"/>
    </row>
    <row r="7">
      <c r="A7" s="12"/>
      <c r="D7" s="36"/>
      <c r="E7" s="37"/>
      <c r="F7" s="37"/>
      <c r="G7" s="37"/>
      <c r="H7" s="38" t="s">
        <v>19</v>
      </c>
      <c r="I7" s="37"/>
      <c r="J7" s="39"/>
      <c r="K7" s="37"/>
      <c r="L7" s="38" t="s">
        <v>19</v>
      </c>
      <c r="M7" s="37"/>
      <c r="N7" s="37"/>
      <c r="O7" s="37"/>
      <c r="P7" s="38" t="s">
        <v>19</v>
      </c>
      <c r="Q7" s="37"/>
      <c r="R7" s="40"/>
      <c r="S7" s="41"/>
      <c r="T7" s="40"/>
    </row>
    <row r="8">
      <c r="B8" s="42" t="s">
        <v>20</v>
      </c>
      <c r="E8" s="22"/>
      <c r="F8" s="22"/>
      <c r="G8" s="22"/>
      <c r="H8" s="43" t="s">
        <v>21</v>
      </c>
      <c r="I8" s="22"/>
      <c r="J8" s="44"/>
      <c r="K8" s="22"/>
      <c r="L8" s="43" t="s">
        <v>21</v>
      </c>
      <c r="M8" s="22"/>
      <c r="N8" s="22"/>
      <c r="O8" s="22"/>
      <c r="P8" s="43" t="s">
        <v>21</v>
      </c>
      <c r="Q8" s="22"/>
      <c r="R8" s="40"/>
      <c r="S8" s="26"/>
      <c r="T8" s="40"/>
    </row>
    <row r="9">
      <c r="B9" s="45"/>
      <c r="E9" s="28" t="s">
        <v>188</v>
      </c>
      <c r="F9" s="46"/>
      <c r="G9" s="30" t="s">
        <v>19</v>
      </c>
      <c r="H9" s="31" t="s">
        <v>18</v>
      </c>
      <c r="I9" s="32"/>
      <c r="J9" s="33"/>
      <c r="K9" s="30" t="s">
        <v>19</v>
      </c>
      <c r="L9" s="31" t="s">
        <v>18</v>
      </c>
      <c r="M9" s="32"/>
      <c r="N9" s="29"/>
      <c r="O9" s="30" t="s">
        <v>19</v>
      </c>
      <c r="P9" s="31" t="s">
        <v>18</v>
      </c>
      <c r="Q9" s="32"/>
      <c r="R9" s="40"/>
      <c r="S9" s="41"/>
      <c r="T9" s="40"/>
    </row>
    <row r="10">
      <c r="B10" s="42"/>
      <c r="E10" s="37"/>
      <c r="F10" s="37"/>
      <c r="G10" s="37"/>
      <c r="H10" s="38" t="s">
        <v>19</v>
      </c>
      <c r="I10" s="37"/>
      <c r="J10" s="39"/>
      <c r="K10" s="37"/>
      <c r="L10" s="38" t="s">
        <v>19</v>
      </c>
      <c r="M10" s="37"/>
      <c r="N10" s="37"/>
      <c r="O10" s="37"/>
      <c r="P10" s="38" t="s">
        <v>19</v>
      </c>
      <c r="Q10" s="37"/>
      <c r="R10" s="40"/>
      <c r="S10" s="41"/>
      <c r="T10" s="40"/>
    </row>
    <row r="11">
      <c r="B11" s="42"/>
      <c r="E11" s="22"/>
      <c r="F11" s="22"/>
      <c r="G11" s="22"/>
      <c r="H11" s="43" t="s">
        <v>21</v>
      </c>
      <c r="I11" s="22"/>
      <c r="J11" s="44"/>
      <c r="K11" s="22"/>
      <c r="L11" s="43" t="s">
        <v>21</v>
      </c>
      <c r="M11" s="22"/>
      <c r="N11" s="22"/>
      <c r="O11" s="22"/>
      <c r="P11" s="43" t="s">
        <v>21</v>
      </c>
      <c r="Q11" s="22"/>
      <c r="R11" s="40"/>
      <c r="S11" s="41"/>
      <c r="T11" s="40"/>
    </row>
    <row r="12">
      <c r="E12" s="28" t="s">
        <v>189</v>
      </c>
      <c r="F12" s="46"/>
      <c r="G12" s="30" t="s">
        <v>21</v>
      </c>
      <c r="H12" s="31" t="s">
        <v>18</v>
      </c>
      <c r="I12" s="32"/>
      <c r="J12" s="47" t="b">
        <v>0</v>
      </c>
      <c r="K12" s="30" t="s">
        <v>21</v>
      </c>
      <c r="L12" s="31" t="s">
        <v>18</v>
      </c>
      <c r="M12" s="32"/>
      <c r="N12" s="29"/>
      <c r="O12" s="30" t="s">
        <v>21</v>
      </c>
      <c r="P12" s="31" t="s">
        <v>18</v>
      </c>
      <c r="Q12" s="32"/>
      <c r="R12" s="40"/>
      <c r="S12" s="41"/>
      <c r="T12" s="40"/>
    </row>
    <row r="13">
      <c r="E13" s="37"/>
      <c r="F13" s="37"/>
      <c r="G13" s="37"/>
      <c r="H13" s="38" t="s">
        <v>19</v>
      </c>
      <c r="I13" s="37"/>
      <c r="J13" s="39"/>
      <c r="K13" s="37"/>
      <c r="L13" s="38" t="s">
        <v>19</v>
      </c>
      <c r="M13" s="37"/>
      <c r="N13" s="37"/>
      <c r="O13" s="37"/>
      <c r="P13" s="38" t="s">
        <v>19</v>
      </c>
      <c r="Q13" s="37"/>
      <c r="R13" s="40"/>
      <c r="S13" s="26"/>
      <c r="T13" s="40"/>
    </row>
    <row r="14">
      <c r="E14" s="22"/>
      <c r="F14" s="22"/>
      <c r="G14" s="22"/>
      <c r="H14" s="43" t="s">
        <v>21</v>
      </c>
      <c r="I14" s="22"/>
      <c r="J14" s="44"/>
      <c r="K14" s="22"/>
      <c r="L14" s="43" t="s">
        <v>21</v>
      </c>
      <c r="M14" s="22"/>
      <c r="N14" s="22"/>
      <c r="O14" s="22"/>
      <c r="P14" s="43" t="s">
        <v>21</v>
      </c>
      <c r="Q14" s="22"/>
      <c r="R14" s="40"/>
      <c r="S14" s="41"/>
      <c r="T14" s="40"/>
    </row>
    <row r="15">
      <c r="E15" s="28" t="s">
        <v>190</v>
      </c>
      <c r="F15" s="48"/>
      <c r="G15" s="30" t="s">
        <v>25</v>
      </c>
      <c r="H15" s="49" t="s">
        <v>18</v>
      </c>
      <c r="I15" s="32"/>
      <c r="J15" s="50"/>
      <c r="K15" s="30" t="s">
        <v>25</v>
      </c>
      <c r="L15" s="49" t="s">
        <v>18</v>
      </c>
      <c r="M15" s="32"/>
      <c r="N15" s="50"/>
      <c r="O15" s="30" t="s">
        <v>25</v>
      </c>
      <c r="P15" s="49" t="s">
        <v>18</v>
      </c>
      <c r="Q15" s="32"/>
    </row>
    <row r="16">
      <c r="E16" s="37"/>
      <c r="F16" s="37"/>
      <c r="G16" s="37"/>
      <c r="H16" s="51" t="s">
        <v>19</v>
      </c>
      <c r="I16" s="37"/>
      <c r="J16" s="37"/>
      <c r="K16" s="37"/>
      <c r="L16" s="51" t="s">
        <v>19</v>
      </c>
      <c r="M16" s="37"/>
      <c r="N16" s="37"/>
      <c r="O16" s="37"/>
      <c r="P16" s="51" t="s">
        <v>19</v>
      </c>
      <c r="Q16" s="37"/>
    </row>
    <row r="17">
      <c r="E17" s="22"/>
      <c r="F17" s="22"/>
      <c r="G17" s="22"/>
      <c r="H17" s="52" t="s">
        <v>21</v>
      </c>
      <c r="I17" s="22"/>
      <c r="J17" s="22"/>
      <c r="K17" s="22"/>
      <c r="L17" s="52" t="s">
        <v>21</v>
      </c>
      <c r="M17" s="22"/>
      <c r="N17" s="22"/>
      <c r="O17" s="22"/>
      <c r="P17" s="52" t="s">
        <v>21</v>
      </c>
      <c r="Q17" s="22"/>
    </row>
    <row r="18">
      <c r="E18" s="28" t="s">
        <v>191</v>
      </c>
      <c r="F18" s="46"/>
      <c r="G18" s="30" t="s">
        <v>27</v>
      </c>
      <c r="H18" s="53" t="s">
        <v>18</v>
      </c>
      <c r="I18" s="32"/>
      <c r="J18" s="29"/>
      <c r="K18" s="30" t="s">
        <v>27</v>
      </c>
      <c r="L18" s="53" t="s">
        <v>18</v>
      </c>
      <c r="M18" s="32"/>
      <c r="N18" s="29"/>
      <c r="O18" s="30" t="s">
        <v>27</v>
      </c>
      <c r="P18" s="53" t="s">
        <v>18</v>
      </c>
      <c r="Q18" s="32"/>
    </row>
    <row r="19">
      <c r="E19" s="37"/>
      <c r="F19" s="37"/>
      <c r="G19" s="37"/>
      <c r="H19" s="54" t="s">
        <v>19</v>
      </c>
      <c r="I19" s="37"/>
      <c r="J19" s="37"/>
      <c r="K19" s="37"/>
      <c r="L19" s="54" t="s">
        <v>19</v>
      </c>
      <c r="M19" s="37"/>
      <c r="N19" s="37"/>
      <c r="O19" s="37"/>
      <c r="P19" s="54" t="s">
        <v>19</v>
      </c>
      <c r="Q19" s="37"/>
    </row>
    <row r="20">
      <c r="E20" s="22"/>
      <c r="F20" s="22"/>
      <c r="G20" s="22"/>
      <c r="H20" s="55" t="s">
        <v>21</v>
      </c>
      <c r="I20" s="22"/>
      <c r="J20" s="22"/>
      <c r="K20" s="22"/>
      <c r="L20" s="55" t="s">
        <v>21</v>
      </c>
      <c r="M20" s="22"/>
      <c r="N20" s="22"/>
      <c r="O20" s="22"/>
      <c r="P20" s="55" t="s">
        <v>21</v>
      </c>
      <c r="Q20" s="22"/>
    </row>
    <row r="21">
      <c r="E21" s="28" t="s">
        <v>192</v>
      </c>
      <c r="F21" s="46"/>
      <c r="G21" s="30" t="s">
        <v>29</v>
      </c>
      <c r="H21" s="53" t="s">
        <v>18</v>
      </c>
      <c r="I21" s="32"/>
      <c r="J21" s="29"/>
      <c r="K21" s="30" t="s">
        <v>29</v>
      </c>
      <c r="L21" s="53" t="s">
        <v>18</v>
      </c>
      <c r="M21" s="32"/>
      <c r="N21" s="29"/>
      <c r="O21" s="30" t="s">
        <v>29</v>
      </c>
      <c r="P21" s="53" t="s">
        <v>18</v>
      </c>
      <c r="Q21" s="32"/>
    </row>
    <row r="22">
      <c r="E22" s="37"/>
      <c r="F22" s="37"/>
      <c r="G22" s="37"/>
      <c r="H22" s="54" t="s">
        <v>19</v>
      </c>
      <c r="I22" s="37"/>
      <c r="J22" s="37"/>
      <c r="K22" s="37"/>
      <c r="L22" s="54" t="s">
        <v>19</v>
      </c>
      <c r="M22" s="37"/>
      <c r="N22" s="37"/>
      <c r="O22" s="37"/>
      <c r="P22" s="54" t="s">
        <v>19</v>
      </c>
      <c r="Q22" s="37"/>
    </row>
    <row r="23">
      <c r="E23" s="22"/>
      <c r="F23" s="22"/>
      <c r="G23" s="22"/>
      <c r="H23" s="55" t="s">
        <v>21</v>
      </c>
      <c r="I23" s="22"/>
      <c r="J23" s="22"/>
      <c r="K23" s="22"/>
      <c r="L23" s="55" t="s">
        <v>21</v>
      </c>
      <c r="M23" s="22"/>
      <c r="N23" s="22"/>
      <c r="O23" s="22"/>
      <c r="P23" s="55" t="s">
        <v>21</v>
      </c>
      <c r="Q23" s="22"/>
    </row>
    <row r="24">
      <c r="E24" s="28" t="s">
        <v>193</v>
      </c>
      <c r="F24" s="48"/>
      <c r="G24" s="30" t="s">
        <v>31</v>
      </c>
      <c r="H24" s="49" t="s">
        <v>18</v>
      </c>
      <c r="I24" s="32"/>
      <c r="J24" s="50"/>
      <c r="K24" s="30" t="s">
        <v>31</v>
      </c>
      <c r="L24" s="49" t="s">
        <v>18</v>
      </c>
      <c r="M24" s="32"/>
      <c r="N24" s="50"/>
      <c r="O24" s="30" t="s">
        <v>31</v>
      </c>
      <c r="P24" s="49" t="s">
        <v>18</v>
      </c>
      <c r="Q24" s="32"/>
    </row>
    <row r="25">
      <c r="E25" s="37"/>
      <c r="F25" s="37"/>
      <c r="G25" s="37"/>
      <c r="H25" s="51" t="s">
        <v>19</v>
      </c>
      <c r="I25" s="37"/>
      <c r="J25" s="37"/>
      <c r="K25" s="37"/>
      <c r="L25" s="51" t="s">
        <v>19</v>
      </c>
      <c r="M25" s="37"/>
      <c r="N25" s="37"/>
      <c r="O25" s="37"/>
      <c r="P25" s="51" t="s">
        <v>19</v>
      </c>
      <c r="Q25" s="37"/>
    </row>
    <row r="26">
      <c r="E26" s="22"/>
      <c r="F26" s="22"/>
      <c r="G26" s="22"/>
      <c r="H26" s="52" t="s">
        <v>21</v>
      </c>
      <c r="I26" s="22"/>
      <c r="J26" s="22"/>
      <c r="K26" s="22"/>
      <c r="L26" s="52" t="s">
        <v>21</v>
      </c>
      <c r="M26" s="22"/>
      <c r="N26" s="22"/>
      <c r="O26" s="22"/>
      <c r="P26" s="52" t="s">
        <v>21</v>
      </c>
      <c r="Q26" s="22"/>
    </row>
    <row r="27">
      <c r="E27" s="28" t="s">
        <v>194</v>
      </c>
      <c r="F27" s="48"/>
      <c r="G27" s="30" t="s">
        <v>41</v>
      </c>
      <c r="H27" s="49" t="s">
        <v>18</v>
      </c>
      <c r="I27" s="32"/>
      <c r="J27" s="50"/>
      <c r="K27" s="30" t="s">
        <v>41</v>
      </c>
      <c r="L27" s="49" t="s">
        <v>18</v>
      </c>
      <c r="M27" s="32"/>
      <c r="N27" s="50"/>
      <c r="O27" s="30" t="s">
        <v>41</v>
      </c>
      <c r="P27" s="49" t="s">
        <v>18</v>
      </c>
      <c r="Q27" s="32"/>
    </row>
    <row r="28">
      <c r="E28" s="37"/>
      <c r="F28" s="37"/>
      <c r="G28" s="37"/>
      <c r="H28" s="51" t="s">
        <v>19</v>
      </c>
      <c r="I28" s="37"/>
      <c r="J28" s="37"/>
      <c r="K28" s="37"/>
      <c r="L28" s="51" t="s">
        <v>19</v>
      </c>
      <c r="M28" s="37"/>
      <c r="N28" s="37"/>
      <c r="O28" s="37"/>
      <c r="P28" s="51" t="s">
        <v>19</v>
      </c>
      <c r="Q28" s="37"/>
    </row>
    <row r="29">
      <c r="E29" s="22"/>
      <c r="F29" s="22"/>
      <c r="G29" s="22"/>
      <c r="H29" s="52" t="s">
        <v>21</v>
      </c>
      <c r="I29" s="22"/>
      <c r="J29" s="22"/>
      <c r="K29" s="22"/>
      <c r="L29" s="52" t="s">
        <v>21</v>
      </c>
      <c r="M29" s="22"/>
      <c r="N29" s="22"/>
      <c r="O29" s="22"/>
      <c r="P29" s="52" t="s">
        <v>21</v>
      </c>
      <c r="Q29" s="22"/>
    </row>
    <row r="30">
      <c r="E30" s="28" t="s">
        <v>195</v>
      </c>
      <c r="F30" s="46"/>
      <c r="G30" s="30" t="s">
        <v>43</v>
      </c>
      <c r="H30" s="53" t="s">
        <v>18</v>
      </c>
      <c r="I30" s="32"/>
      <c r="J30" s="29"/>
      <c r="K30" s="30" t="s">
        <v>43</v>
      </c>
      <c r="L30" s="53" t="s">
        <v>18</v>
      </c>
      <c r="M30" s="32"/>
      <c r="N30" s="29"/>
      <c r="O30" s="30" t="s">
        <v>43</v>
      </c>
      <c r="P30" s="53" t="s">
        <v>18</v>
      </c>
      <c r="Q30" s="32"/>
    </row>
    <row r="31">
      <c r="E31" s="37"/>
      <c r="F31" s="37"/>
      <c r="G31" s="37"/>
      <c r="H31" s="54" t="s">
        <v>19</v>
      </c>
      <c r="I31" s="37"/>
      <c r="J31" s="37"/>
      <c r="K31" s="37"/>
      <c r="L31" s="54" t="s">
        <v>19</v>
      </c>
      <c r="M31" s="37"/>
      <c r="N31" s="37"/>
      <c r="O31" s="37"/>
      <c r="P31" s="54" t="s">
        <v>19</v>
      </c>
      <c r="Q31" s="37"/>
    </row>
    <row r="32">
      <c r="E32" s="22"/>
      <c r="F32" s="22"/>
      <c r="G32" s="22"/>
      <c r="H32" s="55" t="s">
        <v>21</v>
      </c>
      <c r="I32" s="22"/>
      <c r="J32" s="22"/>
      <c r="K32" s="22"/>
      <c r="L32" s="55" t="s">
        <v>21</v>
      </c>
      <c r="M32" s="22"/>
      <c r="N32" s="22"/>
      <c r="O32" s="22"/>
      <c r="P32" s="55" t="s">
        <v>21</v>
      </c>
      <c r="Q32" s="22"/>
    </row>
    <row r="33">
      <c r="E33" s="28" t="s">
        <v>196</v>
      </c>
      <c r="F33" s="46"/>
      <c r="G33" s="30" t="s">
        <v>45</v>
      </c>
      <c r="H33" s="53" t="s">
        <v>18</v>
      </c>
      <c r="I33" s="32"/>
      <c r="J33" s="29"/>
      <c r="K33" s="30" t="s">
        <v>45</v>
      </c>
      <c r="L33" s="53" t="s">
        <v>18</v>
      </c>
      <c r="M33" s="32"/>
      <c r="N33" s="29"/>
      <c r="O33" s="30" t="s">
        <v>45</v>
      </c>
      <c r="P33" s="53" t="s">
        <v>18</v>
      </c>
      <c r="Q33" s="32"/>
    </row>
    <row r="34">
      <c r="E34" s="37"/>
      <c r="F34" s="37"/>
      <c r="G34" s="37"/>
      <c r="H34" s="54" t="s">
        <v>19</v>
      </c>
      <c r="I34" s="37"/>
      <c r="J34" s="37"/>
      <c r="K34" s="37"/>
      <c r="L34" s="54" t="s">
        <v>19</v>
      </c>
      <c r="M34" s="37"/>
      <c r="N34" s="37"/>
      <c r="O34" s="37"/>
      <c r="P34" s="54" t="s">
        <v>19</v>
      </c>
      <c r="Q34" s="37"/>
    </row>
    <row r="35">
      <c r="E35" s="22"/>
      <c r="F35" s="22"/>
      <c r="G35" s="22"/>
      <c r="H35" s="55" t="s">
        <v>21</v>
      </c>
      <c r="I35" s="22"/>
      <c r="J35" s="22"/>
      <c r="K35" s="22"/>
      <c r="L35" s="55" t="s">
        <v>21</v>
      </c>
      <c r="M35" s="22"/>
      <c r="N35" s="22"/>
      <c r="O35" s="22"/>
      <c r="P35" s="55" t="s">
        <v>21</v>
      </c>
      <c r="Q35" s="22"/>
    </row>
    <row r="36">
      <c r="E36" s="28" t="s">
        <v>197</v>
      </c>
      <c r="F36" s="29"/>
      <c r="G36" s="30" t="s">
        <v>47</v>
      </c>
      <c r="H36" s="31" t="s">
        <v>18</v>
      </c>
      <c r="I36" s="32"/>
      <c r="J36" s="33"/>
      <c r="K36" s="30" t="s">
        <v>47</v>
      </c>
      <c r="L36" s="31" t="s">
        <v>18</v>
      </c>
      <c r="M36" s="32"/>
      <c r="N36" s="29"/>
      <c r="O36" s="30" t="s">
        <v>47</v>
      </c>
      <c r="P36" s="31" t="s">
        <v>18</v>
      </c>
      <c r="Q36" s="32"/>
    </row>
    <row r="37">
      <c r="E37" s="37"/>
      <c r="F37" s="37"/>
      <c r="G37" s="37"/>
      <c r="H37" s="38" t="s">
        <v>19</v>
      </c>
      <c r="I37" s="37"/>
      <c r="J37" s="39"/>
      <c r="K37" s="37"/>
      <c r="L37" s="38" t="s">
        <v>19</v>
      </c>
      <c r="M37" s="37"/>
      <c r="N37" s="37"/>
      <c r="O37" s="37"/>
      <c r="P37" s="38" t="s">
        <v>19</v>
      </c>
      <c r="Q37" s="37"/>
    </row>
    <row r="38">
      <c r="E38" s="22"/>
      <c r="F38" s="22"/>
      <c r="G38" s="22"/>
      <c r="H38" s="43" t="s">
        <v>21</v>
      </c>
      <c r="I38" s="22"/>
      <c r="J38" s="44"/>
      <c r="K38" s="22"/>
      <c r="L38" s="43" t="s">
        <v>21</v>
      </c>
      <c r="M38" s="22"/>
      <c r="N38" s="22"/>
      <c r="O38" s="22"/>
      <c r="P38" s="43" t="s">
        <v>21</v>
      </c>
      <c r="Q38" s="22"/>
    </row>
    <row r="39">
      <c r="E39" s="28" t="s">
        <v>198</v>
      </c>
      <c r="F39" s="46"/>
      <c r="G39" s="30" t="s">
        <v>49</v>
      </c>
      <c r="H39" s="31" t="s">
        <v>18</v>
      </c>
      <c r="I39" s="32"/>
      <c r="J39" s="33"/>
      <c r="K39" s="30" t="s">
        <v>49</v>
      </c>
      <c r="L39" s="31" t="s">
        <v>18</v>
      </c>
      <c r="M39" s="32"/>
      <c r="N39" s="29"/>
      <c r="O39" s="30" t="s">
        <v>49</v>
      </c>
      <c r="P39" s="31" t="s">
        <v>18</v>
      </c>
      <c r="Q39" s="32"/>
    </row>
    <row r="40">
      <c r="E40" s="37"/>
      <c r="F40" s="37"/>
      <c r="G40" s="37"/>
      <c r="H40" s="38" t="s">
        <v>19</v>
      </c>
      <c r="I40" s="37"/>
      <c r="J40" s="39"/>
      <c r="K40" s="37"/>
      <c r="L40" s="38" t="s">
        <v>19</v>
      </c>
      <c r="M40" s="37"/>
      <c r="N40" s="37"/>
      <c r="O40" s="37"/>
      <c r="P40" s="38" t="s">
        <v>19</v>
      </c>
      <c r="Q40" s="37"/>
    </row>
    <row r="41">
      <c r="E41" s="22"/>
      <c r="F41" s="22"/>
      <c r="G41" s="22"/>
      <c r="H41" s="43" t="s">
        <v>21</v>
      </c>
      <c r="I41" s="22"/>
      <c r="J41" s="44"/>
      <c r="K41" s="22"/>
      <c r="L41" s="43" t="s">
        <v>21</v>
      </c>
      <c r="M41" s="22"/>
      <c r="N41" s="22"/>
      <c r="O41" s="22"/>
      <c r="P41" s="43" t="s">
        <v>21</v>
      </c>
      <c r="Q41" s="22"/>
    </row>
    <row r="42">
      <c r="E42" s="28" t="s">
        <v>199</v>
      </c>
      <c r="F42" s="46"/>
      <c r="G42" s="30" t="s">
        <v>51</v>
      </c>
      <c r="H42" s="31" t="s">
        <v>18</v>
      </c>
      <c r="I42" s="32"/>
      <c r="J42" s="47" t="b">
        <v>0</v>
      </c>
      <c r="K42" s="30" t="s">
        <v>51</v>
      </c>
      <c r="L42" s="31" t="s">
        <v>18</v>
      </c>
      <c r="M42" s="32"/>
      <c r="N42" s="29"/>
      <c r="O42" s="30" t="s">
        <v>51</v>
      </c>
      <c r="P42" s="31" t="s">
        <v>18</v>
      </c>
      <c r="Q42" s="32"/>
    </row>
    <row r="43">
      <c r="E43" s="37"/>
      <c r="F43" s="37"/>
      <c r="G43" s="37"/>
      <c r="H43" s="38" t="s">
        <v>19</v>
      </c>
      <c r="I43" s="37"/>
      <c r="J43" s="39"/>
      <c r="K43" s="37"/>
      <c r="L43" s="38" t="s">
        <v>19</v>
      </c>
      <c r="M43" s="37"/>
      <c r="N43" s="37"/>
      <c r="O43" s="37"/>
      <c r="P43" s="38" t="s">
        <v>19</v>
      </c>
      <c r="Q43" s="37"/>
    </row>
    <row r="44">
      <c r="E44" s="22"/>
      <c r="F44" s="22"/>
      <c r="G44" s="22"/>
      <c r="H44" s="43" t="s">
        <v>21</v>
      </c>
      <c r="I44" s="22"/>
      <c r="J44" s="44"/>
      <c r="K44" s="22"/>
      <c r="L44" s="43" t="s">
        <v>21</v>
      </c>
      <c r="M44" s="22"/>
      <c r="N44" s="22"/>
      <c r="O44" s="22"/>
      <c r="P44" s="43" t="s">
        <v>21</v>
      </c>
      <c r="Q44" s="22"/>
    </row>
    <row r="45">
      <c r="E45" s="28" t="s">
        <v>200</v>
      </c>
      <c r="F45" s="48"/>
      <c r="G45" s="30" t="s">
        <v>53</v>
      </c>
      <c r="H45" s="49" t="s">
        <v>18</v>
      </c>
      <c r="I45" s="32"/>
      <c r="J45" s="50"/>
      <c r="K45" s="30" t="s">
        <v>53</v>
      </c>
      <c r="L45" s="49" t="s">
        <v>18</v>
      </c>
      <c r="M45" s="32"/>
      <c r="N45" s="50"/>
      <c r="O45" s="30" t="s">
        <v>53</v>
      </c>
      <c r="P45" s="49" t="s">
        <v>18</v>
      </c>
      <c r="Q45" s="32"/>
    </row>
    <row r="46">
      <c r="E46" s="37"/>
      <c r="F46" s="37"/>
      <c r="G46" s="37"/>
      <c r="H46" s="51" t="s">
        <v>19</v>
      </c>
      <c r="I46" s="37"/>
      <c r="J46" s="37"/>
      <c r="K46" s="37"/>
      <c r="L46" s="51" t="s">
        <v>19</v>
      </c>
      <c r="M46" s="37"/>
      <c r="N46" s="37"/>
      <c r="O46" s="37"/>
      <c r="P46" s="51" t="s">
        <v>19</v>
      </c>
      <c r="Q46" s="37"/>
    </row>
    <row r="47">
      <c r="E47" s="22"/>
      <c r="F47" s="22"/>
      <c r="G47" s="22"/>
      <c r="H47" s="52" t="s">
        <v>21</v>
      </c>
      <c r="I47" s="22"/>
      <c r="J47" s="22"/>
      <c r="K47" s="22"/>
      <c r="L47" s="52" t="s">
        <v>21</v>
      </c>
      <c r="M47" s="22"/>
      <c r="N47" s="22"/>
      <c r="O47" s="22"/>
      <c r="P47" s="52" t="s">
        <v>21</v>
      </c>
      <c r="Q47" s="22"/>
    </row>
    <row r="48">
      <c r="E48" s="28" t="s">
        <v>201</v>
      </c>
      <c r="F48" s="46"/>
      <c r="G48" s="30" t="s">
        <v>54</v>
      </c>
      <c r="H48" s="53" t="s">
        <v>18</v>
      </c>
      <c r="I48" s="32"/>
      <c r="J48" s="29"/>
      <c r="K48" s="30" t="s">
        <v>54</v>
      </c>
      <c r="L48" s="53" t="s">
        <v>18</v>
      </c>
      <c r="M48" s="32"/>
      <c r="N48" s="29"/>
      <c r="O48" s="30" t="s">
        <v>54</v>
      </c>
      <c r="P48" s="53" t="s">
        <v>18</v>
      </c>
      <c r="Q48" s="32"/>
    </row>
    <row r="49">
      <c r="E49" s="37"/>
      <c r="F49" s="37"/>
      <c r="G49" s="37"/>
      <c r="H49" s="54" t="s">
        <v>19</v>
      </c>
      <c r="I49" s="37"/>
      <c r="J49" s="37"/>
      <c r="K49" s="37"/>
      <c r="L49" s="54" t="s">
        <v>19</v>
      </c>
      <c r="M49" s="37"/>
      <c r="N49" s="37"/>
      <c r="O49" s="37"/>
      <c r="P49" s="54" t="s">
        <v>19</v>
      </c>
      <c r="Q49" s="37"/>
    </row>
    <row r="50">
      <c r="E50" s="22"/>
      <c r="F50" s="22"/>
      <c r="G50" s="22"/>
      <c r="H50" s="55" t="s">
        <v>21</v>
      </c>
      <c r="I50" s="22"/>
      <c r="J50" s="22"/>
      <c r="K50" s="22"/>
      <c r="L50" s="55" t="s">
        <v>21</v>
      </c>
      <c r="M50" s="22"/>
      <c r="N50" s="22"/>
      <c r="O50" s="22"/>
      <c r="P50" s="55" t="s">
        <v>21</v>
      </c>
      <c r="Q50" s="22"/>
    </row>
    <row r="51">
      <c r="E51" s="28" t="s">
        <v>202</v>
      </c>
      <c r="F51" s="46"/>
      <c r="G51" s="30" t="s">
        <v>55</v>
      </c>
      <c r="H51" s="53" t="s">
        <v>18</v>
      </c>
      <c r="I51" s="32"/>
      <c r="J51" s="29"/>
      <c r="K51" s="30" t="s">
        <v>55</v>
      </c>
      <c r="L51" s="53" t="s">
        <v>18</v>
      </c>
      <c r="M51" s="32"/>
      <c r="N51" s="29"/>
      <c r="O51" s="30" t="s">
        <v>55</v>
      </c>
      <c r="P51" s="53" t="s">
        <v>18</v>
      </c>
      <c r="Q51" s="32"/>
    </row>
    <row r="52">
      <c r="E52" s="37"/>
      <c r="F52" s="37"/>
      <c r="G52" s="37"/>
      <c r="H52" s="54" t="s">
        <v>19</v>
      </c>
      <c r="I52" s="37"/>
      <c r="J52" s="37"/>
      <c r="K52" s="37"/>
      <c r="L52" s="54" t="s">
        <v>19</v>
      </c>
      <c r="M52" s="37"/>
      <c r="N52" s="37"/>
      <c r="O52" s="37"/>
      <c r="P52" s="54" t="s">
        <v>19</v>
      </c>
      <c r="Q52" s="37"/>
    </row>
    <row r="53">
      <c r="E53" s="22"/>
      <c r="F53" s="22"/>
      <c r="G53" s="22"/>
      <c r="H53" s="55" t="s">
        <v>21</v>
      </c>
      <c r="I53" s="22"/>
      <c r="J53" s="22"/>
      <c r="K53" s="22"/>
      <c r="L53" s="55" t="s">
        <v>21</v>
      </c>
      <c r="M53" s="22"/>
      <c r="N53" s="22"/>
      <c r="O53" s="22"/>
      <c r="P53" s="55" t="s">
        <v>21</v>
      </c>
      <c r="Q53" s="22"/>
    </row>
    <row r="54">
      <c r="E54" s="1"/>
      <c r="F54" s="2"/>
      <c r="G54" s="2"/>
      <c r="H54" s="2"/>
      <c r="I54" s="2"/>
      <c r="J54" s="2"/>
    </row>
    <row r="55">
      <c r="E55" s="1"/>
      <c r="F55" s="2"/>
      <c r="G55" s="2"/>
      <c r="H55" s="2"/>
      <c r="I55" s="2"/>
      <c r="J55" s="2"/>
    </row>
    <row r="56">
      <c r="E56" s="8" t="s">
        <v>1</v>
      </c>
      <c r="F56" s="59" t="s">
        <v>203</v>
      </c>
      <c r="G56" s="10"/>
      <c r="H56" s="10"/>
      <c r="I56" s="10"/>
      <c r="J56" s="10"/>
      <c r="K56" s="10"/>
      <c r="L56" s="10"/>
      <c r="M56" s="10"/>
      <c r="N56" s="10"/>
      <c r="O56" s="10"/>
      <c r="P56" s="10"/>
      <c r="Q56" s="7"/>
    </row>
    <row r="57">
      <c r="E57" s="16" t="s">
        <v>5</v>
      </c>
      <c r="F57" s="17" t="s">
        <v>6</v>
      </c>
      <c r="G57" s="18"/>
      <c r="H57" s="18"/>
      <c r="I57" s="19"/>
      <c r="J57" s="20" t="s">
        <v>7</v>
      </c>
      <c r="K57" s="18"/>
      <c r="L57" s="18"/>
      <c r="M57" s="19"/>
      <c r="N57" s="21" t="s">
        <v>8</v>
      </c>
      <c r="O57" s="18"/>
      <c r="P57" s="18"/>
      <c r="Q57" s="19"/>
    </row>
    <row r="58">
      <c r="E58" s="22"/>
      <c r="F58" s="16" t="s">
        <v>11</v>
      </c>
      <c r="G58" s="23" t="s">
        <v>12</v>
      </c>
      <c r="H58" s="23" t="s">
        <v>13</v>
      </c>
      <c r="I58" s="24" t="s">
        <v>14</v>
      </c>
      <c r="J58" s="25" t="s">
        <v>11</v>
      </c>
      <c r="K58" s="24" t="s">
        <v>12</v>
      </c>
      <c r="L58" s="24" t="s">
        <v>13</v>
      </c>
      <c r="M58" s="24" t="s">
        <v>14</v>
      </c>
      <c r="N58" s="25" t="s">
        <v>11</v>
      </c>
      <c r="O58" s="24" t="s">
        <v>12</v>
      </c>
      <c r="P58" s="24" t="s">
        <v>13</v>
      </c>
      <c r="Q58" s="24" t="s">
        <v>14</v>
      </c>
    </row>
    <row r="59">
      <c r="E59" s="28" t="s">
        <v>204</v>
      </c>
      <c r="F59" s="29"/>
      <c r="G59" s="30" t="s">
        <v>18</v>
      </c>
      <c r="H59" s="31" t="s">
        <v>18</v>
      </c>
      <c r="I59" s="32"/>
      <c r="J59" s="33"/>
      <c r="K59" s="30" t="s">
        <v>18</v>
      </c>
      <c r="L59" s="31" t="s">
        <v>18</v>
      </c>
      <c r="M59" s="32"/>
      <c r="N59" s="29"/>
      <c r="O59" s="30" t="s">
        <v>18</v>
      </c>
      <c r="P59" s="31" t="s">
        <v>18</v>
      </c>
      <c r="Q59" s="32"/>
    </row>
    <row r="60">
      <c r="E60" s="37"/>
      <c r="F60" s="37"/>
      <c r="G60" s="37"/>
      <c r="H60" s="38" t="s">
        <v>19</v>
      </c>
      <c r="I60" s="37"/>
      <c r="J60" s="39"/>
      <c r="K60" s="37"/>
      <c r="L60" s="38" t="s">
        <v>19</v>
      </c>
      <c r="M60" s="37"/>
      <c r="N60" s="37"/>
      <c r="O60" s="37"/>
      <c r="P60" s="38" t="s">
        <v>19</v>
      </c>
      <c r="Q60" s="37"/>
    </row>
    <row r="61">
      <c r="E61" s="22"/>
      <c r="F61" s="22"/>
      <c r="G61" s="22"/>
      <c r="H61" s="43" t="s">
        <v>21</v>
      </c>
      <c r="I61" s="22"/>
      <c r="J61" s="44"/>
      <c r="K61" s="22"/>
      <c r="L61" s="43" t="s">
        <v>21</v>
      </c>
      <c r="M61" s="22"/>
      <c r="N61" s="22"/>
      <c r="O61" s="22"/>
      <c r="P61" s="43" t="s">
        <v>21</v>
      </c>
      <c r="Q61" s="22"/>
    </row>
    <row r="62">
      <c r="B62" s="60"/>
      <c r="E62" s="28" t="s">
        <v>205</v>
      </c>
      <c r="F62" s="46"/>
      <c r="G62" s="30" t="s">
        <v>19</v>
      </c>
      <c r="H62" s="31" t="s">
        <v>18</v>
      </c>
      <c r="I62" s="32"/>
      <c r="J62" s="33"/>
      <c r="K62" s="30" t="s">
        <v>19</v>
      </c>
      <c r="L62" s="31" t="s">
        <v>18</v>
      </c>
      <c r="M62" s="32"/>
      <c r="N62" s="29"/>
      <c r="O62" s="30" t="s">
        <v>19</v>
      </c>
      <c r="P62" s="31" t="s">
        <v>18</v>
      </c>
      <c r="Q62" s="32"/>
    </row>
    <row r="63">
      <c r="B63" s="60"/>
      <c r="E63" s="37"/>
      <c r="F63" s="37"/>
      <c r="G63" s="37"/>
      <c r="H63" s="38" t="s">
        <v>19</v>
      </c>
      <c r="I63" s="37"/>
      <c r="J63" s="39"/>
      <c r="K63" s="37"/>
      <c r="L63" s="38" t="s">
        <v>19</v>
      </c>
      <c r="M63" s="37"/>
      <c r="N63" s="37"/>
      <c r="O63" s="37"/>
      <c r="P63" s="38" t="s">
        <v>19</v>
      </c>
      <c r="Q63" s="37"/>
    </row>
    <row r="64">
      <c r="B64" s="60"/>
      <c r="E64" s="22"/>
      <c r="F64" s="22"/>
      <c r="G64" s="22"/>
      <c r="H64" s="43" t="s">
        <v>21</v>
      </c>
      <c r="I64" s="22"/>
      <c r="J64" s="44"/>
      <c r="K64" s="22"/>
      <c r="L64" s="43" t="s">
        <v>21</v>
      </c>
      <c r="M64" s="22"/>
      <c r="N64" s="22"/>
      <c r="O64" s="22"/>
      <c r="P64" s="43" t="s">
        <v>21</v>
      </c>
      <c r="Q64" s="22"/>
    </row>
    <row r="65">
      <c r="E65" s="28" t="s">
        <v>206</v>
      </c>
      <c r="F65" s="46"/>
      <c r="G65" s="30" t="s">
        <v>21</v>
      </c>
      <c r="H65" s="31" t="s">
        <v>18</v>
      </c>
      <c r="I65" s="32"/>
      <c r="J65" s="47" t="b">
        <v>0</v>
      </c>
      <c r="K65" s="30" t="s">
        <v>21</v>
      </c>
      <c r="L65" s="31" t="s">
        <v>18</v>
      </c>
      <c r="M65" s="32"/>
      <c r="N65" s="29"/>
      <c r="O65" s="30" t="s">
        <v>21</v>
      </c>
      <c r="P65" s="31" t="s">
        <v>18</v>
      </c>
      <c r="Q65" s="32"/>
    </row>
    <row r="66">
      <c r="E66" s="37"/>
      <c r="F66" s="37"/>
      <c r="G66" s="37"/>
      <c r="H66" s="38" t="s">
        <v>19</v>
      </c>
      <c r="I66" s="37"/>
      <c r="J66" s="39"/>
      <c r="K66" s="37"/>
      <c r="L66" s="38" t="s">
        <v>19</v>
      </c>
      <c r="M66" s="37"/>
      <c r="N66" s="37"/>
      <c r="O66" s="37"/>
      <c r="P66" s="38" t="s">
        <v>19</v>
      </c>
      <c r="Q66" s="37"/>
    </row>
    <row r="67">
      <c r="E67" s="22"/>
      <c r="F67" s="22"/>
      <c r="G67" s="22"/>
      <c r="H67" s="43" t="s">
        <v>21</v>
      </c>
      <c r="I67" s="22"/>
      <c r="J67" s="44"/>
      <c r="K67" s="22"/>
      <c r="L67" s="43" t="s">
        <v>21</v>
      </c>
      <c r="M67" s="22"/>
      <c r="N67" s="22"/>
      <c r="O67" s="22"/>
      <c r="P67" s="43" t="s">
        <v>21</v>
      </c>
      <c r="Q67" s="22"/>
    </row>
    <row r="68">
      <c r="E68" s="28" t="s">
        <v>207</v>
      </c>
      <c r="F68" s="48"/>
      <c r="G68" s="30" t="s">
        <v>25</v>
      </c>
      <c r="H68" s="49" t="s">
        <v>18</v>
      </c>
      <c r="I68" s="32"/>
      <c r="J68" s="50"/>
      <c r="K68" s="30" t="s">
        <v>25</v>
      </c>
      <c r="L68" s="49" t="s">
        <v>18</v>
      </c>
      <c r="M68" s="32"/>
      <c r="N68" s="50"/>
      <c r="O68" s="30" t="s">
        <v>25</v>
      </c>
      <c r="P68" s="49" t="s">
        <v>18</v>
      </c>
      <c r="Q68" s="32"/>
    </row>
    <row r="69">
      <c r="E69" s="37"/>
      <c r="F69" s="37"/>
      <c r="G69" s="37"/>
      <c r="H69" s="51" t="s">
        <v>19</v>
      </c>
      <c r="I69" s="37"/>
      <c r="J69" s="37"/>
      <c r="K69" s="37"/>
      <c r="L69" s="51" t="s">
        <v>19</v>
      </c>
      <c r="M69" s="37"/>
      <c r="N69" s="37"/>
      <c r="O69" s="37"/>
      <c r="P69" s="51" t="s">
        <v>19</v>
      </c>
      <c r="Q69" s="37"/>
    </row>
    <row r="70">
      <c r="E70" s="22"/>
      <c r="F70" s="22"/>
      <c r="G70" s="22"/>
      <c r="H70" s="52" t="s">
        <v>21</v>
      </c>
      <c r="I70" s="22"/>
      <c r="J70" s="22"/>
      <c r="K70" s="22"/>
      <c r="L70" s="52" t="s">
        <v>21</v>
      </c>
      <c r="M70" s="22"/>
      <c r="N70" s="22"/>
      <c r="O70" s="22"/>
      <c r="P70" s="52" t="s">
        <v>21</v>
      </c>
      <c r="Q70" s="22"/>
    </row>
    <row r="71">
      <c r="E71" s="28" t="s">
        <v>202</v>
      </c>
      <c r="F71" s="46"/>
      <c r="G71" s="30" t="s">
        <v>27</v>
      </c>
      <c r="H71" s="53" t="s">
        <v>18</v>
      </c>
      <c r="I71" s="32"/>
      <c r="J71" s="29"/>
      <c r="K71" s="30" t="s">
        <v>27</v>
      </c>
      <c r="L71" s="53" t="s">
        <v>18</v>
      </c>
      <c r="M71" s="32"/>
      <c r="N71" s="29"/>
      <c r="O71" s="30" t="s">
        <v>27</v>
      </c>
      <c r="P71" s="53" t="s">
        <v>18</v>
      </c>
      <c r="Q71" s="32"/>
    </row>
    <row r="72">
      <c r="E72" s="37"/>
      <c r="F72" s="37"/>
      <c r="G72" s="37"/>
      <c r="H72" s="54" t="s">
        <v>19</v>
      </c>
      <c r="I72" s="37"/>
      <c r="J72" s="37"/>
      <c r="K72" s="37"/>
      <c r="L72" s="54" t="s">
        <v>19</v>
      </c>
      <c r="M72" s="37"/>
      <c r="N72" s="37"/>
      <c r="O72" s="37"/>
      <c r="P72" s="54" t="s">
        <v>19</v>
      </c>
      <c r="Q72" s="37"/>
    </row>
    <row r="73">
      <c r="E73" s="22"/>
      <c r="F73" s="22"/>
      <c r="G73" s="22"/>
      <c r="H73" s="55" t="s">
        <v>21</v>
      </c>
      <c r="I73" s="22"/>
      <c r="J73" s="22"/>
      <c r="K73" s="22"/>
      <c r="L73" s="55" t="s">
        <v>21</v>
      </c>
      <c r="M73" s="22"/>
      <c r="N73" s="22"/>
      <c r="O73" s="22"/>
      <c r="P73" s="55" t="s">
        <v>21</v>
      </c>
      <c r="Q73" s="22"/>
    </row>
    <row r="74">
      <c r="E74" s="28" t="s">
        <v>208</v>
      </c>
      <c r="F74" s="46"/>
      <c r="G74" s="30" t="s">
        <v>29</v>
      </c>
      <c r="H74" s="53" t="s">
        <v>18</v>
      </c>
      <c r="I74" s="32"/>
      <c r="J74" s="29"/>
      <c r="K74" s="30" t="s">
        <v>29</v>
      </c>
      <c r="L74" s="53" t="s">
        <v>18</v>
      </c>
      <c r="M74" s="32"/>
      <c r="N74" s="29"/>
      <c r="O74" s="30" t="s">
        <v>29</v>
      </c>
      <c r="P74" s="53" t="s">
        <v>18</v>
      </c>
      <c r="Q74" s="32"/>
    </row>
    <row r="75">
      <c r="E75" s="37"/>
      <c r="F75" s="37"/>
      <c r="G75" s="37"/>
      <c r="H75" s="54" t="s">
        <v>19</v>
      </c>
      <c r="I75" s="37"/>
      <c r="J75" s="37"/>
      <c r="K75" s="37"/>
      <c r="L75" s="54" t="s">
        <v>19</v>
      </c>
      <c r="M75" s="37"/>
      <c r="N75" s="37"/>
      <c r="O75" s="37"/>
      <c r="P75" s="54" t="s">
        <v>19</v>
      </c>
      <c r="Q75" s="37"/>
    </row>
    <row r="76">
      <c r="E76" s="22"/>
      <c r="F76" s="22"/>
      <c r="G76" s="22"/>
      <c r="H76" s="55" t="s">
        <v>21</v>
      </c>
      <c r="I76" s="22"/>
      <c r="J76" s="22"/>
      <c r="K76" s="22"/>
      <c r="L76" s="55" t="s">
        <v>21</v>
      </c>
      <c r="M76" s="22"/>
      <c r="N76" s="22"/>
      <c r="O76" s="22"/>
      <c r="P76" s="55" t="s">
        <v>21</v>
      </c>
      <c r="Q76" s="22"/>
    </row>
    <row r="77">
      <c r="E77" s="28" t="s">
        <v>209</v>
      </c>
      <c r="F77" s="48"/>
      <c r="G77" s="30" t="s">
        <v>31</v>
      </c>
      <c r="H77" s="49" t="s">
        <v>18</v>
      </c>
      <c r="I77" s="32"/>
      <c r="J77" s="50"/>
      <c r="K77" s="30" t="s">
        <v>31</v>
      </c>
      <c r="L77" s="49" t="s">
        <v>18</v>
      </c>
      <c r="M77" s="32"/>
      <c r="N77" s="50"/>
      <c r="O77" s="30" t="s">
        <v>31</v>
      </c>
      <c r="P77" s="49" t="s">
        <v>18</v>
      </c>
      <c r="Q77" s="32"/>
    </row>
    <row r="78">
      <c r="E78" s="37"/>
      <c r="F78" s="37"/>
      <c r="G78" s="37"/>
      <c r="H78" s="51" t="s">
        <v>19</v>
      </c>
      <c r="I78" s="37"/>
      <c r="J78" s="37"/>
      <c r="K78" s="37"/>
      <c r="L78" s="51" t="s">
        <v>19</v>
      </c>
      <c r="M78" s="37"/>
      <c r="N78" s="37"/>
      <c r="O78" s="37"/>
      <c r="P78" s="51" t="s">
        <v>19</v>
      </c>
      <c r="Q78" s="37"/>
    </row>
    <row r="79">
      <c r="E79" s="22"/>
      <c r="F79" s="22"/>
      <c r="G79" s="22"/>
      <c r="H79" s="52" t="s">
        <v>21</v>
      </c>
      <c r="I79" s="22"/>
      <c r="J79" s="22"/>
      <c r="K79" s="22"/>
      <c r="L79" s="52" t="s">
        <v>21</v>
      </c>
      <c r="M79" s="22"/>
      <c r="N79" s="22"/>
      <c r="O79" s="22"/>
      <c r="P79" s="52" t="s">
        <v>21</v>
      </c>
      <c r="Q79" s="22"/>
    </row>
    <row r="80">
      <c r="E80" s="28" t="s">
        <v>210</v>
      </c>
      <c r="F80" s="48"/>
      <c r="G80" s="30" t="s">
        <v>41</v>
      </c>
      <c r="H80" s="49" t="s">
        <v>18</v>
      </c>
      <c r="I80" s="32"/>
      <c r="J80" s="50"/>
      <c r="K80" s="30" t="s">
        <v>41</v>
      </c>
      <c r="L80" s="49" t="s">
        <v>18</v>
      </c>
      <c r="M80" s="32"/>
      <c r="N80" s="50"/>
      <c r="O80" s="30" t="s">
        <v>41</v>
      </c>
      <c r="P80" s="49" t="s">
        <v>18</v>
      </c>
      <c r="Q80" s="32"/>
    </row>
    <row r="81">
      <c r="E81" s="37"/>
      <c r="F81" s="37"/>
      <c r="G81" s="37"/>
      <c r="H81" s="51" t="s">
        <v>19</v>
      </c>
      <c r="I81" s="37"/>
      <c r="J81" s="37"/>
      <c r="K81" s="37"/>
      <c r="L81" s="51" t="s">
        <v>19</v>
      </c>
      <c r="M81" s="37"/>
      <c r="N81" s="37"/>
      <c r="O81" s="37"/>
      <c r="P81" s="51" t="s">
        <v>19</v>
      </c>
      <c r="Q81" s="37"/>
    </row>
    <row r="82">
      <c r="E82" s="22"/>
      <c r="F82" s="22"/>
      <c r="G82" s="22"/>
      <c r="H82" s="52" t="s">
        <v>21</v>
      </c>
      <c r="I82" s="22"/>
      <c r="J82" s="22"/>
      <c r="K82" s="22"/>
      <c r="L82" s="52" t="s">
        <v>21</v>
      </c>
      <c r="M82" s="22"/>
      <c r="N82" s="22"/>
      <c r="O82" s="22"/>
      <c r="P82" s="52" t="s">
        <v>21</v>
      </c>
      <c r="Q82" s="22"/>
    </row>
    <row r="83">
      <c r="E83" s="28" t="s">
        <v>211</v>
      </c>
      <c r="F83" s="46"/>
      <c r="G83" s="30" t="s">
        <v>43</v>
      </c>
      <c r="H83" s="53" t="s">
        <v>18</v>
      </c>
      <c r="I83" s="32"/>
      <c r="J83" s="29"/>
      <c r="K83" s="30" t="s">
        <v>43</v>
      </c>
      <c r="L83" s="53" t="s">
        <v>18</v>
      </c>
      <c r="M83" s="32"/>
      <c r="N83" s="29"/>
      <c r="O83" s="30" t="s">
        <v>43</v>
      </c>
      <c r="P83" s="53" t="s">
        <v>18</v>
      </c>
      <c r="Q83" s="32"/>
    </row>
    <row r="84">
      <c r="E84" s="37"/>
      <c r="F84" s="37"/>
      <c r="G84" s="37"/>
      <c r="H84" s="54" t="s">
        <v>19</v>
      </c>
      <c r="I84" s="37"/>
      <c r="J84" s="37"/>
      <c r="K84" s="37"/>
      <c r="L84" s="54" t="s">
        <v>19</v>
      </c>
      <c r="M84" s="37"/>
      <c r="N84" s="37"/>
      <c r="O84" s="37"/>
      <c r="P84" s="54" t="s">
        <v>19</v>
      </c>
      <c r="Q84" s="37"/>
    </row>
    <row r="85">
      <c r="E85" s="22"/>
      <c r="F85" s="22"/>
      <c r="G85" s="22"/>
      <c r="H85" s="55" t="s">
        <v>21</v>
      </c>
      <c r="I85" s="22"/>
      <c r="J85" s="22"/>
      <c r="K85" s="22"/>
      <c r="L85" s="55" t="s">
        <v>21</v>
      </c>
      <c r="M85" s="22"/>
      <c r="N85" s="22"/>
      <c r="O85" s="22"/>
      <c r="P85" s="55" t="s">
        <v>21</v>
      </c>
      <c r="Q85" s="22"/>
    </row>
    <row r="86">
      <c r="E86" s="28" t="s">
        <v>202</v>
      </c>
      <c r="F86" s="46"/>
      <c r="G86" s="30" t="s">
        <v>45</v>
      </c>
      <c r="H86" s="53" t="s">
        <v>18</v>
      </c>
      <c r="I86" s="32"/>
      <c r="J86" s="29"/>
      <c r="K86" s="30" t="s">
        <v>45</v>
      </c>
      <c r="L86" s="53" t="s">
        <v>18</v>
      </c>
      <c r="M86" s="32"/>
      <c r="N86" s="29"/>
      <c r="O86" s="30" t="s">
        <v>45</v>
      </c>
      <c r="P86" s="53" t="s">
        <v>18</v>
      </c>
      <c r="Q86" s="32"/>
    </row>
    <row r="87">
      <c r="E87" s="37"/>
      <c r="F87" s="37"/>
      <c r="G87" s="37"/>
      <c r="H87" s="54" t="s">
        <v>19</v>
      </c>
      <c r="I87" s="37"/>
      <c r="J87" s="37"/>
      <c r="K87" s="37"/>
      <c r="L87" s="54" t="s">
        <v>19</v>
      </c>
      <c r="M87" s="37"/>
      <c r="N87" s="37"/>
      <c r="O87" s="37"/>
      <c r="P87" s="54" t="s">
        <v>19</v>
      </c>
      <c r="Q87" s="37"/>
    </row>
    <row r="88">
      <c r="E88" s="22"/>
      <c r="F88" s="22"/>
      <c r="G88" s="22"/>
      <c r="H88" s="55" t="s">
        <v>21</v>
      </c>
      <c r="I88" s="22"/>
      <c r="J88" s="22"/>
      <c r="K88" s="22"/>
      <c r="L88" s="55" t="s">
        <v>21</v>
      </c>
      <c r="M88" s="22"/>
      <c r="N88" s="22"/>
      <c r="O88" s="22"/>
      <c r="P88" s="55" t="s">
        <v>21</v>
      </c>
      <c r="Q88" s="22"/>
    </row>
    <row r="89">
      <c r="E89" s="28" t="s">
        <v>212</v>
      </c>
      <c r="F89" s="29"/>
      <c r="G89" s="30" t="s">
        <v>47</v>
      </c>
      <c r="H89" s="31" t="s">
        <v>18</v>
      </c>
      <c r="I89" s="32"/>
      <c r="J89" s="33"/>
      <c r="K89" s="30" t="s">
        <v>47</v>
      </c>
      <c r="L89" s="31" t="s">
        <v>18</v>
      </c>
      <c r="M89" s="32"/>
      <c r="N89" s="29"/>
      <c r="O89" s="30" t="s">
        <v>47</v>
      </c>
      <c r="P89" s="31" t="s">
        <v>18</v>
      </c>
      <c r="Q89" s="32"/>
    </row>
    <row r="90">
      <c r="E90" s="37"/>
      <c r="F90" s="37"/>
      <c r="G90" s="37"/>
      <c r="H90" s="38" t="s">
        <v>19</v>
      </c>
      <c r="I90" s="37"/>
      <c r="J90" s="39"/>
      <c r="K90" s="37"/>
      <c r="L90" s="38" t="s">
        <v>19</v>
      </c>
      <c r="M90" s="37"/>
      <c r="N90" s="37"/>
      <c r="O90" s="37"/>
      <c r="P90" s="38" t="s">
        <v>19</v>
      </c>
      <c r="Q90" s="37"/>
    </row>
    <row r="91">
      <c r="E91" s="22"/>
      <c r="F91" s="22"/>
      <c r="G91" s="22"/>
      <c r="H91" s="43" t="s">
        <v>21</v>
      </c>
      <c r="I91" s="22"/>
      <c r="J91" s="44"/>
      <c r="K91" s="22"/>
      <c r="L91" s="43" t="s">
        <v>21</v>
      </c>
      <c r="M91" s="22"/>
      <c r="N91" s="22"/>
      <c r="O91" s="22"/>
      <c r="P91" s="43" t="s">
        <v>21</v>
      </c>
      <c r="Q91" s="22"/>
    </row>
    <row r="92">
      <c r="E92" s="28" t="s">
        <v>213</v>
      </c>
      <c r="F92" s="46"/>
      <c r="G92" s="30" t="s">
        <v>49</v>
      </c>
      <c r="H92" s="31" t="s">
        <v>18</v>
      </c>
      <c r="I92" s="32"/>
      <c r="J92" s="33"/>
      <c r="K92" s="30" t="s">
        <v>49</v>
      </c>
      <c r="L92" s="31" t="s">
        <v>18</v>
      </c>
      <c r="M92" s="32"/>
      <c r="N92" s="29"/>
      <c r="O92" s="30" t="s">
        <v>49</v>
      </c>
      <c r="P92" s="31" t="s">
        <v>18</v>
      </c>
      <c r="Q92" s="32"/>
    </row>
    <row r="93">
      <c r="E93" s="37"/>
      <c r="F93" s="37"/>
      <c r="G93" s="37"/>
      <c r="H93" s="38" t="s">
        <v>19</v>
      </c>
      <c r="I93" s="37"/>
      <c r="J93" s="39"/>
      <c r="K93" s="37"/>
      <c r="L93" s="38" t="s">
        <v>19</v>
      </c>
      <c r="M93" s="37"/>
      <c r="N93" s="37"/>
      <c r="O93" s="37"/>
      <c r="P93" s="38" t="s">
        <v>19</v>
      </c>
      <c r="Q93" s="37"/>
    </row>
    <row r="94">
      <c r="E94" s="22"/>
      <c r="F94" s="22"/>
      <c r="G94" s="22"/>
      <c r="H94" s="43" t="s">
        <v>21</v>
      </c>
      <c r="I94" s="22"/>
      <c r="J94" s="44"/>
      <c r="K94" s="22"/>
      <c r="L94" s="43" t="s">
        <v>21</v>
      </c>
      <c r="M94" s="22"/>
      <c r="N94" s="22"/>
      <c r="O94" s="22"/>
      <c r="P94" s="43" t="s">
        <v>21</v>
      </c>
      <c r="Q94" s="22"/>
    </row>
    <row r="95">
      <c r="E95" s="28" t="s">
        <v>214</v>
      </c>
      <c r="F95" s="46"/>
      <c r="G95" s="30" t="s">
        <v>51</v>
      </c>
      <c r="H95" s="31" t="s">
        <v>18</v>
      </c>
      <c r="I95" s="32"/>
      <c r="J95" s="47" t="b">
        <v>0</v>
      </c>
      <c r="K95" s="30" t="s">
        <v>51</v>
      </c>
      <c r="L95" s="31" t="s">
        <v>18</v>
      </c>
      <c r="M95" s="32"/>
      <c r="N95" s="29"/>
      <c r="O95" s="30" t="s">
        <v>51</v>
      </c>
      <c r="P95" s="31" t="s">
        <v>18</v>
      </c>
      <c r="Q95" s="32"/>
    </row>
    <row r="96">
      <c r="E96" s="37"/>
      <c r="F96" s="37"/>
      <c r="G96" s="37"/>
      <c r="H96" s="38" t="s">
        <v>19</v>
      </c>
      <c r="I96" s="37"/>
      <c r="J96" s="39"/>
      <c r="K96" s="37"/>
      <c r="L96" s="38" t="s">
        <v>19</v>
      </c>
      <c r="M96" s="37"/>
      <c r="N96" s="37"/>
      <c r="O96" s="37"/>
      <c r="P96" s="38" t="s">
        <v>19</v>
      </c>
      <c r="Q96" s="37"/>
    </row>
    <row r="97">
      <c r="E97" s="22"/>
      <c r="F97" s="22"/>
      <c r="G97" s="22"/>
      <c r="H97" s="43" t="s">
        <v>21</v>
      </c>
      <c r="I97" s="22"/>
      <c r="J97" s="44"/>
      <c r="K97" s="22"/>
      <c r="L97" s="43" t="s">
        <v>21</v>
      </c>
      <c r="M97" s="22"/>
      <c r="N97" s="22"/>
      <c r="O97" s="22"/>
      <c r="P97" s="43" t="s">
        <v>21</v>
      </c>
      <c r="Q97" s="22"/>
    </row>
    <row r="98">
      <c r="E98" s="28" t="s">
        <v>215</v>
      </c>
      <c r="F98" s="48"/>
      <c r="G98" s="30" t="s">
        <v>53</v>
      </c>
      <c r="H98" s="49" t="s">
        <v>18</v>
      </c>
      <c r="I98" s="32"/>
      <c r="J98" s="50"/>
      <c r="K98" s="30" t="s">
        <v>53</v>
      </c>
      <c r="L98" s="49" t="s">
        <v>18</v>
      </c>
      <c r="M98" s="32"/>
      <c r="N98" s="50"/>
      <c r="O98" s="30" t="s">
        <v>53</v>
      </c>
      <c r="P98" s="49" t="s">
        <v>18</v>
      </c>
      <c r="Q98" s="32"/>
    </row>
    <row r="99">
      <c r="E99" s="37"/>
      <c r="F99" s="37"/>
      <c r="G99" s="37"/>
      <c r="H99" s="51" t="s">
        <v>19</v>
      </c>
      <c r="I99" s="37"/>
      <c r="J99" s="37"/>
      <c r="K99" s="37"/>
      <c r="L99" s="51" t="s">
        <v>19</v>
      </c>
      <c r="M99" s="37"/>
      <c r="N99" s="37"/>
      <c r="O99" s="37"/>
      <c r="P99" s="51" t="s">
        <v>19</v>
      </c>
      <c r="Q99" s="37"/>
    </row>
    <row r="100">
      <c r="E100" s="22"/>
      <c r="F100" s="22"/>
      <c r="G100" s="22"/>
      <c r="H100" s="52" t="s">
        <v>21</v>
      </c>
      <c r="I100" s="22"/>
      <c r="J100" s="22"/>
      <c r="K100" s="22"/>
      <c r="L100" s="52" t="s">
        <v>21</v>
      </c>
      <c r="M100" s="22"/>
      <c r="N100" s="22"/>
      <c r="O100" s="22"/>
      <c r="P100" s="52" t="s">
        <v>21</v>
      </c>
      <c r="Q100" s="22"/>
    </row>
    <row r="101">
      <c r="E101" s="28" t="s">
        <v>216</v>
      </c>
      <c r="F101" s="46"/>
      <c r="G101" s="30" t="s">
        <v>54</v>
      </c>
      <c r="H101" s="53" t="s">
        <v>18</v>
      </c>
      <c r="I101" s="32"/>
      <c r="J101" s="29"/>
      <c r="K101" s="30" t="s">
        <v>54</v>
      </c>
      <c r="L101" s="53" t="s">
        <v>18</v>
      </c>
      <c r="M101" s="32"/>
      <c r="N101" s="29"/>
      <c r="O101" s="30" t="s">
        <v>54</v>
      </c>
      <c r="P101" s="53" t="s">
        <v>18</v>
      </c>
      <c r="Q101" s="32"/>
    </row>
    <row r="102">
      <c r="E102" s="37"/>
      <c r="F102" s="37"/>
      <c r="G102" s="37"/>
      <c r="H102" s="54" t="s">
        <v>19</v>
      </c>
      <c r="I102" s="37"/>
      <c r="J102" s="37"/>
      <c r="K102" s="37"/>
      <c r="L102" s="54" t="s">
        <v>19</v>
      </c>
      <c r="M102" s="37"/>
      <c r="N102" s="37"/>
      <c r="O102" s="37"/>
      <c r="P102" s="54" t="s">
        <v>19</v>
      </c>
      <c r="Q102" s="37"/>
    </row>
    <row r="103">
      <c r="E103" s="22"/>
      <c r="F103" s="22"/>
      <c r="G103" s="22"/>
      <c r="H103" s="55" t="s">
        <v>21</v>
      </c>
      <c r="I103" s="22"/>
      <c r="J103" s="22"/>
      <c r="K103" s="22"/>
      <c r="L103" s="55" t="s">
        <v>21</v>
      </c>
      <c r="M103" s="22"/>
      <c r="N103" s="22"/>
      <c r="O103" s="22"/>
      <c r="P103" s="55" t="s">
        <v>21</v>
      </c>
      <c r="Q103" s="22"/>
    </row>
    <row r="104">
      <c r="E104" s="28" t="s">
        <v>217</v>
      </c>
      <c r="F104" s="46"/>
      <c r="G104" s="30" t="s">
        <v>55</v>
      </c>
      <c r="H104" s="53" t="s">
        <v>18</v>
      </c>
      <c r="I104" s="32"/>
      <c r="J104" s="29"/>
      <c r="K104" s="30" t="s">
        <v>55</v>
      </c>
      <c r="L104" s="53" t="s">
        <v>18</v>
      </c>
      <c r="M104" s="32"/>
      <c r="N104" s="29"/>
      <c r="O104" s="30" t="s">
        <v>55</v>
      </c>
      <c r="P104" s="53" t="s">
        <v>18</v>
      </c>
      <c r="Q104" s="32"/>
    </row>
    <row r="105">
      <c r="E105" s="37"/>
      <c r="F105" s="37"/>
      <c r="G105" s="37"/>
      <c r="H105" s="54" t="s">
        <v>19</v>
      </c>
      <c r="I105" s="37"/>
      <c r="J105" s="37"/>
      <c r="K105" s="37"/>
      <c r="L105" s="54" t="s">
        <v>19</v>
      </c>
      <c r="M105" s="37"/>
      <c r="N105" s="37"/>
      <c r="O105" s="37"/>
      <c r="P105" s="54" t="s">
        <v>19</v>
      </c>
      <c r="Q105" s="37"/>
    </row>
    <row r="106">
      <c r="E106" s="22"/>
      <c r="F106" s="22"/>
      <c r="G106" s="22"/>
      <c r="H106" s="55" t="s">
        <v>21</v>
      </c>
      <c r="I106" s="22"/>
      <c r="J106" s="22"/>
      <c r="K106" s="22"/>
      <c r="L106" s="55" t="s">
        <v>21</v>
      </c>
      <c r="M106" s="22"/>
      <c r="N106" s="22"/>
      <c r="O106" s="22"/>
      <c r="P106" s="55" t="s">
        <v>21</v>
      </c>
      <c r="Q106" s="22"/>
    </row>
    <row r="107">
      <c r="E107" s="28" t="s">
        <v>218</v>
      </c>
      <c r="F107" s="48"/>
      <c r="G107" s="30" t="s">
        <v>57</v>
      </c>
      <c r="H107" s="49" t="s">
        <v>18</v>
      </c>
      <c r="I107" s="32"/>
      <c r="J107" s="50"/>
      <c r="K107" s="30" t="s">
        <v>57</v>
      </c>
      <c r="L107" s="49" t="s">
        <v>18</v>
      </c>
      <c r="M107" s="32"/>
      <c r="N107" s="50"/>
      <c r="O107" s="30" t="s">
        <v>57</v>
      </c>
      <c r="P107" s="49" t="s">
        <v>18</v>
      </c>
      <c r="Q107" s="32"/>
    </row>
    <row r="108">
      <c r="E108" s="37"/>
      <c r="F108" s="37"/>
      <c r="G108" s="37"/>
      <c r="H108" s="51" t="s">
        <v>19</v>
      </c>
      <c r="I108" s="37"/>
      <c r="J108" s="37"/>
      <c r="K108" s="37"/>
      <c r="L108" s="51" t="s">
        <v>19</v>
      </c>
      <c r="M108" s="37"/>
      <c r="N108" s="37"/>
      <c r="O108" s="37"/>
      <c r="P108" s="51" t="s">
        <v>19</v>
      </c>
      <c r="Q108" s="37"/>
    </row>
    <row r="109">
      <c r="E109" s="22"/>
      <c r="F109" s="22"/>
      <c r="G109" s="22"/>
      <c r="H109" s="52" t="s">
        <v>21</v>
      </c>
      <c r="I109" s="22"/>
      <c r="J109" s="22"/>
      <c r="K109" s="22"/>
      <c r="L109" s="52" t="s">
        <v>21</v>
      </c>
      <c r="M109" s="22"/>
      <c r="N109" s="22"/>
      <c r="O109" s="22"/>
      <c r="P109" s="52" t="s">
        <v>21</v>
      </c>
      <c r="Q109" s="22"/>
    </row>
    <row r="110">
      <c r="E110" s="28" t="s">
        <v>219</v>
      </c>
      <c r="F110" s="48"/>
      <c r="G110" s="30" t="s">
        <v>59</v>
      </c>
      <c r="H110" s="49" t="s">
        <v>18</v>
      </c>
      <c r="I110" s="32"/>
      <c r="J110" s="50"/>
      <c r="K110" s="30" t="s">
        <v>59</v>
      </c>
      <c r="L110" s="49" t="s">
        <v>18</v>
      </c>
      <c r="M110" s="32"/>
      <c r="N110" s="50"/>
      <c r="O110" s="30" t="s">
        <v>59</v>
      </c>
      <c r="P110" s="49" t="s">
        <v>18</v>
      </c>
      <c r="Q110" s="32"/>
    </row>
    <row r="111">
      <c r="E111" s="37"/>
      <c r="F111" s="37"/>
      <c r="G111" s="37"/>
      <c r="H111" s="51" t="s">
        <v>19</v>
      </c>
      <c r="I111" s="37"/>
      <c r="J111" s="37"/>
      <c r="K111" s="37"/>
      <c r="L111" s="51" t="s">
        <v>19</v>
      </c>
      <c r="M111" s="37"/>
      <c r="N111" s="37"/>
      <c r="O111" s="37"/>
      <c r="P111" s="51" t="s">
        <v>19</v>
      </c>
      <c r="Q111" s="37"/>
    </row>
    <row r="112">
      <c r="E112" s="22"/>
      <c r="F112" s="22"/>
      <c r="G112" s="22"/>
      <c r="H112" s="52" t="s">
        <v>21</v>
      </c>
      <c r="I112" s="22"/>
      <c r="J112" s="22"/>
      <c r="K112" s="22"/>
      <c r="L112" s="52" t="s">
        <v>21</v>
      </c>
      <c r="M112" s="22"/>
      <c r="N112" s="22"/>
      <c r="O112" s="22"/>
      <c r="P112" s="52" t="s">
        <v>21</v>
      </c>
      <c r="Q112" s="22"/>
    </row>
    <row r="113">
      <c r="E113" s="28" t="s">
        <v>220</v>
      </c>
      <c r="F113" s="46"/>
      <c r="G113" s="30" t="s">
        <v>61</v>
      </c>
      <c r="H113" s="53" t="s">
        <v>18</v>
      </c>
      <c r="I113" s="32"/>
      <c r="J113" s="29"/>
      <c r="K113" s="30" t="s">
        <v>61</v>
      </c>
      <c r="L113" s="53" t="s">
        <v>18</v>
      </c>
      <c r="M113" s="32"/>
      <c r="N113" s="29"/>
      <c r="O113" s="30" t="s">
        <v>61</v>
      </c>
      <c r="P113" s="53" t="s">
        <v>18</v>
      </c>
      <c r="Q113" s="32"/>
    </row>
    <row r="114">
      <c r="E114" s="37"/>
      <c r="F114" s="37"/>
      <c r="G114" s="37"/>
      <c r="H114" s="54" t="s">
        <v>19</v>
      </c>
      <c r="I114" s="37"/>
      <c r="J114" s="37"/>
      <c r="K114" s="37"/>
      <c r="L114" s="54" t="s">
        <v>19</v>
      </c>
      <c r="M114" s="37"/>
      <c r="N114" s="37"/>
      <c r="O114" s="37"/>
      <c r="P114" s="54" t="s">
        <v>19</v>
      </c>
      <c r="Q114" s="37"/>
    </row>
    <row r="115">
      <c r="E115" s="22"/>
      <c r="F115" s="22"/>
      <c r="G115" s="22"/>
      <c r="H115" s="55" t="s">
        <v>21</v>
      </c>
      <c r="I115" s="22"/>
      <c r="J115" s="22"/>
      <c r="K115" s="22"/>
      <c r="L115" s="55" t="s">
        <v>21</v>
      </c>
      <c r="M115" s="22"/>
      <c r="N115" s="22"/>
      <c r="O115" s="22"/>
      <c r="P115" s="55" t="s">
        <v>21</v>
      </c>
      <c r="Q115" s="22"/>
    </row>
    <row r="116">
      <c r="C116" s="42" t="s">
        <v>221</v>
      </c>
      <c r="D116" s="61"/>
      <c r="E116" s="62" t="s">
        <v>222</v>
      </c>
      <c r="F116" s="46"/>
      <c r="G116" s="30" t="s">
        <v>63</v>
      </c>
      <c r="H116" s="53" t="s">
        <v>18</v>
      </c>
      <c r="I116" s="32"/>
      <c r="J116" s="29"/>
      <c r="K116" s="30" t="s">
        <v>63</v>
      </c>
      <c r="L116" s="53" t="s">
        <v>18</v>
      </c>
      <c r="M116" s="32"/>
      <c r="N116" s="29"/>
      <c r="O116" s="30" t="s">
        <v>63</v>
      </c>
      <c r="P116" s="53" t="s">
        <v>18</v>
      </c>
      <c r="Q116" s="32"/>
    </row>
    <row r="117">
      <c r="C117" s="42" t="s">
        <v>223</v>
      </c>
      <c r="D117" s="61"/>
      <c r="E117" s="37"/>
      <c r="F117" s="37"/>
      <c r="G117" s="37"/>
      <c r="H117" s="54" t="s">
        <v>19</v>
      </c>
      <c r="I117" s="37"/>
      <c r="J117" s="37"/>
      <c r="K117" s="37"/>
      <c r="L117" s="54" t="s">
        <v>19</v>
      </c>
      <c r="M117" s="37"/>
      <c r="N117" s="37"/>
      <c r="O117" s="37"/>
      <c r="P117" s="54" t="s">
        <v>19</v>
      </c>
      <c r="Q117" s="37"/>
    </row>
    <row r="118">
      <c r="D118" s="61"/>
      <c r="E118" s="22"/>
      <c r="F118" s="22"/>
      <c r="G118" s="22"/>
      <c r="H118" s="55" t="s">
        <v>21</v>
      </c>
      <c r="I118" s="22"/>
      <c r="J118" s="22"/>
      <c r="K118" s="22"/>
      <c r="L118" s="55" t="s">
        <v>21</v>
      </c>
      <c r="M118" s="22"/>
      <c r="N118" s="22"/>
      <c r="O118" s="22"/>
      <c r="P118" s="55" t="s">
        <v>21</v>
      </c>
      <c r="Q118" s="22"/>
    </row>
    <row r="119">
      <c r="D119" s="61"/>
      <c r="E119" s="62" t="s">
        <v>224</v>
      </c>
      <c r="F119" s="46"/>
      <c r="G119" s="30" t="s">
        <v>65</v>
      </c>
      <c r="H119" s="53" t="s">
        <v>18</v>
      </c>
      <c r="I119" s="32"/>
      <c r="J119" s="29"/>
      <c r="K119" s="30" t="s">
        <v>65</v>
      </c>
      <c r="L119" s="53" t="s">
        <v>18</v>
      </c>
      <c r="M119" s="32"/>
      <c r="N119" s="29"/>
      <c r="O119" s="30" t="s">
        <v>65</v>
      </c>
      <c r="P119" s="53" t="s">
        <v>18</v>
      </c>
      <c r="Q119" s="32"/>
    </row>
    <row r="120">
      <c r="D120" s="61"/>
      <c r="E120" s="37"/>
      <c r="F120" s="37"/>
      <c r="G120" s="37"/>
      <c r="H120" s="54" t="s">
        <v>19</v>
      </c>
      <c r="I120" s="37"/>
      <c r="J120" s="37"/>
      <c r="K120" s="37"/>
      <c r="L120" s="54" t="s">
        <v>19</v>
      </c>
      <c r="M120" s="37"/>
      <c r="N120" s="37"/>
      <c r="O120" s="37"/>
      <c r="P120" s="54" t="s">
        <v>19</v>
      </c>
      <c r="Q120" s="37"/>
    </row>
    <row r="121">
      <c r="D121" s="61"/>
      <c r="E121" s="22"/>
      <c r="F121" s="22"/>
      <c r="G121" s="22"/>
      <c r="H121" s="55" t="s">
        <v>21</v>
      </c>
      <c r="I121" s="22"/>
      <c r="J121" s="22"/>
      <c r="K121" s="22"/>
      <c r="L121" s="55" t="s">
        <v>21</v>
      </c>
      <c r="M121" s="22"/>
      <c r="N121" s="22"/>
      <c r="O121" s="22"/>
      <c r="P121" s="55" t="s">
        <v>21</v>
      </c>
      <c r="Q121" s="22"/>
    </row>
    <row r="122">
      <c r="E122" s="1"/>
      <c r="F122" s="2"/>
      <c r="G122" s="2"/>
      <c r="H122" s="2"/>
      <c r="I122" s="2"/>
      <c r="J122" s="2"/>
    </row>
    <row r="123">
      <c r="E123" s="1"/>
      <c r="F123" s="2"/>
      <c r="G123" s="2"/>
      <c r="H123" s="2"/>
      <c r="I123" s="2"/>
      <c r="J123" s="2"/>
    </row>
    <row r="124">
      <c r="E124" s="1"/>
      <c r="F124" s="2"/>
      <c r="G124" s="2"/>
      <c r="H124" s="2"/>
      <c r="I124" s="2"/>
      <c r="J124" s="2"/>
    </row>
    <row r="125">
      <c r="E125" s="1"/>
      <c r="F125" s="2"/>
      <c r="G125" s="2"/>
      <c r="H125" s="2"/>
      <c r="I125" s="2"/>
      <c r="J125" s="2"/>
    </row>
    <row r="126">
      <c r="E126" s="1"/>
      <c r="F126" s="2"/>
      <c r="G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row r="577">
      <c r="E577" s="1"/>
      <c r="F577" s="2"/>
      <c r="G577" s="2"/>
      <c r="H577" s="2"/>
      <c r="I577" s="2"/>
      <c r="J577" s="2"/>
    </row>
    <row r="578">
      <c r="E578" s="1"/>
      <c r="F578" s="2"/>
      <c r="G578" s="2"/>
      <c r="H578" s="2"/>
      <c r="I578" s="2"/>
      <c r="J578" s="2"/>
    </row>
    <row r="579">
      <c r="E579" s="1"/>
      <c r="F579" s="2"/>
      <c r="G579" s="2"/>
      <c r="H579" s="2"/>
      <c r="I579" s="2"/>
      <c r="J579" s="2"/>
    </row>
    <row r="580">
      <c r="E580" s="1"/>
      <c r="F580" s="2"/>
      <c r="G580" s="2"/>
      <c r="H580" s="2"/>
      <c r="I580" s="2"/>
      <c r="J580" s="2"/>
    </row>
    <row r="581">
      <c r="E581" s="1"/>
      <c r="F581" s="2"/>
      <c r="G581" s="2"/>
      <c r="H581" s="2"/>
      <c r="I581" s="2"/>
      <c r="J581" s="2"/>
    </row>
    <row r="582">
      <c r="E582" s="1"/>
      <c r="F582" s="2"/>
      <c r="G582" s="2"/>
      <c r="H582" s="2"/>
      <c r="I582" s="2"/>
      <c r="J582" s="2"/>
    </row>
    <row r="583">
      <c r="E583" s="1"/>
      <c r="F583" s="2"/>
      <c r="G583" s="2"/>
      <c r="H583" s="2"/>
      <c r="I583" s="2"/>
      <c r="J583" s="2"/>
    </row>
    <row r="584">
      <c r="E584" s="1"/>
      <c r="F584" s="2"/>
      <c r="G584" s="2"/>
      <c r="H584" s="2"/>
      <c r="I584" s="2"/>
      <c r="J584" s="2"/>
    </row>
    <row r="585">
      <c r="E585" s="1"/>
      <c r="F585" s="2"/>
      <c r="G585" s="2"/>
      <c r="H585" s="2"/>
      <c r="I585" s="2"/>
      <c r="J585" s="2"/>
    </row>
    <row r="586">
      <c r="E586" s="1"/>
      <c r="F586" s="2"/>
      <c r="G586" s="2"/>
      <c r="H586" s="2"/>
      <c r="I586" s="2"/>
      <c r="J586" s="2"/>
    </row>
    <row r="587">
      <c r="E587" s="1"/>
      <c r="F587" s="2"/>
      <c r="G587" s="2"/>
      <c r="H587" s="2"/>
      <c r="I587" s="2"/>
      <c r="J587" s="2"/>
    </row>
    <row r="588">
      <c r="E588" s="1"/>
      <c r="F588" s="2"/>
      <c r="G588" s="2"/>
      <c r="H588" s="2"/>
      <c r="I588" s="2"/>
      <c r="J588" s="2"/>
    </row>
    <row r="589">
      <c r="E589" s="1"/>
      <c r="F589" s="2"/>
      <c r="G589" s="2"/>
      <c r="H589" s="2"/>
      <c r="I589" s="2"/>
      <c r="J589" s="2"/>
    </row>
    <row r="590">
      <c r="E590" s="1"/>
      <c r="F590" s="2"/>
      <c r="G590" s="2"/>
      <c r="H590" s="2"/>
      <c r="I590" s="2"/>
      <c r="J590" s="2"/>
    </row>
    <row r="591">
      <c r="E591" s="1"/>
      <c r="F591" s="2"/>
      <c r="G591" s="2"/>
      <c r="H591" s="2"/>
      <c r="I591" s="2"/>
      <c r="J591" s="2"/>
    </row>
    <row r="592">
      <c r="E592" s="1"/>
      <c r="F592" s="2"/>
      <c r="G592" s="2"/>
      <c r="H592" s="2"/>
      <c r="I592" s="2"/>
      <c r="J592" s="2"/>
    </row>
    <row r="593">
      <c r="E593" s="1"/>
      <c r="F593" s="2"/>
      <c r="G593" s="2"/>
      <c r="H593" s="2"/>
      <c r="I593" s="2"/>
      <c r="J593" s="2"/>
    </row>
    <row r="594">
      <c r="E594" s="1"/>
      <c r="F594" s="2"/>
      <c r="G594" s="2"/>
      <c r="H594" s="2"/>
      <c r="I594" s="2"/>
      <c r="J594" s="2"/>
    </row>
    <row r="595">
      <c r="E595" s="1"/>
      <c r="F595" s="2"/>
      <c r="G595" s="2"/>
      <c r="H595" s="2"/>
      <c r="I595" s="2"/>
      <c r="J595" s="2"/>
    </row>
    <row r="596">
      <c r="E596" s="1"/>
      <c r="F596" s="2"/>
      <c r="G596" s="2"/>
      <c r="H596" s="2"/>
      <c r="I596" s="2"/>
      <c r="J596" s="2"/>
    </row>
    <row r="597">
      <c r="E597" s="1"/>
      <c r="F597" s="2"/>
      <c r="G597" s="2"/>
      <c r="H597" s="2"/>
      <c r="I597" s="2"/>
      <c r="J597" s="2"/>
    </row>
    <row r="598">
      <c r="E598" s="1"/>
      <c r="F598" s="2"/>
      <c r="G598" s="2"/>
      <c r="H598" s="2"/>
      <c r="I598" s="2"/>
      <c r="J598" s="2"/>
    </row>
    <row r="599">
      <c r="E599" s="1"/>
      <c r="F599" s="2"/>
      <c r="G599" s="2"/>
      <c r="H599" s="2"/>
      <c r="I599" s="2"/>
      <c r="J599" s="2"/>
    </row>
    <row r="600">
      <c r="E600" s="1"/>
      <c r="F600" s="2"/>
      <c r="G600" s="2"/>
      <c r="H600" s="2"/>
      <c r="I600" s="2"/>
      <c r="J600" s="2"/>
    </row>
    <row r="601">
      <c r="E601" s="1"/>
      <c r="F601" s="2"/>
      <c r="G601" s="2"/>
      <c r="H601" s="2"/>
      <c r="I601" s="2"/>
      <c r="J601" s="2"/>
    </row>
    <row r="602">
      <c r="E602" s="1"/>
      <c r="F602" s="2"/>
      <c r="G602" s="2"/>
      <c r="H602" s="2"/>
      <c r="I602" s="2"/>
      <c r="J602" s="2"/>
    </row>
    <row r="603">
      <c r="E603" s="1"/>
      <c r="F603" s="2"/>
      <c r="G603" s="2"/>
      <c r="H603" s="2"/>
      <c r="I603" s="2"/>
      <c r="J603" s="2"/>
    </row>
    <row r="604">
      <c r="E604" s="1"/>
      <c r="F604" s="2"/>
      <c r="G604" s="2"/>
      <c r="H604" s="2"/>
      <c r="I604" s="2"/>
      <c r="J604" s="2"/>
    </row>
    <row r="605">
      <c r="E605" s="1"/>
      <c r="F605" s="2"/>
      <c r="G605" s="2"/>
      <c r="H605" s="2"/>
      <c r="I605" s="2"/>
      <c r="J605" s="2"/>
    </row>
    <row r="606">
      <c r="E606" s="1"/>
      <c r="F606" s="2"/>
      <c r="G606" s="2"/>
      <c r="H606" s="2"/>
      <c r="I606" s="2"/>
      <c r="J606" s="2"/>
    </row>
    <row r="607">
      <c r="E607" s="1"/>
      <c r="F607" s="2"/>
      <c r="G607" s="2"/>
      <c r="H607" s="2"/>
      <c r="I607" s="2"/>
      <c r="J607" s="2"/>
    </row>
    <row r="608">
      <c r="E608" s="1"/>
      <c r="F608" s="2"/>
      <c r="G608" s="2"/>
      <c r="H608" s="2"/>
      <c r="I608" s="2"/>
      <c r="J608" s="2"/>
    </row>
    <row r="609">
      <c r="E609" s="1"/>
      <c r="F609" s="2"/>
      <c r="G609" s="2"/>
      <c r="H609" s="2"/>
      <c r="I609" s="2"/>
      <c r="J609" s="2"/>
    </row>
    <row r="610">
      <c r="E610" s="1"/>
      <c r="F610" s="2"/>
      <c r="G610" s="2"/>
      <c r="H610" s="2"/>
      <c r="I610" s="2"/>
      <c r="J610" s="2"/>
    </row>
    <row r="611">
      <c r="E611" s="1"/>
      <c r="F611" s="2"/>
      <c r="G611" s="2"/>
      <c r="H611" s="2"/>
      <c r="I611" s="2"/>
      <c r="J611" s="2"/>
    </row>
    <row r="612">
      <c r="E612" s="1"/>
      <c r="F612" s="2"/>
      <c r="G612" s="2"/>
      <c r="H612" s="2"/>
      <c r="I612" s="2"/>
      <c r="J612" s="2"/>
    </row>
    <row r="613">
      <c r="E613" s="1"/>
      <c r="F613" s="2"/>
      <c r="G613" s="2"/>
      <c r="H613" s="2"/>
      <c r="I613" s="2"/>
      <c r="J613" s="2"/>
    </row>
    <row r="614">
      <c r="E614" s="1"/>
      <c r="F614" s="2"/>
      <c r="G614" s="2"/>
      <c r="H614" s="2"/>
      <c r="I614" s="2"/>
      <c r="J614" s="2"/>
    </row>
    <row r="615">
      <c r="E615" s="1"/>
      <c r="F615" s="2"/>
      <c r="G615" s="2"/>
      <c r="H615" s="2"/>
      <c r="I615" s="2"/>
      <c r="J615" s="2"/>
    </row>
    <row r="616">
      <c r="E616" s="1"/>
      <c r="F616" s="2"/>
      <c r="G616" s="2"/>
      <c r="H616" s="2"/>
      <c r="I616" s="2"/>
      <c r="J616" s="2"/>
    </row>
    <row r="617">
      <c r="E617" s="1"/>
      <c r="F617" s="2"/>
      <c r="G617" s="2"/>
      <c r="H617" s="2"/>
      <c r="I617" s="2"/>
      <c r="J617" s="2"/>
    </row>
    <row r="618">
      <c r="E618" s="1"/>
      <c r="F618" s="2"/>
      <c r="G618" s="2"/>
      <c r="H618" s="2"/>
      <c r="I618" s="2"/>
      <c r="J618" s="2"/>
    </row>
    <row r="619">
      <c r="E619" s="1"/>
      <c r="F619" s="2"/>
      <c r="G619" s="2"/>
      <c r="H619" s="2"/>
      <c r="I619" s="2"/>
      <c r="J619" s="2"/>
    </row>
    <row r="620">
      <c r="E620" s="1"/>
      <c r="F620" s="2"/>
      <c r="G620" s="2"/>
      <c r="H620" s="2"/>
      <c r="I620" s="2"/>
      <c r="J620" s="2"/>
    </row>
    <row r="621">
      <c r="E621" s="1"/>
      <c r="F621" s="2"/>
      <c r="G621" s="2"/>
      <c r="H621" s="2"/>
      <c r="I621" s="2"/>
      <c r="J621" s="2"/>
    </row>
    <row r="622">
      <c r="E622" s="1"/>
      <c r="F622" s="2"/>
      <c r="G622" s="2"/>
      <c r="H622" s="2"/>
      <c r="I622" s="2"/>
      <c r="J622" s="2"/>
    </row>
    <row r="623">
      <c r="E623" s="1"/>
      <c r="F623" s="2"/>
      <c r="G623" s="2"/>
      <c r="H623" s="2"/>
      <c r="I623" s="2"/>
      <c r="J623" s="2"/>
    </row>
    <row r="624">
      <c r="E624" s="1"/>
      <c r="F624" s="2"/>
      <c r="G624" s="2"/>
      <c r="H624" s="2"/>
      <c r="I624" s="2"/>
      <c r="J624" s="2"/>
    </row>
    <row r="625">
      <c r="E625" s="1"/>
      <c r="F625" s="2"/>
      <c r="G625" s="2"/>
      <c r="H625" s="2"/>
      <c r="I625" s="2"/>
      <c r="J625" s="2"/>
    </row>
    <row r="626">
      <c r="E626" s="1"/>
      <c r="F626" s="2"/>
      <c r="G626" s="2"/>
      <c r="H626" s="2"/>
      <c r="I626" s="2"/>
      <c r="J626" s="2"/>
    </row>
    <row r="627">
      <c r="E627" s="1"/>
      <c r="F627" s="2"/>
      <c r="G627" s="2"/>
      <c r="H627" s="2"/>
      <c r="I627" s="2"/>
      <c r="J627" s="2"/>
    </row>
    <row r="628">
      <c r="E628" s="1"/>
      <c r="F628" s="2"/>
      <c r="G628" s="2"/>
      <c r="H628" s="2"/>
      <c r="I628" s="2"/>
      <c r="J628" s="2"/>
    </row>
    <row r="629">
      <c r="E629" s="1"/>
      <c r="F629" s="2"/>
      <c r="G629" s="2"/>
      <c r="H629" s="2"/>
      <c r="I629" s="2"/>
      <c r="J629" s="2"/>
    </row>
    <row r="630">
      <c r="E630" s="1"/>
      <c r="F630" s="2"/>
      <c r="G630" s="2"/>
      <c r="H630" s="2"/>
      <c r="I630" s="2"/>
      <c r="J630" s="2"/>
    </row>
    <row r="631">
      <c r="E631" s="1"/>
      <c r="F631" s="2"/>
      <c r="G631" s="2"/>
      <c r="H631" s="2"/>
      <c r="I631" s="2"/>
      <c r="J631" s="2"/>
    </row>
    <row r="632">
      <c r="E632" s="1"/>
      <c r="F632" s="2"/>
      <c r="G632" s="2"/>
      <c r="H632" s="2"/>
      <c r="I632" s="2"/>
      <c r="J632" s="2"/>
    </row>
    <row r="633">
      <c r="E633" s="1"/>
      <c r="F633" s="2"/>
      <c r="G633" s="2"/>
      <c r="H633" s="2"/>
      <c r="I633" s="2"/>
      <c r="J633" s="2"/>
    </row>
    <row r="634">
      <c r="E634" s="1"/>
      <c r="F634" s="2"/>
      <c r="G634" s="2"/>
      <c r="H634" s="2"/>
      <c r="I634" s="2"/>
      <c r="J634" s="2"/>
    </row>
    <row r="635">
      <c r="E635" s="1"/>
      <c r="F635" s="2"/>
      <c r="G635" s="2"/>
      <c r="H635" s="2"/>
      <c r="I635" s="2"/>
      <c r="J635" s="2"/>
    </row>
    <row r="636">
      <c r="E636" s="1"/>
      <c r="F636" s="2"/>
      <c r="G636" s="2"/>
      <c r="H636" s="2"/>
      <c r="I636" s="2"/>
      <c r="J636" s="2"/>
    </row>
    <row r="637">
      <c r="E637" s="1"/>
      <c r="F637" s="2"/>
      <c r="G637" s="2"/>
      <c r="H637" s="2"/>
      <c r="I637" s="2"/>
      <c r="J637" s="2"/>
    </row>
    <row r="638">
      <c r="E638" s="1"/>
      <c r="F638" s="2"/>
      <c r="G638" s="2"/>
      <c r="H638" s="2"/>
      <c r="I638" s="2"/>
      <c r="J638" s="2"/>
    </row>
    <row r="639">
      <c r="E639" s="1"/>
      <c r="F639" s="2"/>
      <c r="G639" s="2"/>
      <c r="H639" s="2"/>
      <c r="I639" s="2"/>
      <c r="J639" s="2"/>
    </row>
    <row r="640">
      <c r="E640" s="1"/>
      <c r="F640" s="2"/>
      <c r="G640" s="2"/>
      <c r="H640" s="2"/>
      <c r="I640" s="2"/>
      <c r="J640" s="2"/>
    </row>
    <row r="641">
      <c r="E641" s="1"/>
      <c r="F641" s="2"/>
      <c r="G641" s="2"/>
      <c r="H641" s="2"/>
      <c r="I641" s="2"/>
      <c r="J641" s="2"/>
    </row>
    <row r="642">
      <c r="E642" s="1"/>
      <c r="F642" s="2"/>
      <c r="G642" s="2"/>
      <c r="H642" s="2"/>
      <c r="I642" s="2"/>
      <c r="J642" s="2"/>
    </row>
    <row r="643">
      <c r="E643" s="1"/>
      <c r="F643" s="2"/>
      <c r="G643" s="2"/>
      <c r="H643" s="2"/>
      <c r="I643" s="2"/>
      <c r="J643" s="2"/>
    </row>
    <row r="644">
      <c r="E644" s="1"/>
      <c r="F644" s="2"/>
      <c r="G644" s="2"/>
      <c r="H644" s="2"/>
      <c r="I644" s="2"/>
      <c r="J644" s="2"/>
    </row>
    <row r="645">
      <c r="E645" s="1"/>
      <c r="F645" s="2"/>
      <c r="G645" s="2"/>
      <c r="H645" s="2"/>
      <c r="I645" s="2"/>
      <c r="J645" s="2"/>
    </row>
    <row r="646">
      <c r="E646" s="1"/>
      <c r="F646" s="2"/>
      <c r="G646" s="2"/>
      <c r="H646" s="2"/>
      <c r="I646" s="2"/>
      <c r="J646" s="2"/>
    </row>
    <row r="647">
      <c r="E647" s="1"/>
      <c r="F647" s="2"/>
      <c r="G647" s="2"/>
      <c r="H647" s="2"/>
      <c r="I647" s="2"/>
      <c r="J647" s="2"/>
    </row>
    <row r="648">
      <c r="E648" s="1"/>
      <c r="F648" s="2"/>
      <c r="G648" s="2"/>
      <c r="H648" s="2"/>
      <c r="I648" s="2"/>
      <c r="J648" s="2"/>
    </row>
    <row r="649">
      <c r="E649" s="1"/>
      <c r="F649" s="2"/>
      <c r="G649" s="2"/>
      <c r="H649" s="2"/>
      <c r="I649" s="2"/>
      <c r="J649" s="2"/>
    </row>
    <row r="650">
      <c r="E650" s="1"/>
      <c r="F650" s="2"/>
      <c r="G650" s="2"/>
      <c r="H650" s="2"/>
      <c r="I650" s="2"/>
      <c r="J650" s="2"/>
    </row>
    <row r="651">
      <c r="E651" s="1"/>
      <c r="F651" s="2"/>
      <c r="G651" s="2"/>
      <c r="H651" s="2"/>
      <c r="I651" s="2"/>
      <c r="J651" s="2"/>
    </row>
    <row r="652">
      <c r="E652" s="1"/>
      <c r="F652" s="2"/>
      <c r="G652" s="2"/>
      <c r="H652" s="2"/>
      <c r="I652" s="2"/>
      <c r="J652" s="2"/>
    </row>
    <row r="653">
      <c r="E653" s="1"/>
      <c r="F653" s="2"/>
      <c r="G653" s="2"/>
      <c r="H653" s="2"/>
      <c r="I653" s="2"/>
      <c r="J653" s="2"/>
    </row>
    <row r="654">
      <c r="E654" s="1"/>
      <c r="F654" s="2"/>
      <c r="G654" s="2"/>
      <c r="H654" s="2"/>
      <c r="I654" s="2"/>
      <c r="J654" s="2"/>
    </row>
  </sheetData>
  <mergeCells count="381">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E45:E47"/>
    <mergeCell ref="F45:F47"/>
    <mergeCell ref="G45:G47"/>
    <mergeCell ref="I45:I47"/>
    <mergeCell ref="J45:J47"/>
    <mergeCell ref="K45:K47"/>
    <mergeCell ref="M45:M47"/>
    <mergeCell ref="N48:N50"/>
    <mergeCell ref="O48:O50"/>
    <mergeCell ref="Q48:Q50"/>
    <mergeCell ref="E48:E50"/>
    <mergeCell ref="F48:F50"/>
    <mergeCell ref="G48:G50"/>
    <mergeCell ref="I48:I50"/>
    <mergeCell ref="J48:J50"/>
    <mergeCell ref="K48:K50"/>
    <mergeCell ref="M48:M50"/>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51:N53"/>
    <mergeCell ref="O51:O53"/>
    <mergeCell ref="Q51:Q53"/>
    <mergeCell ref="F51:F53"/>
    <mergeCell ref="G51:G53"/>
    <mergeCell ref="I51:I53"/>
    <mergeCell ref="J51:J53"/>
    <mergeCell ref="K51:K53"/>
    <mergeCell ref="M51:M53"/>
    <mergeCell ref="F56:Q56"/>
    <mergeCell ref="G59:G61"/>
    <mergeCell ref="I59:I61"/>
    <mergeCell ref="M59:M61"/>
    <mergeCell ref="N59:N61"/>
    <mergeCell ref="O59:O61"/>
    <mergeCell ref="Q59:Q61"/>
    <mergeCell ref="E51:E53"/>
    <mergeCell ref="E57:E58"/>
    <mergeCell ref="F57:I57"/>
    <mergeCell ref="J57:M57"/>
    <mergeCell ref="N57:Q57"/>
    <mergeCell ref="E59:E61"/>
    <mergeCell ref="F59:F61"/>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62:K64"/>
    <mergeCell ref="M62:M64"/>
    <mergeCell ref="N62:N64"/>
    <mergeCell ref="O62:O64"/>
    <mergeCell ref="Q62:Q64"/>
    <mergeCell ref="J59:J61"/>
    <mergeCell ref="K59:K61"/>
    <mergeCell ref="E62:E64"/>
    <mergeCell ref="F62:F64"/>
    <mergeCell ref="G62:G64"/>
    <mergeCell ref="I62:I64"/>
    <mergeCell ref="J62:J64"/>
    <mergeCell ref="N65:N67"/>
    <mergeCell ref="O65:O67"/>
    <mergeCell ref="Q65:Q67"/>
    <mergeCell ref="E65:E67"/>
    <mergeCell ref="F65:F67"/>
    <mergeCell ref="G65:G67"/>
    <mergeCell ref="I65:I67"/>
    <mergeCell ref="J65:J67"/>
    <mergeCell ref="K65:K67"/>
    <mergeCell ref="M65:M67"/>
    <mergeCell ref="N68:N70"/>
    <mergeCell ref="O68:O70"/>
    <mergeCell ref="Q68:Q70"/>
    <mergeCell ref="E68:E70"/>
    <mergeCell ref="F68:F70"/>
    <mergeCell ref="G68:G70"/>
    <mergeCell ref="I68:I70"/>
    <mergeCell ref="J68:J70"/>
    <mergeCell ref="K68:K70"/>
    <mergeCell ref="M68:M70"/>
    <mergeCell ref="N71:N73"/>
    <mergeCell ref="O71:O73"/>
    <mergeCell ref="Q71:Q73"/>
    <mergeCell ref="E71:E73"/>
    <mergeCell ref="F71:F73"/>
    <mergeCell ref="G71:G73"/>
    <mergeCell ref="I71:I73"/>
    <mergeCell ref="J71:J73"/>
    <mergeCell ref="K71:K73"/>
    <mergeCell ref="M71:M73"/>
    <mergeCell ref="N83:N85"/>
    <mergeCell ref="O83:O85"/>
    <mergeCell ref="Q83:Q85"/>
    <mergeCell ref="E83:E85"/>
    <mergeCell ref="F83:F85"/>
    <mergeCell ref="G83:G85"/>
    <mergeCell ref="I83:I85"/>
    <mergeCell ref="J83:J85"/>
    <mergeCell ref="K83:K85"/>
    <mergeCell ref="M83:M85"/>
    <mergeCell ref="N86:N88"/>
    <mergeCell ref="O86:O88"/>
    <mergeCell ref="Q86:Q88"/>
    <mergeCell ref="E86:E88"/>
    <mergeCell ref="F86:F88"/>
    <mergeCell ref="G86:G88"/>
    <mergeCell ref="I86:I88"/>
    <mergeCell ref="J86:J88"/>
    <mergeCell ref="K86:K88"/>
    <mergeCell ref="M86:M88"/>
    <mergeCell ref="N110:N112"/>
    <mergeCell ref="O110:O112"/>
    <mergeCell ref="Q110:Q112"/>
    <mergeCell ref="E110:E112"/>
    <mergeCell ref="F110:F112"/>
    <mergeCell ref="G110:G112"/>
    <mergeCell ref="I110:I112"/>
    <mergeCell ref="J110:J112"/>
    <mergeCell ref="K110:K112"/>
    <mergeCell ref="M110:M112"/>
    <mergeCell ref="N113:N115"/>
    <mergeCell ref="O113:O115"/>
    <mergeCell ref="Q113:Q115"/>
    <mergeCell ref="E113:E115"/>
    <mergeCell ref="F113:F115"/>
    <mergeCell ref="G113:G115"/>
    <mergeCell ref="I113:I115"/>
    <mergeCell ref="J113:J115"/>
    <mergeCell ref="K113:K115"/>
    <mergeCell ref="M113:M115"/>
    <mergeCell ref="N116:N118"/>
    <mergeCell ref="O116:O118"/>
    <mergeCell ref="Q116:Q118"/>
    <mergeCell ref="E116:E118"/>
    <mergeCell ref="F116:F118"/>
    <mergeCell ref="G116:G118"/>
    <mergeCell ref="I116:I118"/>
    <mergeCell ref="J116:J118"/>
    <mergeCell ref="K116:K118"/>
    <mergeCell ref="M116:M118"/>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 ref="N80:N82"/>
    <mergeCell ref="O80:O82"/>
    <mergeCell ref="Q80:Q82"/>
    <mergeCell ref="E80:E82"/>
    <mergeCell ref="F80:F82"/>
    <mergeCell ref="G80:G82"/>
    <mergeCell ref="I80:I82"/>
    <mergeCell ref="J80:J82"/>
    <mergeCell ref="K80:K82"/>
    <mergeCell ref="M80:M82"/>
    <mergeCell ref="N119:N121"/>
    <mergeCell ref="O119:O121"/>
    <mergeCell ref="Q119:Q121"/>
    <mergeCell ref="E119:E121"/>
    <mergeCell ref="F119:F121"/>
    <mergeCell ref="G119:G121"/>
    <mergeCell ref="I119:I121"/>
    <mergeCell ref="J119:J121"/>
    <mergeCell ref="K119:K121"/>
    <mergeCell ref="M119:M121"/>
    <mergeCell ref="N89:N91"/>
    <mergeCell ref="O89:O91"/>
    <mergeCell ref="Q89:Q91"/>
    <mergeCell ref="E89:E91"/>
    <mergeCell ref="F89:F91"/>
    <mergeCell ref="G89:G91"/>
    <mergeCell ref="I89:I91"/>
    <mergeCell ref="J89:J91"/>
    <mergeCell ref="K89:K91"/>
    <mergeCell ref="M89:M91"/>
    <mergeCell ref="N92:N94"/>
    <mergeCell ref="O92:O94"/>
    <mergeCell ref="Q92:Q94"/>
    <mergeCell ref="E92:E94"/>
    <mergeCell ref="F92:F94"/>
    <mergeCell ref="G92:G94"/>
    <mergeCell ref="I92:I94"/>
    <mergeCell ref="J92:J94"/>
    <mergeCell ref="K92:K94"/>
    <mergeCell ref="M92:M94"/>
    <mergeCell ref="N95:N97"/>
    <mergeCell ref="O95:O97"/>
    <mergeCell ref="Q95:Q97"/>
    <mergeCell ref="E95:E97"/>
    <mergeCell ref="F95:F97"/>
    <mergeCell ref="G95:G97"/>
    <mergeCell ref="I95:I97"/>
    <mergeCell ref="J95:J97"/>
    <mergeCell ref="K95:K97"/>
    <mergeCell ref="M95:M97"/>
    <mergeCell ref="N98:N100"/>
    <mergeCell ref="O98:O100"/>
    <mergeCell ref="Q98:Q100"/>
    <mergeCell ref="E98:E100"/>
    <mergeCell ref="F98:F100"/>
    <mergeCell ref="G98:G100"/>
    <mergeCell ref="I98:I100"/>
    <mergeCell ref="J98:J100"/>
    <mergeCell ref="K98:K100"/>
    <mergeCell ref="M98:M100"/>
    <mergeCell ref="N101:N103"/>
    <mergeCell ref="O101:O103"/>
    <mergeCell ref="Q101:Q103"/>
    <mergeCell ref="E101:E103"/>
    <mergeCell ref="F101:F103"/>
    <mergeCell ref="G101:G103"/>
    <mergeCell ref="I101:I103"/>
    <mergeCell ref="J101:J103"/>
    <mergeCell ref="K101:K103"/>
    <mergeCell ref="M101:M103"/>
    <mergeCell ref="N104:N106"/>
    <mergeCell ref="O104:O106"/>
    <mergeCell ref="Q104:Q106"/>
    <mergeCell ref="E104:E106"/>
    <mergeCell ref="F104:F106"/>
    <mergeCell ref="G104:G106"/>
    <mergeCell ref="I104:I106"/>
    <mergeCell ref="J104:J106"/>
    <mergeCell ref="K104:K106"/>
    <mergeCell ref="M104:M106"/>
    <mergeCell ref="N107:N109"/>
    <mergeCell ref="O107:O109"/>
    <mergeCell ref="Q107:Q109"/>
    <mergeCell ref="E107:E109"/>
    <mergeCell ref="F107:F109"/>
    <mergeCell ref="G107:G109"/>
    <mergeCell ref="I107:I109"/>
    <mergeCell ref="J107:J109"/>
    <mergeCell ref="K107:K109"/>
    <mergeCell ref="M107:M109"/>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48 M48 Q48 I51 M51 Q51 I59 M59 Q59 I62 M62 Q62 I65 M65 Q65 I68 M68 Q68 I71 M71 Q71 I74 M74 Q74 I77 M77 Q77 I80 M80 Q80 I83 M83 Q83 I86 M86 Q86 I89 M89 Q89 I92 M92 Q92 I95 M95 Q95 I98 M98 Q98 I101 M101 Q101 I104 M104 Q104 I107 M107 Q107 I110 M110 Q110 I113 M113 Q113 I116 M116 Q116 I119 M119 Q119">
      <formula1>"아이스크림,천재,비상,미래엔,동아,지학사"</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225</v>
      </c>
      <c r="G3" s="10"/>
      <c r="H3" s="10"/>
      <c r="I3" s="10"/>
      <c r="J3" s="10"/>
      <c r="K3" s="10"/>
      <c r="L3" s="10"/>
      <c r="M3" s="10"/>
      <c r="N3" s="10"/>
      <c r="O3" s="10"/>
      <c r="P3" s="10"/>
      <c r="Q3" s="7"/>
      <c r="R3" s="11"/>
      <c r="S3" s="11"/>
      <c r="T3" s="11"/>
    </row>
    <row r="4">
      <c r="A4" s="12"/>
      <c r="B4" s="13" t="s">
        <v>3</v>
      </c>
      <c r="C4" s="14" t="s">
        <v>226</v>
      </c>
      <c r="D4" s="15"/>
      <c r="E4" s="16" t="s">
        <v>5</v>
      </c>
      <c r="F4" s="17" t="s">
        <v>6</v>
      </c>
      <c r="G4" s="18"/>
      <c r="H4" s="18"/>
      <c r="I4" s="19"/>
      <c r="J4" s="20" t="s">
        <v>7</v>
      </c>
      <c r="K4" s="18"/>
      <c r="L4" s="18"/>
      <c r="M4" s="19"/>
      <c r="N4" s="21" t="s">
        <v>8</v>
      </c>
      <c r="O4" s="18"/>
      <c r="P4" s="18"/>
      <c r="Q4" s="19"/>
      <c r="R4" s="11"/>
      <c r="S4" s="11"/>
      <c r="T4" s="11"/>
    </row>
    <row r="5">
      <c r="A5" s="12"/>
      <c r="B5" s="13" t="s">
        <v>9</v>
      </c>
      <c r="C5" s="14" t="s">
        <v>227</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58" t="s">
        <v>228</v>
      </c>
      <c r="D6" s="15"/>
      <c r="E6" s="28" t="s">
        <v>229</v>
      </c>
      <c r="F6" s="29"/>
      <c r="G6" s="30" t="s">
        <v>18</v>
      </c>
      <c r="H6" s="31" t="s">
        <v>18</v>
      </c>
      <c r="I6" s="32"/>
      <c r="J6" s="33"/>
      <c r="K6" s="34" t="s">
        <v>18</v>
      </c>
      <c r="L6" s="31" t="s">
        <v>18</v>
      </c>
      <c r="M6" s="32"/>
      <c r="N6" s="29"/>
      <c r="O6" s="34" t="s">
        <v>18</v>
      </c>
      <c r="P6" s="31" t="s">
        <v>18</v>
      </c>
      <c r="Q6" s="32"/>
      <c r="R6" s="26"/>
      <c r="S6" s="26"/>
      <c r="T6" s="26"/>
    </row>
    <row r="7">
      <c r="A7" s="12"/>
      <c r="D7" s="36"/>
      <c r="E7" s="37"/>
      <c r="F7" s="37"/>
      <c r="G7" s="37"/>
      <c r="H7" s="38" t="s">
        <v>19</v>
      </c>
      <c r="I7" s="37"/>
      <c r="J7" s="39"/>
      <c r="K7" s="37"/>
      <c r="L7" s="38" t="s">
        <v>19</v>
      </c>
      <c r="M7" s="37"/>
      <c r="N7" s="37"/>
      <c r="O7" s="37"/>
      <c r="P7" s="38" t="s">
        <v>19</v>
      </c>
      <c r="Q7" s="37"/>
      <c r="R7" s="40"/>
      <c r="S7" s="41"/>
      <c r="T7" s="40"/>
    </row>
    <row r="8">
      <c r="B8" s="42" t="s">
        <v>20</v>
      </c>
      <c r="E8" s="22"/>
      <c r="F8" s="22"/>
      <c r="G8" s="22"/>
      <c r="H8" s="43" t="s">
        <v>21</v>
      </c>
      <c r="I8" s="22"/>
      <c r="J8" s="44"/>
      <c r="K8" s="22"/>
      <c r="L8" s="43" t="s">
        <v>21</v>
      </c>
      <c r="M8" s="22"/>
      <c r="N8" s="22"/>
      <c r="O8" s="22"/>
      <c r="P8" s="43" t="s">
        <v>21</v>
      </c>
      <c r="Q8" s="22"/>
      <c r="R8" s="40"/>
      <c r="S8" s="26"/>
      <c r="T8" s="40"/>
    </row>
    <row r="9">
      <c r="B9" s="45"/>
      <c r="E9" s="28" t="s">
        <v>230</v>
      </c>
      <c r="F9" s="46"/>
      <c r="G9" s="30" t="s">
        <v>19</v>
      </c>
      <c r="H9" s="31" t="s">
        <v>18</v>
      </c>
      <c r="I9" s="32"/>
      <c r="J9" s="33"/>
      <c r="K9" s="30" t="s">
        <v>19</v>
      </c>
      <c r="L9" s="31" t="s">
        <v>18</v>
      </c>
      <c r="M9" s="32"/>
      <c r="N9" s="29"/>
      <c r="O9" s="30" t="s">
        <v>19</v>
      </c>
      <c r="P9" s="31" t="s">
        <v>18</v>
      </c>
      <c r="Q9" s="32"/>
      <c r="R9" s="40"/>
      <c r="S9" s="41"/>
      <c r="T9" s="40"/>
    </row>
    <row r="10">
      <c r="B10" s="42"/>
      <c r="E10" s="37"/>
      <c r="F10" s="37"/>
      <c r="G10" s="37"/>
      <c r="H10" s="38" t="s">
        <v>19</v>
      </c>
      <c r="I10" s="37"/>
      <c r="J10" s="39"/>
      <c r="K10" s="37"/>
      <c r="L10" s="38" t="s">
        <v>19</v>
      </c>
      <c r="M10" s="37"/>
      <c r="N10" s="37"/>
      <c r="O10" s="37"/>
      <c r="P10" s="38" t="s">
        <v>19</v>
      </c>
      <c r="Q10" s="37"/>
      <c r="R10" s="40"/>
      <c r="S10" s="41"/>
      <c r="T10" s="40"/>
    </row>
    <row r="11">
      <c r="B11" s="42"/>
      <c r="E11" s="22"/>
      <c r="F11" s="22"/>
      <c r="G11" s="22"/>
      <c r="H11" s="43" t="s">
        <v>21</v>
      </c>
      <c r="I11" s="22"/>
      <c r="J11" s="44"/>
      <c r="K11" s="22"/>
      <c r="L11" s="43" t="s">
        <v>21</v>
      </c>
      <c r="M11" s="22"/>
      <c r="N11" s="22"/>
      <c r="O11" s="22"/>
      <c r="P11" s="43" t="s">
        <v>21</v>
      </c>
      <c r="Q11" s="22"/>
      <c r="R11" s="40"/>
      <c r="S11" s="41"/>
      <c r="T11" s="40"/>
    </row>
    <row r="12">
      <c r="E12" s="28" t="s">
        <v>231</v>
      </c>
      <c r="F12" s="46"/>
      <c r="G12" s="30" t="s">
        <v>21</v>
      </c>
      <c r="H12" s="31" t="s">
        <v>18</v>
      </c>
      <c r="I12" s="32"/>
      <c r="J12" s="47" t="b">
        <v>0</v>
      </c>
      <c r="K12" s="30" t="s">
        <v>21</v>
      </c>
      <c r="L12" s="31" t="s">
        <v>18</v>
      </c>
      <c r="M12" s="32"/>
      <c r="N12" s="29"/>
      <c r="O12" s="30" t="s">
        <v>21</v>
      </c>
      <c r="P12" s="31" t="s">
        <v>18</v>
      </c>
      <c r="Q12" s="32"/>
      <c r="R12" s="40"/>
      <c r="S12" s="41"/>
      <c r="T12" s="40"/>
    </row>
    <row r="13">
      <c r="E13" s="37"/>
      <c r="F13" s="37"/>
      <c r="G13" s="37"/>
      <c r="H13" s="38" t="s">
        <v>19</v>
      </c>
      <c r="I13" s="37"/>
      <c r="J13" s="39"/>
      <c r="K13" s="37"/>
      <c r="L13" s="38" t="s">
        <v>19</v>
      </c>
      <c r="M13" s="37"/>
      <c r="N13" s="37"/>
      <c r="O13" s="37"/>
      <c r="P13" s="38" t="s">
        <v>19</v>
      </c>
      <c r="Q13" s="37"/>
      <c r="R13" s="40"/>
      <c r="S13" s="26"/>
      <c r="T13" s="40"/>
    </row>
    <row r="14">
      <c r="E14" s="22"/>
      <c r="F14" s="22"/>
      <c r="G14" s="22"/>
      <c r="H14" s="43" t="s">
        <v>21</v>
      </c>
      <c r="I14" s="22"/>
      <c r="J14" s="44"/>
      <c r="K14" s="22"/>
      <c r="L14" s="43" t="s">
        <v>21</v>
      </c>
      <c r="M14" s="22"/>
      <c r="N14" s="22"/>
      <c r="O14" s="22"/>
      <c r="P14" s="43" t="s">
        <v>21</v>
      </c>
      <c r="Q14" s="22"/>
      <c r="R14" s="40"/>
      <c r="S14" s="41"/>
      <c r="T14" s="40"/>
    </row>
    <row r="15">
      <c r="E15" s="28" t="s">
        <v>232</v>
      </c>
      <c r="F15" s="48"/>
      <c r="G15" s="30" t="s">
        <v>25</v>
      </c>
      <c r="H15" s="49" t="s">
        <v>18</v>
      </c>
      <c r="I15" s="32"/>
      <c r="J15" s="50"/>
      <c r="K15" s="30" t="s">
        <v>25</v>
      </c>
      <c r="L15" s="49" t="s">
        <v>18</v>
      </c>
      <c r="M15" s="32"/>
      <c r="N15" s="50"/>
      <c r="O15" s="30" t="s">
        <v>25</v>
      </c>
      <c r="P15" s="49" t="s">
        <v>18</v>
      </c>
      <c r="Q15" s="32"/>
    </row>
    <row r="16">
      <c r="E16" s="37"/>
      <c r="F16" s="37"/>
      <c r="G16" s="37"/>
      <c r="H16" s="51" t="s">
        <v>19</v>
      </c>
      <c r="I16" s="37"/>
      <c r="J16" s="37"/>
      <c r="K16" s="37"/>
      <c r="L16" s="51" t="s">
        <v>19</v>
      </c>
      <c r="M16" s="37"/>
      <c r="N16" s="37"/>
      <c r="O16" s="37"/>
      <c r="P16" s="51" t="s">
        <v>19</v>
      </c>
      <c r="Q16" s="37"/>
    </row>
    <row r="17">
      <c r="E17" s="22"/>
      <c r="F17" s="22"/>
      <c r="G17" s="22"/>
      <c r="H17" s="52" t="s">
        <v>21</v>
      </c>
      <c r="I17" s="22"/>
      <c r="J17" s="22"/>
      <c r="K17" s="22"/>
      <c r="L17" s="52" t="s">
        <v>21</v>
      </c>
      <c r="M17" s="22"/>
      <c r="N17" s="22"/>
      <c r="O17" s="22"/>
      <c r="P17" s="52" t="s">
        <v>21</v>
      </c>
      <c r="Q17" s="22"/>
    </row>
    <row r="18">
      <c r="E18" s="28" t="s">
        <v>233</v>
      </c>
      <c r="F18" s="46"/>
      <c r="G18" s="30" t="s">
        <v>27</v>
      </c>
      <c r="H18" s="53" t="s">
        <v>18</v>
      </c>
      <c r="I18" s="32"/>
      <c r="J18" s="29"/>
      <c r="K18" s="30" t="s">
        <v>27</v>
      </c>
      <c r="L18" s="53" t="s">
        <v>18</v>
      </c>
      <c r="M18" s="32"/>
      <c r="N18" s="29"/>
      <c r="O18" s="30" t="s">
        <v>27</v>
      </c>
      <c r="P18" s="53" t="s">
        <v>18</v>
      </c>
      <c r="Q18" s="32"/>
    </row>
    <row r="19">
      <c r="E19" s="37"/>
      <c r="F19" s="37"/>
      <c r="G19" s="37"/>
      <c r="H19" s="54" t="s">
        <v>19</v>
      </c>
      <c r="I19" s="37"/>
      <c r="J19" s="37"/>
      <c r="K19" s="37"/>
      <c r="L19" s="54" t="s">
        <v>19</v>
      </c>
      <c r="M19" s="37"/>
      <c r="N19" s="37"/>
      <c r="O19" s="37"/>
      <c r="P19" s="54" t="s">
        <v>19</v>
      </c>
      <c r="Q19" s="37"/>
    </row>
    <row r="20">
      <c r="E20" s="22"/>
      <c r="F20" s="22"/>
      <c r="G20" s="22"/>
      <c r="H20" s="55" t="s">
        <v>21</v>
      </c>
      <c r="I20" s="22"/>
      <c r="J20" s="22"/>
      <c r="K20" s="22"/>
      <c r="L20" s="55" t="s">
        <v>21</v>
      </c>
      <c r="M20" s="22"/>
      <c r="N20" s="22"/>
      <c r="O20" s="22"/>
      <c r="P20" s="55" t="s">
        <v>21</v>
      </c>
      <c r="Q20" s="22"/>
    </row>
    <row r="21">
      <c r="E21" s="28" t="s">
        <v>234</v>
      </c>
      <c r="F21" s="46"/>
      <c r="G21" s="30" t="s">
        <v>29</v>
      </c>
      <c r="H21" s="53" t="s">
        <v>18</v>
      </c>
      <c r="I21" s="32"/>
      <c r="J21" s="29"/>
      <c r="K21" s="30" t="s">
        <v>29</v>
      </c>
      <c r="L21" s="53" t="s">
        <v>18</v>
      </c>
      <c r="M21" s="32"/>
      <c r="N21" s="29"/>
      <c r="O21" s="30" t="s">
        <v>29</v>
      </c>
      <c r="P21" s="53" t="s">
        <v>18</v>
      </c>
      <c r="Q21" s="32"/>
    </row>
    <row r="22">
      <c r="E22" s="37"/>
      <c r="F22" s="37"/>
      <c r="G22" s="37"/>
      <c r="H22" s="54" t="s">
        <v>19</v>
      </c>
      <c r="I22" s="37"/>
      <c r="J22" s="37"/>
      <c r="K22" s="37"/>
      <c r="L22" s="54" t="s">
        <v>19</v>
      </c>
      <c r="M22" s="37"/>
      <c r="N22" s="37"/>
      <c r="O22" s="37"/>
      <c r="P22" s="54" t="s">
        <v>19</v>
      </c>
      <c r="Q22" s="37"/>
    </row>
    <row r="23">
      <c r="E23" s="22"/>
      <c r="F23" s="22"/>
      <c r="G23" s="22"/>
      <c r="H23" s="55" t="s">
        <v>21</v>
      </c>
      <c r="I23" s="22"/>
      <c r="J23" s="22"/>
      <c r="K23" s="22"/>
      <c r="L23" s="55" t="s">
        <v>21</v>
      </c>
      <c r="M23" s="22"/>
      <c r="N23" s="22"/>
      <c r="O23" s="22"/>
      <c r="P23" s="55" t="s">
        <v>21</v>
      </c>
      <c r="Q23" s="22"/>
    </row>
    <row r="24">
      <c r="E24" s="28" t="s">
        <v>235</v>
      </c>
      <c r="F24" s="48"/>
      <c r="G24" s="30" t="s">
        <v>31</v>
      </c>
      <c r="H24" s="49" t="s">
        <v>18</v>
      </c>
      <c r="I24" s="32"/>
      <c r="J24" s="50"/>
      <c r="K24" s="30" t="s">
        <v>31</v>
      </c>
      <c r="L24" s="49" t="s">
        <v>18</v>
      </c>
      <c r="M24" s="32"/>
      <c r="N24" s="50"/>
      <c r="O24" s="30" t="s">
        <v>31</v>
      </c>
      <c r="P24" s="49" t="s">
        <v>18</v>
      </c>
      <c r="Q24" s="32"/>
    </row>
    <row r="25">
      <c r="E25" s="37"/>
      <c r="F25" s="37"/>
      <c r="G25" s="37"/>
      <c r="H25" s="51" t="s">
        <v>19</v>
      </c>
      <c r="I25" s="37"/>
      <c r="J25" s="37"/>
      <c r="K25" s="37"/>
      <c r="L25" s="51" t="s">
        <v>19</v>
      </c>
      <c r="M25" s="37"/>
      <c r="N25" s="37"/>
      <c r="O25" s="37"/>
      <c r="P25" s="51" t="s">
        <v>19</v>
      </c>
      <c r="Q25" s="37"/>
    </row>
    <row r="26">
      <c r="E26" s="22"/>
      <c r="F26" s="22"/>
      <c r="G26" s="22"/>
      <c r="H26" s="52" t="s">
        <v>21</v>
      </c>
      <c r="I26" s="22"/>
      <c r="J26" s="22"/>
      <c r="K26" s="22"/>
      <c r="L26" s="52" t="s">
        <v>21</v>
      </c>
      <c r="M26" s="22"/>
      <c r="N26" s="22"/>
      <c r="O26" s="22"/>
      <c r="P26" s="52" t="s">
        <v>21</v>
      </c>
      <c r="Q26" s="22"/>
    </row>
    <row r="27">
      <c r="E27" s="28" t="s">
        <v>236</v>
      </c>
      <c r="F27" s="48"/>
      <c r="G27" s="30" t="s">
        <v>41</v>
      </c>
      <c r="H27" s="49" t="s">
        <v>18</v>
      </c>
      <c r="I27" s="32"/>
      <c r="J27" s="50"/>
      <c r="K27" s="30" t="s">
        <v>41</v>
      </c>
      <c r="L27" s="49" t="s">
        <v>18</v>
      </c>
      <c r="M27" s="32"/>
      <c r="N27" s="50"/>
      <c r="O27" s="30" t="s">
        <v>41</v>
      </c>
      <c r="P27" s="49" t="s">
        <v>18</v>
      </c>
      <c r="Q27" s="32"/>
    </row>
    <row r="28">
      <c r="E28" s="37"/>
      <c r="F28" s="37"/>
      <c r="G28" s="37"/>
      <c r="H28" s="51" t="s">
        <v>19</v>
      </c>
      <c r="I28" s="37"/>
      <c r="J28" s="37"/>
      <c r="K28" s="37"/>
      <c r="L28" s="51" t="s">
        <v>19</v>
      </c>
      <c r="M28" s="37"/>
      <c r="N28" s="37"/>
      <c r="O28" s="37"/>
      <c r="P28" s="51" t="s">
        <v>19</v>
      </c>
      <c r="Q28" s="37"/>
    </row>
    <row r="29">
      <c r="E29" s="22"/>
      <c r="F29" s="22"/>
      <c r="G29" s="22"/>
      <c r="H29" s="52" t="s">
        <v>21</v>
      </c>
      <c r="I29" s="22"/>
      <c r="J29" s="22"/>
      <c r="K29" s="22"/>
      <c r="L29" s="52" t="s">
        <v>21</v>
      </c>
      <c r="M29" s="22"/>
      <c r="N29" s="22"/>
      <c r="O29" s="22"/>
      <c r="P29" s="52" t="s">
        <v>21</v>
      </c>
      <c r="Q29" s="22"/>
    </row>
    <row r="30">
      <c r="E30" s="28" t="s">
        <v>237</v>
      </c>
      <c r="F30" s="46"/>
      <c r="G30" s="30" t="s">
        <v>43</v>
      </c>
      <c r="H30" s="53" t="s">
        <v>18</v>
      </c>
      <c r="I30" s="32"/>
      <c r="J30" s="29"/>
      <c r="K30" s="30" t="s">
        <v>43</v>
      </c>
      <c r="L30" s="53" t="s">
        <v>18</v>
      </c>
      <c r="M30" s="32"/>
      <c r="N30" s="29"/>
      <c r="O30" s="30" t="s">
        <v>43</v>
      </c>
      <c r="P30" s="53" t="s">
        <v>18</v>
      </c>
      <c r="Q30" s="32"/>
    </row>
    <row r="31">
      <c r="E31" s="37"/>
      <c r="F31" s="37"/>
      <c r="G31" s="37"/>
      <c r="H31" s="54" t="s">
        <v>19</v>
      </c>
      <c r="I31" s="37"/>
      <c r="J31" s="37"/>
      <c r="K31" s="37"/>
      <c r="L31" s="54" t="s">
        <v>19</v>
      </c>
      <c r="M31" s="37"/>
      <c r="N31" s="37"/>
      <c r="O31" s="37"/>
      <c r="P31" s="54" t="s">
        <v>19</v>
      </c>
      <c r="Q31" s="37"/>
    </row>
    <row r="32">
      <c r="E32" s="22"/>
      <c r="F32" s="22"/>
      <c r="G32" s="22"/>
      <c r="H32" s="55" t="s">
        <v>21</v>
      </c>
      <c r="I32" s="22"/>
      <c r="J32" s="22"/>
      <c r="K32" s="22"/>
      <c r="L32" s="55" t="s">
        <v>21</v>
      </c>
      <c r="M32" s="22"/>
      <c r="N32" s="22"/>
      <c r="O32" s="22"/>
      <c r="P32" s="55" t="s">
        <v>21</v>
      </c>
      <c r="Q32" s="22"/>
    </row>
    <row r="33">
      <c r="E33" s="28" t="s">
        <v>238</v>
      </c>
      <c r="F33" s="46"/>
      <c r="G33" s="30" t="s">
        <v>45</v>
      </c>
      <c r="H33" s="53" t="s">
        <v>18</v>
      </c>
      <c r="I33" s="32"/>
      <c r="J33" s="29"/>
      <c r="K33" s="30" t="s">
        <v>45</v>
      </c>
      <c r="L33" s="53" t="s">
        <v>18</v>
      </c>
      <c r="M33" s="32"/>
      <c r="N33" s="29"/>
      <c r="O33" s="30" t="s">
        <v>45</v>
      </c>
      <c r="P33" s="53" t="s">
        <v>18</v>
      </c>
      <c r="Q33" s="32"/>
    </row>
    <row r="34">
      <c r="E34" s="37"/>
      <c r="F34" s="37"/>
      <c r="G34" s="37"/>
      <c r="H34" s="54" t="s">
        <v>19</v>
      </c>
      <c r="I34" s="37"/>
      <c r="J34" s="37"/>
      <c r="K34" s="37"/>
      <c r="L34" s="54" t="s">
        <v>19</v>
      </c>
      <c r="M34" s="37"/>
      <c r="N34" s="37"/>
      <c r="O34" s="37"/>
      <c r="P34" s="54" t="s">
        <v>19</v>
      </c>
      <c r="Q34" s="37"/>
    </row>
    <row r="35">
      <c r="E35" s="22"/>
      <c r="F35" s="22"/>
      <c r="G35" s="22"/>
      <c r="H35" s="55" t="s">
        <v>21</v>
      </c>
      <c r="I35" s="22"/>
      <c r="J35" s="22"/>
      <c r="K35" s="22"/>
      <c r="L35" s="55" t="s">
        <v>21</v>
      </c>
      <c r="M35" s="22"/>
      <c r="N35" s="22"/>
      <c r="O35" s="22"/>
      <c r="P35" s="55" t="s">
        <v>21</v>
      </c>
      <c r="Q35" s="22"/>
    </row>
    <row r="36">
      <c r="E36" s="28" t="s">
        <v>239</v>
      </c>
      <c r="F36" s="29"/>
      <c r="G36" s="30" t="s">
        <v>47</v>
      </c>
      <c r="H36" s="31" t="s">
        <v>18</v>
      </c>
      <c r="I36" s="32"/>
      <c r="J36" s="33"/>
      <c r="K36" s="30" t="s">
        <v>47</v>
      </c>
      <c r="L36" s="31" t="s">
        <v>18</v>
      </c>
      <c r="M36" s="32"/>
      <c r="N36" s="29"/>
      <c r="O36" s="30" t="s">
        <v>47</v>
      </c>
      <c r="P36" s="31" t="s">
        <v>18</v>
      </c>
      <c r="Q36" s="32"/>
    </row>
    <row r="37">
      <c r="E37" s="37"/>
      <c r="F37" s="37"/>
      <c r="G37" s="37"/>
      <c r="H37" s="38" t="s">
        <v>19</v>
      </c>
      <c r="I37" s="37"/>
      <c r="J37" s="39"/>
      <c r="K37" s="37"/>
      <c r="L37" s="38" t="s">
        <v>19</v>
      </c>
      <c r="M37" s="37"/>
      <c r="N37" s="37"/>
      <c r="O37" s="37"/>
      <c r="P37" s="38" t="s">
        <v>19</v>
      </c>
      <c r="Q37" s="37"/>
    </row>
    <row r="38">
      <c r="E38" s="22"/>
      <c r="F38" s="22"/>
      <c r="G38" s="22"/>
      <c r="H38" s="43" t="s">
        <v>21</v>
      </c>
      <c r="I38" s="22"/>
      <c r="J38" s="44"/>
      <c r="K38" s="22"/>
      <c r="L38" s="43" t="s">
        <v>21</v>
      </c>
      <c r="M38" s="22"/>
      <c r="N38" s="22"/>
      <c r="O38" s="22"/>
      <c r="P38" s="43" t="s">
        <v>21</v>
      </c>
      <c r="Q38" s="22"/>
    </row>
    <row r="39">
      <c r="E39" s="28" t="s">
        <v>240</v>
      </c>
      <c r="F39" s="46"/>
      <c r="G39" s="30" t="s">
        <v>49</v>
      </c>
      <c r="H39" s="31" t="s">
        <v>18</v>
      </c>
      <c r="I39" s="32"/>
      <c r="J39" s="33"/>
      <c r="K39" s="30" t="s">
        <v>49</v>
      </c>
      <c r="L39" s="31" t="s">
        <v>18</v>
      </c>
      <c r="M39" s="32"/>
      <c r="N39" s="29"/>
      <c r="O39" s="30" t="s">
        <v>49</v>
      </c>
      <c r="P39" s="31" t="s">
        <v>18</v>
      </c>
      <c r="Q39" s="32"/>
    </row>
    <row r="40">
      <c r="E40" s="37"/>
      <c r="F40" s="37"/>
      <c r="G40" s="37"/>
      <c r="H40" s="38" t="s">
        <v>19</v>
      </c>
      <c r="I40" s="37"/>
      <c r="J40" s="39"/>
      <c r="K40" s="37"/>
      <c r="L40" s="38" t="s">
        <v>19</v>
      </c>
      <c r="M40" s="37"/>
      <c r="N40" s="37"/>
      <c r="O40" s="37"/>
      <c r="P40" s="38" t="s">
        <v>19</v>
      </c>
      <c r="Q40" s="37"/>
    </row>
    <row r="41">
      <c r="E41" s="22"/>
      <c r="F41" s="22"/>
      <c r="G41" s="22"/>
      <c r="H41" s="43" t="s">
        <v>21</v>
      </c>
      <c r="I41" s="22"/>
      <c r="J41" s="44"/>
      <c r="K41" s="22"/>
      <c r="L41" s="43" t="s">
        <v>21</v>
      </c>
      <c r="M41" s="22"/>
      <c r="N41" s="22"/>
      <c r="O41" s="22"/>
      <c r="P41" s="43" t="s">
        <v>21</v>
      </c>
      <c r="Q41" s="22"/>
    </row>
    <row r="42">
      <c r="E42" s="28" t="s">
        <v>241</v>
      </c>
      <c r="F42" s="46"/>
      <c r="G42" s="30" t="s">
        <v>51</v>
      </c>
      <c r="H42" s="31" t="s">
        <v>18</v>
      </c>
      <c r="I42" s="32"/>
      <c r="J42" s="47" t="b">
        <v>0</v>
      </c>
      <c r="K42" s="30" t="s">
        <v>51</v>
      </c>
      <c r="L42" s="31" t="s">
        <v>18</v>
      </c>
      <c r="M42" s="32"/>
      <c r="N42" s="29"/>
      <c r="O42" s="30" t="s">
        <v>51</v>
      </c>
      <c r="P42" s="31" t="s">
        <v>18</v>
      </c>
      <c r="Q42" s="32"/>
    </row>
    <row r="43">
      <c r="E43" s="37"/>
      <c r="F43" s="37"/>
      <c r="G43" s="37"/>
      <c r="H43" s="38" t="s">
        <v>19</v>
      </c>
      <c r="I43" s="37"/>
      <c r="J43" s="39"/>
      <c r="K43" s="37"/>
      <c r="L43" s="38" t="s">
        <v>19</v>
      </c>
      <c r="M43" s="37"/>
      <c r="N43" s="37"/>
      <c r="O43" s="37"/>
      <c r="P43" s="38" t="s">
        <v>19</v>
      </c>
      <c r="Q43" s="37"/>
    </row>
    <row r="44">
      <c r="E44" s="22"/>
      <c r="F44" s="22"/>
      <c r="G44" s="22"/>
      <c r="H44" s="43" t="s">
        <v>21</v>
      </c>
      <c r="I44" s="22"/>
      <c r="J44" s="44"/>
      <c r="K44" s="22"/>
      <c r="L44" s="43" t="s">
        <v>21</v>
      </c>
      <c r="M44" s="22"/>
      <c r="N44" s="22"/>
      <c r="O44" s="22"/>
      <c r="P44" s="43" t="s">
        <v>21</v>
      </c>
      <c r="Q44" s="22"/>
    </row>
    <row r="45">
      <c r="E45" s="28" t="s">
        <v>242</v>
      </c>
      <c r="F45" s="48"/>
      <c r="G45" s="30" t="s">
        <v>53</v>
      </c>
      <c r="H45" s="49" t="s">
        <v>18</v>
      </c>
      <c r="I45" s="32"/>
      <c r="J45" s="50"/>
      <c r="K45" s="30" t="s">
        <v>53</v>
      </c>
      <c r="L45" s="49" t="s">
        <v>18</v>
      </c>
      <c r="M45" s="32"/>
      <c r="N45" s="50"/>
      <c r="O45" s="30" t="s">
        <v>53</v>
      </c>
      <c r="P45" s="49" t="s">
        <v>18</v>
      </c>
      <c r="Q45" s="32"/>
    </row>
    <row r="46">
      <c r="E46" s="37"/>
      <c r="F46" s="37"/>
      <c r="G46" s="37"/>
      <c r="H46" s="51" t="s">
        <v>19</v>
      </c>
      <c r="I46" s="37"/>
      <c r="J46" s="37"/>
      <c r="K46" s="37"/>
      <c r="L46" s="51" t="s">
        <v>19</v>
      </c>
      <c r="M46" s="37"/>
      <c r="N46" s="37"/>
      <c r="O46" s="37"/>
      <c r="P46" s="51" t="s">
        <v>19</v>
      </c>
      <c r="Q46" s="37"/>
    </row>
    <row r="47">
      <c r="E47" s="22"/>
      <c r="F47" s="22"/>
      <c r="G47" s="22"/>
      <c r="H47" s="52" t="s">
        <v>21</v>
      </c>
      <c r="I47" s="22"/>
      <c r="J47" s="22"/>
      <c r="K47" s="22"/>
      <c r="L47" s="52" t="s">
        <v>21</v>
      </c>
      <c r="M47" s="22"/>
      <c r="N47" s="22"/>
      <c r="O47" s="22"/>
      <c r="P47" s="52" t="s">
        <v>21</v>
      </c>
      <c r="Q47" s="22"/>
    </row>
    <row r="48">
      <c r="E48" s="1"/>
      <c r="F48" s="2"/>
      <c r="G48" s="2"/>
      <c r="H48" s="2"/>
      <c r="I48" s="2"/>
      <c r="J48" s="2"/>
    </row>
    <row r="49">
      <c r="E49" s="1"/>
      <c r="F49" s="2"/>
      <c r="G49" s="2"/>
      <c r="H49" s="2"/>
      <c r="I49" s="2"/>
      <c r="J49" s="2"/>
    </row>
    <row r="50">
      <c r="E50" s="8" t="s">
        <v>1</v>
      </c>
      <c r="F50" s="59" t="s">
        <v>243</v>
      </c>
      <c r="G50" s="10"/>
      <c r="H50" s="10"/>
      <c r="I50" s="10"/>
      <c r="J50" s="10"/>
      <c r="K50" s="10"/>
      <c r="L50" s="10"/>
      <c r="M50" s="10"/>
      <c r="N50" s="10"/>
      <c r="O50" s="10"/>
      <c r="P50" s="10"/>
      <c r="Q50" s="7"/>
    </row>
    <row r="51">
      <c r="E51" s="16" t="s">
        <v>5</v>
      </c>
      <c r="F51" s="17" t="s">
        <v>6</v>
      </c>
      <c r="G51" s="18"/>
      <c r="H51" s="18"/>
      <c r="I51" s="19"/>
      <c r="J51" s="20" t="s">
        <v>7</v>
      </c>
      <c r="K51" s="18"/>
      <c r="L51" s="18"/>
      <c r="M51" s="19"/>
      <c r="N51" s="21" t="s">
        <v>8</v>
      </c>
      <c r="O51" s="18"/>
      <c r="P51" s="18"/>
      <c r="Q51" s="19"/>
    </row>
    <row r="52">
      <c r="E52" s="22"/>
      <c r="F52" s="16" t="s">
        <v>11</v>
      </c>
      <c r="G52" s="23" t="s">
        <v>12</v>
      </c>
      <c r="H52" s="23" t="s">
        <v>13</v>
      </c>
      <c r="I52" s="24" t="s">
        <v>14</v>
      </c>
      <c r="J52" s="25" t="s">
        <v>11</v>
      </c>
      <c r="K52" s="24" t="s">
        <v>12</v>
      </c>
      <c r="L52" s="24" t="s">
        <v>13</v>
      </c>
      <c r="M52" s="24" t="s">
        <v>14</v>
      </c>
      <c r="N52" s="25" t="s">
        <v>11</v>
      </c>
      <c r="O52" s="24" t="s">
        <v>12</v>
      </c>
      <c r="P52" s="24" t="s">
        <v>13</v>
      </c>
      <c r="Q52" s="24" t="s">
        <v>14</v>
      </c>
    </row>
    <row r="53">
      <c r="E53" s="28" t="s">
        <v>244</v>
      </c>
      <c r="F53" s="29"/>
      <c r="G53" s="30" t="s">
        <v>18</v>
      </c>
      <c r="H53" s="31" t="s">
        <v>18</v>
      </c>
      <c r="I53" s="32"/>
      <c r="J53" s="33"/>
      <c r="K53" s="34" t="s">
        <v>18</v>
      </c>
      <c r="L53" s="31" t="s">
        <v>18</v>
      </c>
      <c r="M53" s="32"/>
      <c r="N53" s="29"/>
      <c r="O53" s="34" t="s">
        <v>18</v>
      </c>
      <c r="P53" s="31" t="s">
        <v>18</v>
      </c>
      <c r="Q53" s="32"/>
    </row>
    <row r="54">
      <c r="E54" s="37"/>
      <c r="F54" s="37"/>
      <c r="G54" s="37"/>
      <c r="H54" s="38" t="s">
        <v>19</v>
      </c>
      <c r="I54" s="37"/>
      <c r="J54" s="39"/>
      <c r="K54" s="37"/>
      <c r="L54" s="38" t="s">
        <v>19</v>
      </c>
      <c r="M54" s="37"/>
      <c r="N54" s="37"/>
      <c r="O54" s="37"/>
      <c r="P54" s="38" t="s">
        <v>19</v>
      </c>
      <c r="Q54" s="37"/>
    </row>
    <row r="55">
      <c r="E55" s="22"/>
      <c r="F55" s="22"/>
      <c r="G55" s="22"/>
      <c r="H55" s="43" t="s">
        <v>21</v>
      </c>
      <c r="I55" s="22"/>
      <c r="J55" s="44"/>
      <c r="K55" s="22"/>
      <c r="L55" s="43" t="s">
        <v>21</v>
      </c>
      <c r="M55" s="22"/>
      <c r="N55" s="22"/>
      <c r="O55" s="22"/>
      <c r="P55" s="43" t="s">
        <v>21</v>
      </c>
      <c r="Q55" s="22"/>
    </row>
    <row r="56">
      <c r="B56" s="60"/>
      <c r="E56" s="28" t="s">
        <v>245</v>
      </c>
      <c r="F56" s="46"/>
      <c r="G56" s="30" t="s">
        <v>19</v>
      </c>
      <c r="H56" s="31" t="s">
        <v>18</v>
      </c>
      <c r="I56" s="32"/>
      <c r="J56" s="33"/>
      <c r="K56" s="30" t="s">
        <v>19</v>
      </c>
      <c r="L56" s="31" t="s">
        <v>18</v>
      </c>
      <c r="M56" s="32"/>
      <c r="N56" s="29"/>
      <c r="O56" s="30" t="s">
        <v>19</v>
      </c>
      <c r="P56" s="31" t="s">
        <v>18</v>
      </c>
      <c r="Q56" s="32"/>
    </row>
    <row r="57">
      <c r="B57" s="60"/>
      <c r="E57" s="37"/>
      <c r="F57" s="37"/>
      <c r="G57" s="37"/>
      <c r="H57" s="38" t="s">
        <v>19</v>
      </c>
      <c r="I57" s="37"/>
      <c r="J57" s="39"/>
      <c r="K57" s="37"/>
      <c r="L57" s="38" t="s">
        <v>19</v>
      </c>
      <c r="M57" s="37"/>
      <c r="N57" s="37"/>
      <c r="O57" s="37"/>
      <c r="P57" s="38" t="s">
        <v>19</v>
      </c>
      <c r="Q57" s="37"/>
    </row>
    <row r="58">
      <c r="B58" s="60"/>
      <c r="E58" s="22"/>
      <c r="F58" s="22"/>
      <c r="G58" s="22"/>
      <c r="H58" s="43" t="s">
        <v>21</v>
      </c>
      <c r="I58" s="22"/>
      <c r="J58" s="44"/>
      <c r="K58" s="22"/>
      <c r="L58" s="43" t="s">
        <v>21</v>
      </c>
      <c r="M58" s="22"/>
      <c r="N58" s="22"/>
      <c r="O58" s="22"/>
      <c r="P58" s="43" t="s">
        <v>21</v>
      </c>
      <c r="Q58" s="22"/>
    </row>
    <row r="59">
      <c r="E59" s="28" t="s">
        <v>246</v>
      </c>
      <c r="F59" s="46"/>
      <c r="G59" s="30" t="s">
        <v>21</v>
      </c>
      <c r="H59" s="31" t="s">
        <v>18</v>
      </c>
      <c r="I59" s="32"/>
      <c r="J59" s="47" t="b">
        <v>0</v>
      </c>
      <c r="K59" s="30" t="s">
        <v>21</v>
      </c>
      <c r="L59" s="31" t="s">
        <v>18</v>
      </c>
      <c r="M59" s="32"/>
      <c r="N59" s="29"/>
      <c r="O59" s="30" t="s">
        <v>21</v>
      </c>
      <c r="P59" s="31" t="s">
        <v>18</v>
      </c>
      <c r="Q59" s="32"/>
    </row>
    <row r="60">
      <c r="E60" s="37"/>
      <c r="F60" s="37"/>
      <c r="G60" s="37"/>
      <c r="H60" s="38" t="s">
        <v>19</v>
      </c>
      <c r="I60" s="37"/>
      <c r="J60" s="39"/>
      <c r="K60" s="37"/>
      <c r="L60" s="38" t="s">
        <v>19</v>
      </c>
      <c r="M60" s="37"/>
      <c r="N60" s="37"/>
      <c r="O60" s="37"/>
      <c r="P60" s="38" t="s">
        <v>19</v>
      </c>
      <c r="Q60" s="37"/>
    </row>
    <row r="61">
      <c r="E61" s="22"/>
      <c r="F61" s="22"/>
      <c r="G61" s="22"/>
      <c r="H61" s="43" t="s">
        <v>21</v>
      </c>
      <c r="I61" s="22"/>
      <c r="J61" s="44"/>
      <c r="K61" s="22"/>
      <c r="L61" s="43" t="s">
        <v>21</v>
      </c>
      <c r="M61" s="22"/>
      <c r="N61" s="22"/>
      <c r="O61" s="22"/>
      <c r="P61" s="43" t="s">
        <v>21</v>
      </c>
      <c r="Q61" s="22"/>
    </row>
    <row r="62">
      <c r="E62" s="28" t="s">
        <v>247</v>
      </c>
      <c r="F62" s="48"/>
      <c r="G62" s="30" t="s">
        <v>25</v>
      </c>
      <c r="H62" s="49" t="s">
        <v>18</v>
      </c>
      <c r="I62" s="32"/>
      <c r="J62" s="50"/>
      <c r="K62" s="30" t="s">
        <v>25</v>
      </c>
      <c r="L62" s="49" t="s">
        <v>18</v>
      </c>
      <c r="M62" s="32"/>
      <c r="N62" s="50"/>
      <c r="O62" s="30" t="s">
        <v>25</v>
      </c>
      <c r="P62" s="49" t="s">
        <v>18</v>
      </c>
      <c r="Q62" s="32"/>
    </row>
    <row r="63">
      <c r="E63" s="37"/>
      <c r="F63" s="37"/>
      <c r="G63" s="37"/>
      <c r="H63" s="51" t="s">
        <v>19</v>
      </c>
      <c r="I63" s="37"/>
      <c r="J63" s="37"/>
      <c r="K63" s="37"/>
      <c r="L63" s="51" t="s">
        <v>19</v>
      </c>
      <c r="M63" s="37"/>
      <c r="N63" s="37"/>
      <c r="O63" s="37"/>
      <c r="P63" s="51" t="s">
        <v>19</v>
      </c>
      <c r="Q63" s="37"/>
    </row>
    <row r="64">
      <c r="E64" s="22"/>
      <c r="F64" s="22"/>
      <c r="G64" s="22"/>
      <c r="H64" s="52" t="s">
        <v>21</v>
      </c>
      <c r="I64" s="22"/>
      <c r="J64" s="22"/>
      <c r="K64" s="22"/>
      <c r="L64" s="52" t="s">
        <v>21</v>
      </c>
      <c r="M64" s="22"/>
      <c r="N64" s="22"/>
      <c r="O64" s="22"/>
      <c r="P64" s="52" t="s">
        <v>21</v>
      </c>
      <c r="Q64" s="22"/>
    </row>
    <row r="65">
      <c r="E65" s="28" t="s">
        <v>248</v>
      </c>
      <c r="F65" s="46"/>
      <c r="G65" s="30" t="s">
        <v>27</v>
      </c>
      <c r="H65" s="53" t="s">
        <v>18</v>
      </c>
      <c r="I65" s="32"/>
      <c r="J65" s="29"/>
      <c r="K65" s="30" t="s">
        <v>27</v>
      </c>
      <c r="L65" s="53" t="s">
        <v>18</v>
      </c>
      <c r="M65" s="32"/>
      <c r="N65" s="29"/>
      <c r="O65" s="30" t="s">
        <v>27</v>
      </c>
      <c r="P65" s="53" t="s">
        <v>18</v>
      </c>
      <c r="Q65" s="32"/>
    </row>
    <row r="66">
      <c r="E66" s="37"/>
      <c r="F66" s="37"/>
      <c r="G66" s="37"/>
      <c r="H66" s="54" t="s">
        <v>19</v>
      </c>
      <c r="I66" s="37"/>
      <c r="J66" s="37"/>
      <c r="K66" s="37"/>
      <c r="L66" s="54" t="s">
        <v>19</v>
      </c>
      <c r="M66" s="37"/>
      <c r="N66" s="37"/>
      <c r="O66" s="37"/>
      <c r="P66" s="54" t="s">
        <v>19</v>
      </c>
      <c r="Q66" s="37"/>
    </row>
    <row r="67">
      <c r="E67" s="22"/>
      <c r="F67" s="22"/>
      <c r="G67" s="22"/>
      <c r="H67" s="55" t="s">
        <v>21</v>
      </c>
      <c r="I67" s="22"/>
      <c r="J67" s="22"/>
      <c r="K67" s="22"/>
      <c r="L67" s="55" t="s">
        <v>21</v>
      </c>
      <c r="M67" s="22"/>
      <c r="N67" s="22"/>
      <c r="O67" s="22"/>
      <c r="P67" s="55" t="s">
        <v>21</v>
      </c>
      <c r="Q67" s="22"/>
    </row>
    <row r="68">
      <c r="E68" s="28" t="s">
        <v>249</v>
      </c>
      <c r="F68" s="46"/>
      <c r="G68" s="30" t="s">
        <v>29</v>
      </c>
      <c r="H68" s="53" t="s">
        <v>18</v>
      </c>
      <c r="I68" s="32"/>
      <c r="J68" s="29"/>
      <c r="K68" s="30" t="s">
        <v>29</v>
      </c>
      <c r="L68" s="53" t="s">
        <v>18</v>
      </c>
      <c r="M68" s="32"/>
      <c r="N68" s="29"/>
      <c r="O68" s="30" t="s">
        <v>29</v>
      </c>
      <c r="P68" s="53" t="s">
        <v>18</v>
      </c>
      <c r="Q68" s="32"/>
    </row>
    <row r="69">
      <c r="E69" s="37"/>
      <c r="F69" s="37"/>
      <c r="G69" s="37"/>
      <c r="H69" s="54" t="s">
        <v>19</v>
      </c>
      <c r="I69" s="37"/>
      <c r="J69" s="37"/>
      <c r="K69" s="37"/>
      <c r="L69" s="54" t="s">
        <v>19</v>
      </c>
      <c r="M69" s="37"/>
      <c r="N69" s="37"/>
      <c r="O69" s="37"/>
      <c r="P69" s="54" t="s">
        <v>19</v>
      </c>
      <c r="Q69" s="37"/>
    </row>
    <row r="70">
      <c r="E70" s="22"/>
      <c r="F70" s="22"/>
      <c r="G70" s="22"/>
      <c r="H70" s="55" t="s">
        <v>21</v>
      </c>
      <c r="I70" s="22"/>
      <c r="J70" s="22"/>
      <c r="K70" s="22"/>
      <c r="L70" s="55" t="s">
        <v>21</v>
      </c>
      <c r="M70" s="22"/>
      <c r="N70" s="22"/>
      <c r="O70" s="22"/>
      <c r="P70" s="55" t="s">
        <v>21</v>
      </c>
      <c r="Q70" s="22"/>
    </row>
    <row r="71">
      <c r="E71" s="1"/>
      <c r="F71" s="2"/>
      <c r="G71" s="2"/>
      <c r="H71" s="2"/>
      <c r="I71" s="2"/>
      <c r="J71" s="2"/>
    </row>
    <row r="72">
      <c r="E72" s="1"/>
      <c r="F72" s="2"/>
      <c r="G72" s="2"/>
      <c r="H72" s="2"/>
      <c r="I72" s="2"/>
      <c r="J72" s="2"/>
    </row>
    <row r="73">
      <c r="E73" s="1"/>
      <c r="F73" s="2"/>
      <c r="G73" s="2"/>
      <c r="H73" s="2"/>
      <c r="I73" s="2"/>
      <c r="J73" s="2"/>
    </row>
    <row r="74">
      <c r="E74" s="1"/>
      <c r="F74" s="2"/>
      <c r="G74" s="2"/>
      <c r="H74" s="2"/>
      <c r="I74" s="2"/>
      <c r="J74" s="2"/>
    </row>
    <row r="75">
      <c r="E75" s="1"/>
      <c r="F75" s="2"/>
      <c r="G75" s="2"/>
      <c r="H75" s="2"/>
      <c r="I75" s="2"/>
      <c r="J75" s="2"/>
    </row>
    <row r="76">
      <c r="E76" s="1"/>
      <c r="F76" s="2"/>
      <c r="G76" s="2"/>
      <c r="H76" s="2"/>
      <c r="I76" s="2"/>
      <c r="J76" s="2"/>
    </row>
    <row r="77">
      <c r="E77" s="1"/>
      <c r="F77" s="2"/>
      <c r="G77" s="2"/>
      <c r="H77" s="2"/>
      <c r="I77" s="2"/>
      <c r="J77" s="2"/>
    </row>
    <row r="78">
      <c r="E78" s="1"/>
      <c r="F78" s="2"/>
      <c r="G78" s="2"/>
      <c r="H78" s="2"/>
      <c r="I78" s="2"/>
      <c r="J78" s="2"/>
    </row>
    <row r="79">
      <c r="E79" s="1"/>
      <c r="F79" s="2"/>
      <c r="G79" s="2"/>
      <c r="H79" s="2"/>
      <c r="I79" s="2"/>
      <c r="J79" s="2"/>
    </row>
    <row r="80">
      <c r="E80" s="1"/>
      <c r="F80" s="2"/>
      <c r="G80" s="2"/>
      <c r="H80" s="2"/>
      <c r="I80" s="2"/>
      <c r="J80" s="2"/>
    </row>
    <row r="81">
      <c r="E81" s="1"/>
      <c r="F81" s="2"/>
      <c r="G81" s="2"/>
      <c r="H81" s="2"/>
      <c r="I81" s="2"/>
      <c r="J81" s="2"/>
    </row>
    <row r="82">
      <c r="E82" s="1"/>
      <c r="F82" s="2"/>
      <c r="G82" s="2"/>
      <c r="H82" s="2"/>
      <c r="I82" s="2"/>
      <c r="J82" s="2"/>
    </row>
    <row r="83">
      <c r="E83" s="1"/>
      <c r="F83" s="2"/>
      <c r="G83" s="2"/>
      <c r="H83" s="2"/>
      <c r="I83" s="2"/>
      <c r="J83" s="2"/>
    </row>
    <row r="84">
      <c r="E84" s="1"/>
      <c r="F84" s="2"/>
      <c r="G84" s="2"/>
      <c r="H84" s="2"/>
      <c r="I84" s="2"/>
      <c r="J84" s="2"/>
    </row>
    <row r="85">
      <c r="E85" s="1"/>
      <c r="F85" s="2"/>
      <c r="G85" s="2"/>
      <c r="H85" s="2"/>
      <c r="I85" s="2"/>
      <c r="J85" s="2"/>
    </row>
    <row r="86">
      <c r="E86" s="1"/>
      <c r="F86" s="2"/>
      <c r="G86" s="2"/>
      <c r="H86" s="2"/>
      <c r="I86" s="2"/>
      <c r="J86" s="2"/>
    </row>
    <row r="87">
      <c r="E87" s="1"/>
      <c r="F87" s="2"/>
      <c r="G87" s="2"/>
      <c r="H87" s="2"/>
      <c r="I87" s="2"/>
      <c r="J87" s="2"/>
    </row>
    <row r="88">
      <c r="E88" s="1"/>
      <c r="F88" s="2"/>
      <c r="G88" s="2"/>
      <c r="H88" s="2"/>
      <c r="I88" s="2"/>
      <c r="J88" s="2"/>
    </row>
    <row r="89">
      <c r="E89" s="1"/>
      <c r="F89" s="2"/>
      <c r="G89" s="2"/>
      <c r="H89" s="2"/>
      <c r="I89" s="2"/>
      <c r="J89" s="2"/>
    </row>
    <row r="90">
      <c r="E90" s="1"/>
      <c r="F90" s="2"/>
      <c r="G90" s="2"/>
      <c r="H90" s="2"/>
      <c r="I90" s="2"/>
      <c r="J90" s="2"/>
    </row>
    <row r="91">
      <c r="E91" s="1"/>
      <c r="F91" s="2"/>
      <c r="G91" s="2"/>
      <c r="H91" s="2"/>
      <c r="I91" s="2"/>
      <c r="J91" s="2"/>
    </row>
    <row r="92">
      <c r="E92" s="1"/>
      <c r="F92" s="2"/>
      <c r="G92" s="2"/>
      <c r="H92" s="2"/>
      <c r="I92" s="2"/>
      <c r="J92" s="2"/>
    </row>
    <row r="93">
      <c r="E93" s="1"/>
      <c r="F93" s="2"/>
      <c r="G93" s="2"/>
      <c r="H93" s="2"/>
      <c r="I93" s="2"/>
      <c r="J93" s="2"/>
    </row>
    <row r="94">
      <c r="E94" s="1"/>
      <c r="F94" s="2"/>
      <c r="G94" s="2"/>
      <c r="H94" s="2"/>
      <c r="I94" s="2"/>
      <c r="J94" s="2"/>
    </row>
    <row r="95">
      <c r="E95" s="1"/>
      <c r="F95" s="2"/>
      <c r="G95" s="2"/>
      <c r="H95" s="2"/>
      <c r="I95" s="2"/>
      <c r="J95" s="2"/>
    </row>
    <row r="96">
      <c r="E96" s="1"/>
      <c r="F96" s="2"/>
      <c r="G96" s="2"/>
      <c r="H96" s="2"/>
      <c r="I96" s="2"/>
      <c r="J96" s="2"/>
    </row>
    <row r="97">
      <c r="E97" s="1"/>
      <c r="F97" s="2"/>
      <c r="G97" s="2"/>
      <c r="H97" s="2"/>
      <c r="I97" s="2"/>
      <c r="J97" s="2"/>
    </row>
    <row r="98">
      <c r="E98" s="1"/>
      <c r="F98" s="2"/>
      <c r="G98" s="2"/>
      <c r="H98" s="2"/>
      <c r="I98" s="2"/>
      <c r="J98" s="2"/>
    </row>
    <row r="99">
      <c r="E99" s="1"/>
      <c r="F99" s="2"/>
      <c r="G99" s="2"/>
      <c r="H99" s="2"/>
      <c r="I99" s="2"/>
      <c r="J99" s="2"/>
    </row>
    <row r="100">
      <c r="E100" s="1"/>
      <c r="F100" s="2"/>
      <c r="G100" s="2"/>
      <c r="H100" s="2"/>
      <c r="I100" s="2"/>
      <c r="J100" s="2"/>
    </row>
    <row r="101">
      <c r="E101" s="1"/>
      <c r="F101" s="2"/>
      <c r="G101" s="2"/>
      <c r="H101" s="2"/>
      <c r="I101" s="2"/>
      <c r="J101" s="2"/>
    </row>
    <row r="102">
      <c r="E102" s="1"/>
      <c r="F102" s="2"/>
      <c r="G102" s="2"/>
      <c r="H102" s="2"/>
      <c r="I102" s="2"/>
      <c r="J102" s="2"/>
    </row>
    <row r="103">
      <c r="E103" s="1"/>
      <c r="F103" s="2"/>
      <c r="G103" s="2"/>
      <c r="H103" s="2"/>
      <c r="I103" s="2"/>
      <c r="J103" s="2"/>
    </row>
    <row r="104">
      <c r="E104" s="1"/>
      <c r="F104" s="2"/>
      <c r="G104" s="2"/>
      <c r="H104" s="2"/>
      <c r="I104" s="2"/>
      <c r="J104" s="2"/>
    </row>
    <row r="105">
      <c r="E105" s="1"/>
      <c r="F105" s="2"/>
      <c r="G105" s="2"/>
      <c r="H105" s="2"/>
      <c r="I105" s="2"/>
      <c r="J105" s="2"/>
    </row>
    <row r="106">
      <c r="E106" s="1"/>
      <c r="F106" s="2"/>
      <c r="G106" s="2"/>
      <c r="H106" s="2"/>
      <c r="I106" s="2"/>
      <c r="J106" s="2"/>
    </row>
    <row r="107">
      <c r="E107" s="1"/>
      <c r="F107" s="2"/>
      <c r="G107" s="2"/>
      <c r="H107" s="2"/>
      <c r="I107" s="2"/>
      <c r="J107" s="2"/>
    </row>
    <row r="108">
      <c r="E108" s="1"/>
      <c r="F108" s="2"/>
      <c r="G108" s="2"/>
      <c r="H108" s="2"/>
      <c r="I108" s="2"/>
      <c r="J108" s="2"/>
    </row>
    <row r="109">
      <c r="E109" s="1"/>
      <c r="F109" s="2"/>
      <c r="G109" s="2"/>
      <c r="H109" s="2"/>
      <c r="I109" s="2"/>
      <c r="J109" s="2"/>
    </row>
    <row r="110">
      <c r="E110" s="1"/>
      <c r="F110" s="2"/>
      <c r="G110" s="2"/>
      <c r="H110" s="2"/>
      <c r="I110" s="2"/>
      <c r="J110" s="2"/>
    </row>
    <row r="111">
      <c r="E111" s="1"/>
      <c r="F111" s="2"/>
      <c r="G111" s="2"/>
      <c r="H111" s="2"/>
      <c r="I111" s="2"/>
      <c r="J111" s="2"/>
    </row>
    <row r="112">
      <c r="E112" s="1"/>
      <c r="F112" s="2"/>
      <c r="G112" s="2"/>
      <c r="H112" s="2"/>
      <c r="I112" s="2"/>
      <c r="J112" s="2"/>
    </row>
    <row r="113">
      <c r="E113" s="1"/>
      <c r="F113" s="2"/>
      <c r="G113" s="2"/>
      <c r="H113" s="2"/>
      <c r="I113" s="2"/>
      <c r="J113" s="2"/>
    </row>
    <row r="114">
      <c r="E114" s="1"/>
      <c r="F114" s="2"/>
      <c r="G114" s="2"/>
      <c r="H114" s="2"/>
      <c r="I114" s="2"/>
      <c r="J114" s="2"/>
    </row>
    <row r="115">
      <c r="E115" s="1"/>
      <c r="F115" s="2"/>
      <c r="G115" s="2"/>
      <c r="H115" s="2"/>
      <c r="I115" s="2"/>
      <c r="J115" s="2"/>
    </row>
    <row r="116">
      <c r="E116" s="1"/>
      <c r="F116" s="2"/>
      <c r="G116" s="2"/>
      <c r="H116" s="2"/>
      <c r="I116" s="2"/>
      <c r="J116" s="2"/>
    </row>
    <row r="117">
      <c r="E117" s="1"/>
      <c r="F117" s="2"/>
      <c r="G117" s="2"/>
      <c r="H117" s="2"/>
      <c r="I117" s="2"/>
      <c r="J117" s="2"/>
    </row>
    <row r="118">
      <c r="E118" s="1"/>
      <c r="F118" s="2"/>
      <c r="G118" s="2"/>
      <c r="H118" s="2"/>
      <c r="I118" s="2"/>
      <c r="J118" s="2"/>
    </row>
    <row r="119">
      <c r="E119" s="1"/>
      <c r="F119" s="2"/>
      <c r="G119" s="2"/>
      <c r="H119" s="2"/>
      <c r="I119" s="2"/>
      <c r="J119" s="2"/>
    </row>
    <row r="120">
      <c r="E120" s="1"/>
      <c r="F120" s="2"/>
      <c r="G120" s="2"/>
      <c r="H120" s="2"/>
      <c r="I120" s="2"/>
      <c r="J120" s="2"/>
    </row>
    <row r="121">
      <c r="E121" s="1"/>
      <c r="F121" s="2"/>
      <c r="G121" s="2"/>
      <c r="H121" s="2"/>
      <c r="I121" s="2"/>
      <c r="J121" s="2"/>
    </row>
    <row r="122">
      <c r="E122" s="1"/>
      <c r="F122" s="2"/>
      <c r="G122" s="2"/>
      <c r="H122" s="2"/>
      <c r="I122" s="2"/>
      <c r="J122" s="2"/>
    </row>
    <row r="123">
      <c r="E123" s="1"/>
      <c r="F123" s="2"/>
      <c r="G123" s="2"/>
      <c r="H123" s="2"/>
      <c r="I123" s="2"/>
      <c r="J123" s="2"/>
    </row>
    <row r="124">
      <c r="E124" s="1"/>
      <c r="F124" s="2"/>
      <c r="G124" s="2"/>
      <c r="H124" s="2"/>
      <c r="I124" s="2"/>
      <c r="J124" s="2"/>
    </row>
    <row r="125">
      <c r="E125" s="1"/>
      <c r="F125" s="2"/>
      <c r="G125" s="2"/>
      <c r="H125" s="2"/>
      <c r="I125" s="2"/>
      <c r="J125" s="2"/>
    </row>
    <row r="126">
      <c r="E126" s="1"/>
      <c r="F126" s="2"/>
      <c r="G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row r="577">
      <c r="E577" s="1"/>
      <c r="F577" s="2"/>
      <c r="G577" s="2"/>
      <c r="H577" s="2"/>
      <c r="I577" s="2"/>
      <c r="J577" s="2"/>
    </row>
    <row r="578">
      <c r="E578" s="1"/>
      <c r="F578" s="2"/>
      <c r="G578" s="2"/>
      <c r="H578" s="2"/>
      <c r="I578" s="2"/>
      <c r="J578" s="2"/>
    </row>
    <row r="579">
      <c r="E579" s="1"/>
      <c r="F579" s="2"/>
      <c r="G579" s="2"/>
      <c r="H579" s="2"/>
      <c r="I579" s="2"/>
      <c r="J579" s="2"/>
    </row>
    <row r="580">
      <c r="E580" s="1"/>
      <c r="F580" s="2"/>
      <c r="G580" s="2"/>
      <c r="H580" s="2"/>
      <c r="I580" s="2"/>
      <c r="J580" s="2"/>
    </row>
    <row r="581">
      <c r="E581" s="1"/>
      <c r="F581" s="2"/>
      <c r="G581" s="2"/>
      <c r="H581" s="2"/>
      <c r="I581" s="2"/>
      <c r="J581" s="2"/>
    </row>
    <row r="582">
      <c r="E582" s="1"/>
      <c r="F582" s="2"/>
      <c r="G582" s="2"/>
      <c r="H582" s="2"/>
      <c r="I582" s="2"/>
      <c r="J582" s="2"/>
    </row>
    <row r="583">
      <c r="E583" s="1"/>
      <c r="F583" s="2"/>
      <c r="G583" s="2"/>
      <c r="H583" s="2"/>
      <c r="I583" s="2"/>
      <c r="J583" s="2"/>
    </row>
    <row r="584">
      <c r="E584" s="1"/>
      <c r="F584" s="2"/>
      <c r="G584" s="2"/>
      <c r="H584" s="2"/>
      <c r="I584" s="2"/>
      <c r="J584" s="2"/>
    </row>
    <row r="585">
      <c r="E585" s="1"/>
      <c r="F585" s="2"/>
      <c r="G585" s="2"/>
      <c r="H585" s="2"/>
      <c r="I585" s="2"/>
      <c r="J585" s="2"/>
    </row>
    <row r="586">
      <c r="E586" s="1"/>
      <c r="F586" s="2"/>
      <c r="G586" s="2"/>
      <c r="H586" s="2"/>
      <c r="I586" s="2"/>
      <c r="J586" s="2"/>
    </row>
    <row r="587">
      <c r="E587" s="1"/>
      <c r="F587" s="2"/>
      <c r="G587" s="2"/>
      <c r="H587" s="2"/>
      <c r="I587" s="2"/>
      <c r="J587" s="2"/>
    </row>
    <row r="588">
      <c r="E588" s="1"/>
      <c r="F588" s="2"/>
      <c r="G588" s="2"/>
      <c r="H588" s="2"/>
      <c r="I588" s="2"/>
      <c r="J588" s="2"/>
    </row>
    <row r="589">
      <c r="E589" s="1"/>
      <c r="F589" s="2"/>
      <c r="G589" s="2"/>
      <c r="H589" s="2"/>
      <c r="I589" s="2"/>
      <c r="J589" s="2"/>
    </row>
    <row r="590">
      <c r="E590" s="1"/>
      <c r="F590" s="2"/>
      <c r="G590" s="2"/>
      <c r="H590" s="2"/>
      <c r="I590" s="2"/>
      <c r="J590" s="2"/>
    </row>
    <row r="591">
      <c r="E591" s="1"/>
      <c r="F591" s="2"/>
      <c r="G591" s="2"/>
      <c r="H591" s="2"/>
      <c r="I591" s="2"/>
      <c r="J591" s="2"/>
    </row>
    <row r="592">
      <c r="E592" s="1"/>
      <c r="F592" s="2"/>
      <c r="G592" s="2"/>
      <c r="H592" s="2"/>
      <c r="I592" s="2"/>
      <c r="J592" s="2"/>
    </row>
    <row r="593">
      <c r="E593" s="1"/>
      <c r="F593" s="2"/>
      <c r="G593" s="2"/>
      <c r="H593" s="2"/>
      <c r="I593" s="2"/>
      <c r="J593" s="2"/>
    </row>
    <row r="594">
      <c r="E594" s="1"/>
      <c r="F594" s="2"/>
      <c r="G594" s="2"/>
      <c r="H594" s="2"/>
      <c r="I594" s="2"/>
      <c r="J594" s="2"/>
    </row>
    <row r="595">
      <c r="E595" s="1"/>
      <c r="F595" s="2"/>
      <c r="G595" s="2"/>
      <c r="H595" s="2"/>
      <c r="I595" s="2"/>
      <c r="J595" s="2"/>
    </row>
    <row r="596">
      <c r="E596" s="1"/>
      <c r="F596" s="2"/>
      <c r="G596" s="2"/>
      <c r="H596" s="2"/>
      <c r="I596" s="2"/>
      <c r="J596" s="2"/>
    </row>
    <row r="597">
      <c r="E597" s="1"/>
      <c r="F597" s="2"/>
      <c r="G597" s="2"/>
      <c r="H597" s="2"/>
      <c r="I597" s="2"/>
      <c r="J597" s="2"/>
    </row>
    <row r="598">
      <c r="E598" s="1"/>
      <c r="F598" s="2"/>
      <c r="G598" s="2"/>
      <c r="H598" s="2"/>
      <c r="I598" s="2"/>
      <c r="J598" s="2"/>
    </row>
    <row r="599">
      <c r="E599" s="1"/>
      <c r="F599" s="2"/>
      <c r="G599" s="2"/>
      <c r="H599" s="2"/>
      <c r="I599" s="2"/>
      <c r="J599" s="2"/>
    </row>
    <row r="600">
      <c r="E600" s="1"/>
      <c r="F600" s="2"/>
      <c r="G600" s="2"/>
      <c r="H600" s="2"/>
      <c r="I600" s="2"/>
      <c r="J600" s="2"/>
    </row>
    <row r="601">
      <c r="E601" s="1"/>
      <c r="F601" s="2"/>
      <c r="G601" s="2"/>
      <c r="H601" s="2"/>
      <c r="I601" s="2"/>
      <c r="J601" s="2"/>
    </row>
    <row r="602">
      <c r="E602" s="1"/>
      <c r="F602" s="2"/>
      <c r="G602" s="2"/>
      <c r="H602" s="2"/>
      <c r="I602" s="2"/>
      <c r="J602" s="2"/>
    </row>
    <row r="603">
      <c r="E603" s="1"/>
      <c r="F603" s="2"/>
      <c r="G603" s="2"/>
      <c r="H603" s="2"/>
      <c r="I603" s="2"/>
      <c r="J603" s="2"/>
    </row>
    <row r="604">
      <c r="E604" s="1"/>
      <c r="F604" s="2"/>
      <c r="G604" s="2"/>
      <c r="H604" s="2"/>
      <c r="I604" s="2"/>
      <c r="J604" s="2"/>
    </row>
    <row r="605">
      <c r="E605" s="1"/>
      <c r="F605" s="2"/>
      <c r="G605" s="2"/>
      <c r="H605" s="2"/>
      <c r="I605" s="2"/>
      <c r="J605" s="2"/>
    </row>
    <row r="606">
      <c r="E606" s="1"/>
      <c r="F606" s="2"/>
      <c r="G606" s="2"/>
      <c r="H606" s="2"/>
      <c r="I606" s="2"/>
      <c r="J606" s="2"/>
    </row>
    <row r="607">
      <c r="E607" s="1"/>
      <c r="F607" s="2"/>
      <c r="G607" s="2"/>
      <c r="H607" s="2"/>
      <c r="I607" s="2"/>
      <c r="J607" s="2"/>
    </row>
    <row r="608">
      <c r="E608" s="1"/>
      <c r="F608" s="2"/>
      <c r="G608" s="2"/>
      <c r="H608" s="2"/>
      <c r="I608" s="2"/>
      <c r="J608" s="2"/>
    </row>
    <row r="609">
      <c r="E609" s="1"/>
      <c r="F609" s="2"/>
      <c r="G609" s="2"/>
      <c r="H609" s="2"/>
      <c r="I609" s="2"/>
      <c r="J609" s="2"/>
    </row>
    <row r="610">
      <c r="E610" s="1"/>
      <c r="F610" s="2"/>
      <c r="G610" s="2"/>
      <c r="H610" s="2"/>
      <c r="I610" s="2"/>
      <c r="J610" s="2"/>
    </row>
    <row r="611">
      <c r="E611" s="1"/>
      <c r="F611" s="2"/>
      <c r="G611" s="2"/>
      <c r="H611" s="2"/>
      <c r="I611" s="2"/>
      <c r="J611" s="2"/>
    </row>
    <row r="612">
      <c r="E612" s="1"/>
      <c r="F612" s="2"/>
      <c r="G612" s="2"/>
      <c r="H612" s="2"/>
      <c r="I612" s="2"/>
      <c r="J612" s="2"/>
    </row>
    <row r="613">
      <c r="E613" s="1"/>
      <c r="F613" s="2"/>
      <c r="G613" s="2"/>
      <c r="H613" s="2"/>
      <c r="I613" s="2"/>
      <c r="J613" s="2"/>
    </row>
    <row r="614">
      <c r="E614" s="1"/>
      <c r="F614" s="2"/>
      <c r="G614" s="2"/>
      <c r="H614" s="2"/>
      <c r="I614" s="2"/>
      <c r="J614" s="2"/>
    </row>
    <row r="615">
      <c r="E615" s="1"/>
      <c r="F615" s="2"/>
      <c r="G615" s="2"/>
      <c r="H615" s="2"/>
      <c r="I615" s="2"/>
      <c r="J615" s="2"/>
    </row>
    <row r="616">
      <c r="E616" s="1"/>
      <c r="F616" s="2"/>
      <c r="G616" s="2"/>
      <c r="H616" s="2"/>
      <c r="I616" s="2"/>
      <c r="J616" s="2"/>
    </row>
    <row r="617">
      <c r="E617" s="1"/>
      <c r="F617" s="2"/>
      <c r="G617" s="2"/>
      <c r="H617" s="2"/>
      <c r="I617" s="2"/>
      <c r="J617" s="2"/>
    </row>
    <row r="618">
      <c r="E618" s="1"/>
      <c r="F618" s="2"/>
      <c r="G618" s="2"/>
      <c r="H618" s="2"/>
      <c r="I618" s="2"/>
      <c r="J618" s="2"/>
    </row>
    <row r="619">
      <c r="E619" s="1"/>
      <c r="F619" s="2"/>
      <c r="G619" s="2"/>
      <c r="H619" s="2"/>
      <c r="I619" s="2"/>
      <c r="J619" s="2"/>
    </row>
    <row r="620">
      <c r="E620" s="1"/>
      <c r="F620" s="2"/>
      <c r="G620" s="2"/>
      <c r="H620" s="2"/>
      <c r="I620" s="2"/>
      <c r="J620" s="2"/>
    </row>
    <row r="621">
      <c r="E621" s="1"/>
      <c r="F621" s="2"/>
      <c r="G621" s="2"/>
      <c r="H621" s="2"/>
      <c r="I621" s="2"/>
      <c r="J621" s="2"/>
    </row>
    <row r="622">
      <c r="E622" s="1"/>
      <c r="F622" s="2"/>
      <c r="G622" s="2"/>
      <c r="H622" s="2"/>
      <c r="I622" s="2"/>
      <c r="J622" s="2"/>
    </row>
    <row r="623">
      <c r="E623" s="1"/>
      <c r="F623" s="2"/>
      <c r="G623" s="2"/>
      <c r="H623" s="2"/>
      <c r="I623" s="2"/>
      <c r="J623" s="2"/>
    </row>
    <row r="624">
      <c r="E624" s="1"/>
      <c r="F624" s="2"/>
      <c r="G624" s="2"/>
      <c r="H624" s="2"/>
      <c r="I624" s="2"/>
      <c r="J624" s="2"/>
    </row>
    <row r="625">
      <c r="E625" s="1"/>
      <c r="F625" s="2"/>
      <c r="G625" s="2"/>
      <c r="H625" s="2"/>
      <c r="I625" s="2"/>
      <c r="J625" s="2"/>
    </row>
    <row r="626">
      <c r="E626" s="1"/>
      <c r="F626" s="2"/>
      <c r="G626" s="2"/>
      <c r="H626" s="2"/>
      <c r="I626" s="2"/>
      <c r="J626" s="2"/>
    </row>
    <row r="627">
      <c r="E627" s="1"/>
      <c r="F627" s="2"/>
      <c r="G627" s="2"/>
      <c r="H627" s="2"/>
      <c r="I627" s="2"/>
      <c r="J627" s="2"/>
    </row>
    <row r="628">
      <c r="E628" s="1"/>
      <c r="F628" s="2"/>
      <c r="G628" s="2"/>
      <c r="H628" s="2"/>
      <c r="I628" s="2"/>
      <c r="J628" s="2"/>
    </row>
    <row r="629">
      <c r="E629" s="1"/>
      <c r="F629" s="2"/>
      <c r="G629" s="2"/>
      <c r="H629" s="2"/>
      <c r="I629" s="2"/>
      <c r="J629" s="2"/>
    </row>
    <row r="630">
      <c r="E630" s="1"/>
      <c r="F630" s="2"/>
      <c r="G630" s="2"/>
      <c r="H630" s="2"/>
      <c r="I630" s="2"/>
      <c r="J630" s="2"/>
    </row>
    <row r="631">
      <c r="E631" s="1"/>
      <c r="F631" s="2"/>
      <c r="G631" s="2"/>
      <c r="H631" s="2"/>
      <c r="I631" s="2"/>
      <c r="J631" s="2"/>
    </row>
    <row r="632">
      <c r="E632" s="1"/>
      <c r="F632" s="2"/>
      <c r="G632" s="2"/>
      <c r="H632" s="2"/>
      <c r="I632" s="2"/>
      <c r="J632" s="2"/>
    </row>
    <row r="633">
      <c r="E633" s="1"/>
      <c r="F633" s="2"/>
      <c r="G633" s="2"/>
      <c r="H633" s="2"/>
      <c r="I633" s="2"/>
      <c r="J633" s="2"/>
    </row>
    <row r="634">
      <c r="E634" s="1"/>
      <c r="F634" s="2"/>
      <c r="G634" s="2"/>
      <c r="H634" s="2"/>
      <c r="I634" s="2"/>
      <c r="J634" s="2"/>
    </row>
    <row r="635">
      <c r="E635" s="1"/>
      <c r="F635" s="2"/>
      <c r="G635" s="2"/>
      <c r="H635" s="2"/>
      <c r="I635" s="2"/>
      <c r="J635" s="2"/>
    </row>
    <row r="636">
      <c r="E636" s="1"/>
      <c r="F636" s="2"/>
      <c r="G636" s="2"/>
      <c r="H636" s="2"/>
      <c r="I636" s="2"/>
      <c r="J636" s="2"/>
    </row>
    <row r="637">
      <c r="E637" s="1"/>
      <c r="F637" s="2"/>
      <c r="G637" s="2"/>
      <c r="H637" s="2"/>
      <c r="I637" s="2"/>
      <c r="J637" s="2"/>
    </row>
    <row r="638">
      <c r="E638" s="1"/>
      <c r="F638" s="2"/>
      <c r="G638" s="2"/>
      <c r="H638" s="2"/>
      <c r="I638" s="2"/>
      <c r="J638" s="2"/>
    </row>
    <row r="639">
      <c r="E639" s="1"/>
      <c r="F639" s="2"/>
      <c r="G639" s="2"/>
      <c r="H639" s="2"/>
      <c r="I639" s="2"/>
      <c r="J639" s="2"/>
    </row>
    <row r="640">
      <c r="E640" s="1"/>
      <c r="F640" s="2"/>
      <c r="G640" s="2"/>
      <c r="H640" s="2"/>
      <c r="I640" s="2"/>
      <c r="J640" s="2"/>
    </row>
    <row r="641">
      <c r="E641" s="1"/>
      <c r="F641" s="2"/>
      <c r="G641" s="2"/>
      <c r="H641" s="2"/>
      <c r="I641" s="2"/>
      <c r="J641" s="2"/>
    </row>
    <row r="642">
      <c r="E642" s="1"/>
      <c r="F642" s="2"/>
      <c r="G642" s="2"/>
      <c r="H642" s="2"/>
      <c r="I642" s="2"/>
      <c r="J642" s="2"/>
    </row>
    <row r="643">
      <c r="E643" s="1"/>
      <c r="F643" s="2"/>
      <c r="G643" s="2"/>
      <c r="H643" s="2"/>
      <c r="I643" s="2"/>
      <c r="J643" s="2"/>
    </row>
    <row r="644">
      <c r="E644" s="1"/>
      <c r="F644" s="2"/>
      <c r="G644" s="2"/>
      <c r="H644" s="2"/>
      <c r="I644" s="2"/>
      <c r="J644" s="2"/>
    </row>
    <row r="645">
      <c r="E645" s="1"/>
      <c r="F645" s="2"/>
      <c r="G645" s="2"/>
      <c r="H645" s="2"/>
      <c r="I645" s="2"/>
      <c r="J645" s="2"/>
    </row>
    <row r="646">
      <c r="E646" s="1"/>
      <c r="F646" s="2"/>
      <c r="G646" s="2"/>
      <c r="H646" s="2"/>
      <c r="I646" s="2"/>
      <c r="J646" s="2"/>
    </row>
    <row r="647">
      <c r="E647" s="1"/>
      <c r="F647" s="2"/>
      <c r="G647" s="2"/>
      <c r="H647" s="2"/>
      <c r="I647" s="2"/>
      <c r="J647" s="2"/>
    </row>
    <row r="648">
      <c r="E648" s="1"/>
      <c r="F648" s="2"/>
      <c r="G648" s="2"/>
      <c r="H648" s="2"/>
      <c r="I648" s="2"/>
      <c r="J648" s="2"/>
    </row>
    <row r="649">
      <c r="E649" s="1"/>
      <c r="F649" s="2"/>
      <c r="G649" s="2"/>
      <c r="H649" s="2"/>
      <c r="I649" s="2"/>
      <c r="J649" s="2"/>
    </row>
  </sheetData>
  <mergeCells count="211">
    <mergeCell ref="G53:G55"/>
    <mergeCell ref="I53:I55"/>
    <mergeCell ref="M53:M55"/>
    <mergeCell ref="N53:N55"/>
    <mergeCell ref="O53:O55"/>
    <mergeCell ref="Q53:Q55"/>
    <mergeCell ref="E45:E47"/>
    <mergeCell ref="E51:E52"/>
    <mergeCell ref="F51:I51"/>
    <mergeCell ref="J51:M51"/>
    <mergeCell ref="N51:Q51"/>
    <mergeCell ref="E53:E55"/>
    <mergeCell ref="F53:F55"/>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56:K58"/>
    <mergeCell ref="M56:M58"/>
    <mergeCell ref="N56:N58"/>
    <mergeCell ref="O56:O58"/>
    <mergeCell ref="Q56:Q58"/>
    <mergeCell ref="N68:N70"/>
    <mergeCell ref="O68:O70"/>
    <mergeCell ref="Q68:Q70"/>
    <mergeCell ref="E68:E70"/>
    <mergeCell ref="F68:F70"/>
    <mergeCell ref="G68:G70"/>
    <mergeCell ref="I68:I70"/>
    <mergeCell ref="J68:J70"/>
    <mergeCell ref="K68:K70"/>
    <mergeCell ref="M68:M70"/>
    <mergeCell ref="J53:J55"/>
    <mergeCell ref="K53:K55"/>
    <mergeCell ref="E56:E58"/>
    <mergeCell ref="F56:F58"/>
    <mergeCell ref="G56:G58"/>
    <mergeCell ref="I56:I58"/>
    <mergeCell ref="J56:J58"/>
    <mergeCell ref="N59:N61"/>
    <mergeCell ref="O59:O61"/>
    <mergeCell ref="Q59:Q61"/>
    <mergeCell ref="E59:E61"/>
    <mergeCell ref="F59:F61"/>
    <mergeCell ref="G59:G61"/>
    <mergeCell ref="I59:I61"/>
    <mergeCell ref="J59:J61"/>
    <mergeCell ref="K59:K61"/>
    <mergeCell ref="M59:M61"/>
    <mergeCell ref="N62:N64"/>
    <mergeCell ref="O62:O64"/>
    <mergeCell ref="Q62:Q64"/>
    <mergeCell ref="E62:E64"/>
    <mergeCell ref="F62:F64"/>
    <mergeCell ref="G62:G64"/>
    <mergeCell ref="I62:I64"/>
    <mergeCell ref="J62:J64"/>
    <mergeCell ref="K62:K64"/>
    <mergeCell ref="M62:M64"/>
    <mergeCell ref="N65:N67"/>
    <mergeCell ref="O65:O67"/>
    <mergeCell ref="Q65:Q67"/>
    <mergeCell ref="E65:E67"/>
    <mergeCell ref="F65:F67"/>
    <mergeCell ref="G65:G67"/>
    <mergeCell ref="I65:I67"/>
    <mergeCell ref="J65:J67"/>
    <mergeCell ref="K65:K67"/>
    <mergeCell ref="M65:M67"/>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F45:F47"/>
    <mergeCell ref="G45:G47"/>
    <mergeCell ref="I45:I47"/>
    <mergeCell ref="J45:J47"/>
    <mergeCell ref="K45:K47"/>
    <mergeCell ref="M45:M47"/>
    <mergeCell ref="F50:Q50"/>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53 M53 Q53 I56 M56 Q56 I59 M59 Q59 I62 M62 Q62 I65 M65 Q65 I68 M68 Q68">
      <formula1>"아이스크림,천재,비상,미래엔,동아,지학사"</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250</v>
      </c>
      <c r="G3" s="10"/>
      <c r="H3" s="10"/>
      <c r="I3" s="10"/>
      <c r="J3" s="10"/>
      <c r="K3" s="10"/>
      <c r="L3" s="10"/>
      <c r="M3" s="10"/>
      <c r="N3" s="10"/>
      <c r="O3" s="10"/>
      <c r="P3" s="10"/>
      <c r="Q3" s="7"/>
      <c r="R3" s="11"/>
      <c r="S3" s="11"/>
      <c r="T3" s="11"/>
    </row>
    <row r="4">
      <c r="A4" s="12"/>
      <c r="B4" s="13" t="s">
        <v>3</v>
      </c>
      <c r="C4" s="14" t="s">
        <v>251</v>
      </c>
      <c r="D4" s="15"/>
      <c r="E4" s="16" t="s">
        <v>5</v>
      </c>
      <c r="F4" s="17" t="s">
        <v>6</v>
      </c>
      <c r="G4" s="18"/>
      <c r="H4" s="18"/>
      <c r="I4" s="19"/>
      <c r="J4" s="20" t="s">
        <v>7</v>
      </c>
      <c r="K4" s="18"/>
      <c r="L4" s="18"/>
      <c r="M4" s="19"/>
      <c r="N4" s="21" t="s">
        <v>8</v>
      </c>
      <c r="O4" s="18"/>
      <c r="P4" s="18"/>
      <c r="Q4" s="19"/>
      <c r="R4" s="11"/>
      <c r="S4" s="11"/>
      <c r="T4" s="11"/>
    </row>
    <row r="5">
      <c r="A5" s="12"/>
      <c r="B5" s="13" t="s">
        <v>9</v>
      </c>
      <c r="C5" s="14" t="s">
        <v>252</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58" t="s">
        <v>253</v>
      </c>
      <c r="D6" s="15"/>
      <c r="E6" s="28" t="s">
        <v>254</v>
      </c>
      <c r="F6" s="29"/>
      <c r="G6" s="30" t="s">
        <v>18</v>
      </c>
      <c r="H6" s="31" t="s">
        <v>18</v>
      </c>
      <c r="I6" s="32"/>
      <c r="J6" s="33"/>
      <c r="K6" s="34" t="s">
        <v>18</v>
      </c>
      <c r="L6" s="31" t="s">
        <v>18</v>
      </c>
      <c r="M6" s="32"/>
      <c r="N6" s="29"/>
      <c r="O6" s="34" t="s">
        <v>18</v>
      </c>
      <c r="P6" s="31" t="s">
        <v>18</v>
      </c>
      <c r="Q6" s="32"/>
      <c r="R6" s="26"/>
      <c r="S6" s="26"/>
      <c r="T6" s="26"/>
    </row>
    <row r="7">
      <c r="A7" s="12"/>
      <c r="D7" s="36"/>
      <c r="E7" s="37"/>
      <c r="F7" s="37"/>
      <c r="G7" s="37"/>
      <c r="H7" s="38" t="s">
        <v>19</v>
      </c>
      <c r="I7" s="37"/>
      <c r="J7" s="39"/>
      <c r="K7" s="37"/>
      <c r="L7" s="38" t="s">
        <v>19</v>
      </c>
      <c r="M7" s="37"/>
      <c r="N7" s="37"/>
      <c r="O7" s="37"/>
      <c r="P7" s="38" t="s">
        <v>19</v>
      </c>
      <c r="Q7" s="37"/>
      <c r="R7" s="40"/>
      <c r="S7" s="41"/>
      <c r="T7" s="40"/>
    </row>
    <row r="8">
      <c r="B8" s="42" t="s">
        <v>20</v>
      </c>
      <c r="E8" s="22"/>
      <c r="F8" s="22"/>
      <c r="G8" s="22"/>
      <c r="H8" s="43" t="s">
        <v>21</v>
      </c>
      <c r="I8" s="22"/>
      <c r="J8" s="44"/>
      <c r="K8" s="22"/>
      <c r="L8" s="43" t="s">
        <v>21</v>
      </c>
      <c r="M8" s="22"/>
      <c r="N8" s="22"/>
      <c r="O8" s="22"/>
      <c r="P8" s="43" t="s">
        <v>21</v>
      </c>
      <c r="Q8" s="22"/>
      <c r="R8" s="40"/>
      <c r="S8" s="26"/>
      <c r="T8" s="40"/>
    </row>
    <row r="9">
      <c r="B9" s="45"/>
      <c r="E9" s="28" t="s">
        <v>255</v>
      </c>
      <c r="F9" s="46"/>
      <c r="G9" s="30" t="s">
        <v>19</v>
      </c>
      <c r="H9" s="31" t="s">
        <v>18</v>
      </c>
      <c r="I9" s="32"/>
      <c r="J9" s="33"/>
      <c r="K9" s="30" t="s">
        <v>19</v>
      </c>
      <c r="L9" s="31" t="s">
        <v>18</v>
      </c>
      <c r="M9" s="32"/>
      <c r="N9" s="29"/>
      <c r="O9" s="30" t="s">
        <v>19</v>
      </c>
      <c r="P9" s="31" t="s">
        <v>18</v>
      </c>
      <c r="Q9" s="32"/>
      <c r="R9" s="40"/>
      <c r="S9" s="41"/>
      <c r="T9" s="40"/>
    </row>
    <row r="10">
      <c r="B10" s="42"/>
      <c r="E10" s="37"/>
      <c r="F10" s="37"/>
      <c r="G10" s="37"/>
      <c r="H10" s="38" t="s">
        <v>19</v>
      </c>
      <c r="I10" s="37"/>
      <c r="J10" s="39"/>
      <c r="K10" s="37"/>
      <c r="L10" s="38" t="s">
        <v>19</v>
      </c>
      <c r="M10" s="37"/>
      <c r="N10" s="37"/>
      <c r="O10" s="37"/>
      <c r="P10" s="38" t="s">
        <v>19</v>
      </c>
      <c r="Q10" s="37"/>
      <c r="R10" s="40"/>
      <c r="S10" s="41"/>
      <c r="T10" s="40"/>
    </row>
    <row r="11">
      <c r="B11" s="42"/>
      <c r="E11" s="22"/>
      <c r="F11" s="22"/>
      <c r="G11" s="22"/>
      <c r="H11" s="43" t="s">
        <v>21</v>
      </c>
      <c r="I11" s="22"/>
      <c r="J11" s="44"/>
      <c r="K11" s="22"/>
      <c r="L11" s="43" t="s">
        <v>21</v>
      </c>
      <c r="M11" s="22"/>
      <c r="N11" s="22"/>
      <c r="O11" s="22"/>
      <c r="P11" s="43" t="s">
        <v>21</v>
      </c>
      <c r="Q11" s="22"/>
      <c r="R11" s="40"/>
      <c r="S11" s="41"/>
      <c r="T11" s="40"/>
    </row>
    <row r="12">
      <c r="E12" s="28" t="s">
        <v>256</v>
      </c>
      <c r="F12" s="46"/>
      <c r="G12" s="30" t="s">
        <v>21</v>
      </c>
      <c r="H12" s="31" t="s">
        <v>18</v>
      </c>
      <c r="I12" s="32"/>
      <c r="J12" s="47" t="b">
        <v>0</v>
      </c>
      <c r="K12" s="30" t="s">
        <v>21</v>
      </c>
      <c r="L12" s="31" t="s">
        <v>18</v>
      </c>
      <c r="M12" s="32"/>
      <c r="N12" s="29"/>
      <c r="O12" s="30" t="s">
        <v>21</v>
      </c>
      <c r="P12" s="31" t="s">
        <v>18</v>
      </c>
      <c r="Q12" s="32"/>
      <c r="R12" s="40"/>
      <c r="S12" s="41"/>
      <c r="T12" s="40"/>
    </row>
    <row r="13">
      <c r="E13" s="37"/>
      <c r="F13" s="37"/>
      <c r="G13" s="37"/>
      <c r="H13" s="38" t="s">
        <v>19</v>
      </c>
      <c r="I13" s="37"/>
      <c r="J13" s="39"/>
      <c r="K13" s="37"/>
      <c r="L13" s="38" t="s">
        <v>19</v>
      </c>
      <c r="M13" s="37"/>
      <c r="N13" s="37"/>
      <c r="O13" s="37"/>
      <c r="P13" s="38" t="s">
        <v>19</v>
      </c>
      <c r="Q13" s="37"/>
      <c r="R13" s="40"/>
      <c r="S13" s="26"/>
      <c r="T13" s="40"/>
    </row>
    <row r="14">
      <c r="E14" s="22"/>
      <c r="F14" s="22"/>
      <c r="G14" s="22"/>
      <c r="H14" s="43" t="s">
        <v>21</v>
      </c>
      <c r="I14" s="22"/>
      <c r="J14" s="44"/>
      <c r="K14" s="22"/>
      <c r="L14" s="43" t="s">
        <v>21</v>
      </c>
      <c r="M14" s="22"/>
      <c r="N14" s="22"/>
      <c r="O14" s="22"/>
      <c r="P14" s="43" t="s">
        <v>21</v>
      </c>
      <c r="Q14" s="22"/>
      <c r="R14" s="40"/>
      <c r="S14" s="41"/>
      <c r="T14" s="40"/>
    </row>
    <row r="15">
      <c r="E15" s="28" t="s">
        <v>257</v>
      </c>
      <c r="F15" s="48"/>
      <c r="G15" s="30" t="s">
        <v>25</v>
      </c>
      <c r="H15" s="49" t="s">
        <v>18</v>
      </c>
      <c r="I15" s="32"/>
      <c r="J15" s="50"/>
      <c r="K15" s="30" t="s">
        <v>25</v>
      </c>
      <c r="L15" s="49" t="s">
        <v>18</v>
      </c>
      <c r="M15" s="32"/>
      <c r="N15" s="50"/>
      <c r="O15" s="30" t="s">
        <v>25</v>
      </c>
      <c r="P15" s="49" t="s">
        <v>18</v>
      </c>
      <c r="Q15" s="32"/>
    </row>
    <row r="16">
      <c r="E16" s="37"/>
      <c r="F16" s="37"/>
      <c r="G16" s="37"/>
      <c r="H16" s="51" t="s">
        <v>19</v>
      </c>
      <c r="I16" s="37"/>
      <c r="J16" s="37"/>
      <c r="K16" s="37"/>
      <c r="L16" s="51" t="s">
        <v>19</v>
      </c>
      <c r="M16" s="37"/>
      <c r="N16" s="37"/>
      <c r="O16" s="37"/>
      <c r="P16" s="51" t="s">
        <v>19</v>
      </c>
      <c r="Q16" s="37"/>
    </row>
    <row r="17">
      <c r="E17" s="22"/>
      <c r="F17" s="22"/>
      <c r="G17" s="22"/>
      <c r="H17" s="52" t="s">
        <v>21</v>
      </c>
      <c r="I17" s="22"/>
      <c r="J17" s="22"/>
      <c r="K17" s="22"/>
      <c r="L17" s="52" t="s">
        <v>21</v>
      </c>
      <c r="M17" s="22"/>
      <c r="N17" s="22"/>
      <c r="O17" s="22"/>
      <c r="P17" s="52" t="s">
        <v>21</v>
      </c>
      <c r="Q17" s="22"/>
    </row>
    <row r="18">
      <c r="E18" s="28" t="s">
        <v>258</v>
      </c>
      <c r="F18" s="46"/>
      <c r="G18" s="30" t="s">
        <v>27</v>
      </c>
      <c r="H18" s="53" t="s">
        <v>18</v>
      </c>
      <c r="I18" s="32"/>
      <c r="J18" s="29"/>
      <c r="K18" s="30" t="s">
        <v>27</v>
      </c>
      <c r="L18" s="53" t="s">
        <v>18</v>
      </c>
      <c r="M18" s="32"/>
      <c r="N18" s="29"/>
      <c r="O18" s="30" t="s">
        <v>27</v>
      </c>
      <c r="P18" s="53" t="s">
        <v>18</v>
      </c>
      <c r="Q18" s="32"/>
    </row>
    <row r="19">
      <c r="E19" s="37"/>
      <c r="F19" s="37"/>
      <c r="G19" s="37"/>
      <c r="H19" s="54" t="s">
        <v>19</v>
      </c>
      <c r="I19" s="37"/>
      <c r="J19" s="37"/>
      <c r="K19" s="37"/>
      <c r="L19" s="54" t="s">
        <v>19</v>
      </c>
      <c r="M19" s="37"/>
      <c r="N19" s="37"/>
      <c r="O19" s="37"/>
      <c r="P19" s="54" t="s">
        <v>19</v>
      </c>
      <c r="Q19" s="37"/>
    </row>
    <row r="20">
      <c r="E20" s="22"/>
      <c r="F20" s="22"/>
      <c r="G20" s="22"/>
      <c r="H20" s="55" t="s">
        <v>21</v>
      </c>
      <c r="I20" s="22"/>
      <c r="J20" s="22"/>
      <c r="K20" s="22"/>
      <c r="L20" s="55" t="s">
        <v>21</v>
      </c>
      <c r="M20" s="22"/>
      <c r="N20" s="22"/>
      <c r="O20" s="22"/>
      <c r="P20" s="55" t="s">
        <v>21</v>
      </c>
      <c r="Q20" s="22"/>
    </row>
    <row r="21">
      <c r="E21" s="28" t="s">
        <v>259</v>
      </c>
      <c r="F21" s="46"/>
      <c r="G21" s="30" t="s">
        <v>29</v>
      </c>
      <c r="H21" s="53" t="s">
        <v>18</v>
      </c>
      <c r="I21" s="32"/>
      <c r="J21" s="29"/>
      <c r="K21" s="30" t="s">
        <v>29</v>
      </c>
      <c r="L21" s="53" t="s">
        <v>18</v>
      </c>
      <c r="M21" s="32"/>
      <c r="N21" s="29"/>
      <c r="O21" s="30" t="s">
        <v>29</v>
      </c>
      <c r="P21" s="53" t="s">
        <v>18</v>
      </c>
      <c r="Q21" s="32"/>
    </row>
    <row r="22">
      <c r="E22" s="37"/>
      <c r="F22" s="37"/>
      <c r="G22" s="37"/>
      <c r="H22" s="54" t="s">
        <v>19</v>
      </c>
      <c r="I22" s="37"/>
      <c r="J22" s="37"/>
      <c r="K22" s="37"/>
      <c r="L22" s="54" t="s">
        <v>19</v>
      </c>
      <c r="M22" s="37"/>
      <c r="N22" s="37"/>
      <c r="O22" s="37"/>
      <c r="P22" s="54" t="s">
        <v>19</v>
      </c>
      <c r="Q22" s="37"/>
    </row>
    <row r="23">
      <c r="E23" s="22"/>
      <c r="F23" s="22"/>
      <c r="G23" s="22"/>
      <c r="H23" s="55" t="s">
        <v>21</v>
      </c>
      <c r="I23" s="22"/>
      <c r="J23" s="22"/>
      <c r="K23" s="22"/>
      <c r="L23" s="55" t="s">
        <v>21</v>
      </c>
      <c r="M23" s="22"/>
      <c r="N23" s="22"/>
      <c r="O23" s="22"/>
      <c r="P23" s="55" t="s">
        <v>21</v>
      </c>
      <c r="Q23" s="22"/>
    </row>
    <row r="24">
      <c r="E24" s="1"/>
      <c r="F24" s="2"/>
      <c r="G24" s="2"/>
      <c r="H24" s="2"/>
      <c r="I24" s="2"/>
      <c r="J24" s="2"/>
    </row>
    <row r="25">
      <c r="E25" s="1"/>
      <c r="F25" s="2"/>
      <c r="G25" s="2"/>
      <c r="H25" s="2"/>
      <c r="I25" s="2"/>
      <c r="J25" s="2"/>
    </row>
    <row r="26">
      <c r="E26" s="8" t="s">
        <v>1</v>
      </c>
      <c r="F26" s="59" t="s">
        <v>260</v>
      </c>
      <c r="G26" s="10"/>
      <c r="H26" s="10"/>
      <c r="I26" s="10"/>
      <c r="J26" s="10"/>
      <c r="K26" s="10"/>
      <c r="L26" s="10"/>
      <c r="M26" s="10"/>
      <c r="N26" s="10"/>
      <c r="O26" s="10"/>
      <c r="P26" s="10"/>
      <c r="Q26" s="7"/>
    </row>
    <row r="27">
      <c r="E27" s="16" t="s">
        <v>5</v>
      </c>
      <c r="F27" s="17" t="s">
        <v>6</v>
      </c>
      <c r="G27" s="18"/>
      <c r="H27" s="18"/>
      <c r="I27" s="19"/>
      <c r="J27" s="20" t="s">
        <v>7</v>
      </c>
      <c r="K27" s="18"/>
      <c r="L27" s="18"/>
      <c r="M27" s="19"/>
      <c r="N27" s="21" t="s">
        <v>8</v>
      </c>
      <c r="O27" s="18"/>
      <c r="P27" s="18"/>
      <c r="Q27" s="19"/>
    </row>
    <row r="28">
      <c r="E28" s="22"/>
      <c r="F28" s="16" t="s">
        <v>11</v>
      </c>
      <c r="G28" s="23" t="s">
        <v>12</v>
      </c>
      <c r="H28" s="23" t="s">
        <v>13</v>
      </c>
      <c r="I28" s="24" t="s">
        <v>14</v>
      </c>
      <c r="J28" s="25" t="s">
        <v>11</v>
      </c>
      <c r="K28" s="24" t="s">
        <v>12</v>
      </c>
      <c r="L28" s="24" t="s">
        <v>13</v>
      </c>
      <c r="M28" s="24" t="s">
        <v>14</v>
      </c>
      <c r="N28" s="25" t="s">
        <v>11</v>
      </c>
      <c r="O28" s="24" t="s">
        <v>12</v>
      </c>
      <c r="P28" s="24" t="s">
        <v>13</v>
      </c>
      <c r="Q28" s="24" t="s">
        <v>14</v>
      </c>
    </row>
    <row r="29">
      <c r="E29" s="28" t="s">
        <v>261</v>
      </c>
      <c r="F29" s="29"/>
      <c r="G29" s="30" t="s">
        <v>18</v>
      </c>
      <c r="H29" s="31" t="s">
        <v>18</v>
      </c>
      <c r="I29" s="32"/>
      <c r="J29" s="33"/>
      <c r="K29" s="34" t="s">
        <v>18</v>
      </c>
      <c r="L29" s="31" t="s">
        <v>18</v>
      </c>
      <c r="M29" s="32"/>
      <c r="N29" s="29"/>
      <c r="O29" s="34" t="s">
        <v>18</v>
      </c>
      <c r="P29" s="31" t="s">
        <v>18</v>
      </c>
      <c r="Q29" s="32"/>
    </row>
    <row r="30">
      <c r="E30" s="37"/>
      <c r="F30" s="37"/>
      <c r="G30" s="37"/>
      <c r="H30" s="38" t="s">
        <v>19</v>
      </c>
      <c r="I30" s="37"/>
      <c r="J30" s="39"/>
      <c r="K30" s="37"/>
      <c r="L30" s="38" t="s">
        <v>19</v>
      </c>
      <c r="M30" s="37"/>
      <c r="N30" s="37"/>
      <c r="O30" s="37"/>
      <c r="P30" s="38" t="s">
        <v>19</v>
      </c>
      <c r="Q30" s="37"/>
    </row>
    <row r="31">
      <c r="E31" s="22"/>
      <c r="F31" s="22"/>
      <c r="G31" s="22"/>
      <c r="H31" s="43" t="s">
        <v>21</v>
      </c>
      <c r="I31" s="22"/>
      <c r="J31" s="44"/>
      <c r="K31" s="22"/>
      <c r="L31" s="43" t="s">
        <v>21</v>
      </c>
      <c r="M31" s="22"/>
      <c r="N31" s="22"/>
      <c r="O31" s="22"/>
      <c r="P31" s="43" t="s">
        <v>21</v>
      </c>
      <c r="Q31" s="22"/>
    </row>
    <row r="32">
      <c r="E32" s="28" t="s">
        <v>262</v>
      </c>
      <c r="F32" s="46"/>
      <c r="G32" s="30" t="s">
        <v>19</v>
      </c>
      <c r="H32" s="31" t="s">
        <v>18</v>
      </c>
      <c r="I32" s="32"/>
      <c r="J32" s="33"/>
      <c r="K32" s="30" t="s">
        <v>19</v>
      </c>
      <c r="L32" s="31" t="s">
        <v>18</v>
      </c>
      <c r="M32" s="32"/>
      <c r="N32" s="29"/>
      <c r="O32" s="30" t="s">
        <v>19</v>
      </c>
      <c r="P32" s="31" t="s">
        <v>18</v>
      </c>
      <c r="Q32" s="32"/>
    </row>
    <row r="33">
      <c r="E33" s="37"/>
      <c r="F33" s="37"/>
      <c r="G33" s="37"/>
      <c r="H33" s="38" t="s">
        <v>19</v>
      </c>
      <c r="I33" s="37"/>
      <c r="J33" s="39"/>
      <c r="K33" s="37"/>
      <c r="L33" s="38" t="s">
        <v>19</v>
      </c>
      <c r="M33" s="37"/>
      <c r="N33" s="37"/>
      <c r="O33" s="37"/>
      <c r="P33" s="38" t="s">
        <v>19</v>
      </c>
      <c r="Q33" s="37"/>
    </row>
    <row r="34">
      <c r="E34" s="22"/>
      <c r="F34" s="22"/>
      <c r="G34" s="22"/>
      <c r="H34" s="43" t="s">
        <v>21</v>
      </c>
      <c r="I34" s="22"/>
      <c r="J34" s="44"/>
      <c r="K34" s="22"/>
      <c r="L34" s="43" t="s">
        <v>21</v>
      </c>
      <c r="M34" s="22"/>
      <c r="N34" s="22"/>
      <c r="O34" s="22"/>
      <c r="P34" s="43" t="s">
        <v>21</v>
      </c>
      <c r="Q34" s="22"/>
    </row>
    <row r="35">
      <c r="E35" s="28" t="s">
        <v>263</v>
      </c>
      <c r="F35" s="46"/>
      <c r="G35" s="30" t="s">
        <v>21</v>
      </c>
      <c r="H35" s="31" t="s">
        <v>18</v>
      </c>
      <c r="I35" s="32"/>
      <c r="J35" s="47" t="b">
        <v>0</v>
      </c>
      <c r="K35" s="30" t="s">
        <v>21</v>
      </c>
      <c r="L35" s="31" t="s">
        <v>18</v>
      </c>
      <c r="M35" s="32"/>
      <c r="N35" s="29"/>
      <c r="O35" s="30" t="s">
        <v>21</v>
      </c>
      <c r="P35" s="31" t="s">
        <v>18</v>
      </c>
      <c r="Q35" s="32"/>
    </row>
    <row r="36">
      <c r="E36" s="37"/>
      <c r="F36" s="37"/>
      <c r="G36" s="37"/>
      <c r="H36" s="38" t="s">
        <v>19</v>
      </c>
      <c r="I36" s="37"/>
      <c r="J36" s="39"/>
      <c r="K36" s="37"/>
      <c r="L36" s="38" t="s">
        <v>19</v>
      </c>
      <c r="M36" s="37"/>
      <c r="N36" s="37"/>
      <c r="O36" s="37"/>
      <c r="P36" s="38" t="s">
        <v>19</v>
      </c>
      <c r="Q36" s="37"/>
    </row>
    <row r="37">
      <c r="E37" s="22"/>
      <c r="F37" s="22"/>
      <c r="G37" s="22"/>
      <c r="H37" s="43" t="s">
        <v>21</v>
      </c>
      <c r="I37" s="22"/>
      <c r="J37" s="44"/>
      <c r="K37" s="22"/>
      <c r="L37" s="43" t="s">
        <v>21</v>
      </c>
      <c r="M37" s="22"/>
      <c r="N37" s="22"/>
      <c r="O37" s="22"/>
      <c r="P37" s="43" t="s">
        <v>21</v>
      </c>
      <c r="Q37" s="22"/>
    </row>
    <row r="38">
      <c r="E38" s="28" t="s">
        <v>264</v>
      </c>
      <c r="F38" s="48"/>
      <c r="G38" s="30" t="s">
        <v>25</v>
      </c>
      <c r="H38" s="49" t="s">
        <v>18</v>
      </c>
      <c r="I38" s="32"/>
      <c r="J38" s="50"/>
      <c r="K38" s="30" t="s">
        <v>25</v>
      </c>
      <c r="L38" s="49" t="s">
        <v>18</v>
      </c>
      <c r="M38" s="32"/>
      <c r="N38" s="50"/>
      <c r="O38" s="30" t="s">
        <v>25</v>
      </c>
      <c r="P38" s="49" t="s">
        <v>18</v>
      </c>
      <c r="Q38" s="32"/>
    </row>
    <row r="39">
      <c r="E39" s="37"/>
      <c r="F39" s="37"/>
      <c r="G39" s="37"/>
      <c r="H39" s="51" t="s">
        <v>19</v>
      </c>
      <c r="I39" s="37"/>
      <c r="J39" s="37"/>
      <c r="K39" s="37"/>
      <c r="L39" s="51" t="s">
        <v>19</v>
      </c>
      <c r="M39" s="37"/>
      <c r="N39" s="37"/>
      <c r="O39" s="37"/>
      <c r="P39" s="51" t="s">
        <v>19</v>
      </c>
      <c r="Q39" s="37"/>
    </row>
    <row r="40">
      <c r="E40" s="22"/>
      <c r="F40" s="22"/>
      <c r="G40" s="22"/>
      <c r="H40" s="52" t="s">
        <v>21</v>
      </c>
      <c r="I40" s="22"/>
      <c r="J40" s="22"/>
      <c r="K40" s="22"/>
      <c r="L40" s="52" t="s">
        <v>21</v>
      </c>
      <c r="M40" s="22"/>
      <c r="N40" s="22"/>
      <c r="O40" s="22"/>
      <c r="P40" s="52" t="s">
        <v>21</v>
      </c>
      <c r="Q40" s="22"/>
    </row>
    <row r="41">
      <c r="E41" s="28" t="s">
        <v>265</v>
      </c>
      <c r="F41" s="46"/>
      <c r="G41" s="30" t="s">
        <v>27</v>
      </c>
      <c r="H41" s="53" t="s">
        <v>18</v>
      </c>
      <c r="I41" s="32"/>
      <c r="J41" s="29"/>
      <c r="K41" s="30" t="s">
        <v>27</v>
      </c>
      <c r="L41" s="53" t="s">
        <v>18</v>
      </c>
      <c r="M41" s="32"/>
      <c r="N41" s="29"/>
      <c r="O41" s="30" t="s">
        <v>27</v>
      </c>
      <c r="P41" s="53" t="s">
        <v>18</v>
      </c>
      <c r="Q41" s="32"/>
    </row>
    <row r="42">
      <c r="E42" s="37"/>
      <c r="F42" s="37"/>
      <c r="G42" s="37"/>
      <c r="H42" s="54" t="s">
        <v>19</v>
      </c>
      <c r="I42" s="37"/>
      <c r="J42" s="37"/>
      <c r="K42" s="37"/>
      <c r="L42" s="54" t="s">
        <v>19</v>
      </c>
      <c r="M42" s="37"/>
      <c r="N42" s="37"/>
      <c r="O42" s="37"/>
      <c r="P42" s="54" t="s">
        <v>19</v>
      </c>
      <c r="Q42" s="37"/>
    </row>
    <row r="43">
      <c r="E43" s="22"/>
      <c r="F43" s="22"/>
      <c r="G43" s="22"/>
      <c r="H43" s="55" t="s">
        <v>21</v>
      </c>
      <c r="I43" s="22"/>
      <c r="J43" s="22"/>
      <c r="K43" s="22"/>
      <c r="L43" s="55" t="s">
        <v>21</v>
      </c>
      <c r="M43" s="22"/>
      <c r="N43" s="22"/>
      <c r="O43" s="22"/>
      <c r="P43" s="55" t="s">
        <v>21</v>
      </c>
      <c r="Q43" s="22"/>
    </row>
    <row r="44">
      <c r="E44" s="28" t="s">
        <v>266</v>
      </c>
      <c r="F44" s="46"/>
      <c r="G44" s="30" t="s">
        <v>29</v>
      </c>
      <c r="H44" s="53" t="s">
        <v>18</v>
      </c>
      <c r="I44" s="32"/>
      <c r="J44" s="29"/>
      <c r="K44" s="30" t="s">
        <v>29</v>
      </c>
      <c r="L44" s="53" t="s">
        <v>18</v>
      </c>
      <c r="M44" s="32"/>
      <c r="N44" s="29"/>
      <c r="O44" s="30" t="s">
        <v>29</v>
      </c>
      <c r="P44" s="53" t="s">
        <v>18</v>
      </c>
      <c r="Q44" s="32"/>
    </row>
    <row r="45">
      <c r="E45" s="37"/>
      <c r="F45" s="37"/>
      <c r="G45" s="37"/>
      <c r="H45" s="54" t="s">
        <v>19</v>
      </c>
      <c r="I45" s="37"/>
      <c r="J45" s="37"/>
      <c r="K45" s="37"/>
      <c r="L45" s="54" t="s">
        <v>19</v>
      </c>
      <c r="M45" s="37"/>
      <c r="N45" s="37"/>
      <c r="O45" s="37"/>
      <c r="P45" s="54" t="s">
        <v>19</v>
      </c>
      <c r="Q45" s="37"/>
    </row>
    <row r="46">
      <c r="E46" s="22"/>
      <c r="F46" s="22"/>
      <c r="G46" s="22"/>
      <c r="H46" s="55" t="s">
        <v>21</v>
      </c>
      <c r="I46" s="22"/>
      <c r="J46" s="22"/>
      <c r="K46" s="22"/>
      <c r="L46" s="55" t="s">
        <v>21</v>
      </c>
      <c r="M46" s="22"/>
      <c r="N46" s="22"/>
      <c r="O46" s="22"/>
      <c r="P46" s="55" t="s">
        <v>21</v>
      </c>
      <c r="Q46" s="22"/>
    </row>
    <row r="47">
      <c r="E47" s="28" t="s">
        <v>267</v>
      </c>
      <c r="F47" s="48"/>
      <c r="G47" s="30" t="s">
        <v>31</v>
      </c>
      <c r="H47" s="49" t="s">
        <v>18</v>
      </c>
      <c r="I47" s="32"/>
      <c r="J47" s="50"/>
      <c r="K47" s="30" t="s">
        <v>31</v>
      </c>
      <c r="L47" s="49" t="s">
        <v>18</v>
      </c>
      <c r="M47" s="32"/>
      <c r="N47" s="50"/>
      <c r="O47" s="30" t="s">
        <v>31</v>
      </c>
      <c r="P47" s="49" t="s">
        <v>18</v>
      </c>
      <c r="Q47" s="32"/>
    </row>
    <row r="48">
      <c r="E48" s="37"/>
      <c r="F48" s="37"/>
      <c r="G48" s="37"/>
      <c r="H48" s="51" t="s">
        <v>19</v>
      </c>
      <c r="I48" s="37"/>
      <c r="J48" s="37"/>
      <c r="K48" s="37"/>
      <c r="L48" s="51" t="s">
        <v>19</v>
      </c>
      <c r="M48" s="37"/>
      <c r="N48" s="37"/>
      <c r="O48" s="37"/>
      <c r="P48" s="51" t="s">
        <v>19</v>
      </c>
      <c r="Q48" s="37"/>
    </row>
    <row r="49">
      <c r="E49" s="22"/>
      <c r="F49" s="22"/>
      <c r="G49" s="22"/>
      <c r="H49" s="52" t="s">
        <v>21</v>
      </c>
      <c r="I49" s="22"/>
      <c r="J49" s="22"/>
      <c r="K49" s="22"/>
      <c r="L49" s="52" t="s">
        <v>21</v>
      </c>
      <c r="M49" s="22"/>
      <c r="N49" s="22"/>
      <c r="O49" s="22"/>
      <c r="P49" s="52" t="s">
        <v>21</v>
      </c>
      <c r="Q49" s="22"/>
    </row>
    <row r="50">
      <c r="E50" s="28" t="s">
        <v>268</v>
      </c>
      <c r="F50" s="48"/>
      <c r="G50" s="30" t="s">
        <v>41</v>
      </c>
      <c r="H50" s="49" t="s">
        <v>18</v>
      </c>
      <c r="I50" s="32"/>
      <c r="J50" s="50"/>
      <c r="K50" s="30" t="s">
        <v>41</v>
      </c>
      <c r="L50" s="49" t="s">
        <v>18</v>
      </c>
      <c r="M50" s="32"/>
      <c r="N50" s="50"/>
      <c r="O50" s="30" t="s">
        <v>41</v>
      </c>
      <c r="P50" s="49" t="s">
        <v>18</v>
      </c>
      <c r="Q50" s="32"/>
    </row>
    <row r="51">
      <c r="E51" s="37"/>
      <c r="F51" s="37"/>
      <c r="G51" s="37"/>
      <c r="H51" s="51" t="s">
        <v>19</v>
      </c>
      <c r="I51" s="37"/>
      <c r="J51" s="37"/>
      <c r="K51" s="37"/>
      <c r="L51" s="51" t="s">
        <v>19</v>
      </c>
      <c r="M51" s="37"/>
      <c r="N51" s="37"/>
      <c r="O51" s="37"/>
      <c r="P51" s="51" t="s">
        <v>19</v>
      </c>
      <c r="Q51" s="37"/>
    </row>
    <row r="52">
      <c r="E52" s="22"/>
      <c r="F52" s="22"/>
      <c r="G52" s="22"/>
      <c r="H52" s="52" t="s">
        <v>21</v>
      </c>
      <c r="I52" s="22"/>
      <c r="J52" s="22"/>
      <c r="K52" s="22"/>
      <c r="L52" s="52" t="s">
        <v>21</v>
      </c>
      <c r="M52" s="22"/>
      <c r="N52" s="22"/>
      <c r="O52" s="22"/>
      <c r="P52" s="52" t="s">
        <v>21</v>
      </c>
      <c r="Q52" s="22"/>
    </row>
    <row r="53">
      <c r="E53" s="28" t="s">
        <v>269</v>
      </c>
      <c r="F53" s="46"/>
      <c r="G53" s="30" t="s">
        <v>43</v>
      </c>
      <c r="H53" s="53" t="s">
        <v>18</v>
      </c>
      <c r="I53" s="32"/>
      <c r="J53" s="29"/>
      <c r="K53" s="30" t="s">
        <v>43</v>
      </c>
      <c r="L53" s="53" t="s">
        <v>18</v>
      </c>
      <c r="M53" s="32"/>
      <c r="N53" s="29"/>
      <c r="O53" s="30" t="s">
        <v>43</v>
      </c>
      <c r="P53" s="53" t="s">
        <v>18</v>
      </c>
      <c r="Q53" s="32"/>
    </row>
    <row r="54">
      <c r="E54" s="37"/>
      <c r="F54" s="37"/>
      <c r="G54" s="37"/>
      <c r="H54" s="54" t="s">
        <v>19</v>
      </c>
      <c r="I54" s="37"/>
      <c r="J54" s="37"/>
      <c r="K54" s="37"/>
      <c r="L54" s="54" t="s">
        <v>19</v>
      </c>
      <c r="M54" s="37"/>
      <c r="N54" s="37"/>
      <c r="O54" s="37"/>
      <c r="P54" s="54" t="s">
        <v>19</v>
      </c>
      <c r="Q54" s="37"/>
    </row>
    <row r="55">
      <c r="E55" s="22"/>
      <c r="F55" s="22"/>
      <c r="G55" s="22"/>
      <c r="H55" s="55" t="s">
        <v>21</v>
      </c>
      <c r="I55" s="22"/>
      <c r="J55" s="22"/>
      <c r="K55" s="22"/>
      <c r="L55" s="55" t="s">
        <v>21</v>
      </c>
      <c r="M55" s="22"/>
      <c r="N55" s="22"/>
      <c r="O55" s="22"/>
      <c r="P55" s="55" t="s">
        <v>21</v>
      </c>
      <c r="Q55" s="22"/>
    </row>
    <row r="56">
      <c r="E56" s="28" t="s">
        <v>270</v>
      </c>
      <c r="F56" s="46"/>
      <c r="G56" s="30" t="s">
        <v>45</v>
      </c>
      <c r="H56" s="53" t="s">
        <v>18</v>
      </c>
      <c r="I56" s="32"/>
      <c r="J56" s="29"/>
      <c r="K56" s="30" t="s">
        <v>45</v>
      </c>
      <c r="L56" s="53" t="s">
        <v>18</v>
      </c>
      <c r="M56" s="32"/>
      <c r="N56" s="29"/>
      <c r="O56" s="30" t="s">
        <v>45</v>
      </c>
      <c r="P56" s="53" t="s">
        <v>18</v>
      </c>
      <c r="Q56" s="32"/>
    </row>
    <row r="57">
      <c r="E57" s="37"/>
      <c r="F57" s="37"/>
      <c r="G57" s="37"/>
      <c r="H57" s="54" t="s">
        <v>19</v>
      </c>
      <c r="I57" s="37"/>
      <c r="J57" s="37"/>
      <c r="K57" s="37"/>
      <c r="L57" s="54" t="s">
        <v>19</v>
      </c>
      <c r="M57" s="37"/>
      <c r="N57" s="37"/>
      <c r="O57" s="37"/>
      <c r="P57" s="54" t="s">
        <v>19</v>
      </c>
      <c r="Q57" s="37"/>
    </row>
    <row r="58">
      <c r="E58" s="22"/>
      <c r="F58" s="22"/>
      <c r="G58" s="22"/>
      <c r="H58" s="55" t="s">
        <v>21</v>
      </c>
      <c r="I58" s="22"/>
      <c r="J58" s="22"/>
      <c r="K58" s="22"/>
      <c r="L58" s="55" t="s">
        <v>21</v>
      </c>
      <c r="M58" s="22"/>
      <c r="N58" s="22"/>
      <c r="O58" s="22"/>
      <c r="P58" s="55" t="s">
        <v>21</v>
      </c>
      <c r="Q58" s="22"/>
    </row>
    <row r="59">
      <c r="E59" s="1"/>
      <c r="F59" s="2"/>
      <c r="G59" s="2"/>
      <c r="H59" s="2"/>
      <c r="I59" s="2"/>
      <c r="J59" s="2"/>
    </row>
    <row r="60">
      <c r="E60" s="1"/>
      <c r="F60" s="2"/>
      <c r="G60" s="2"/>
      <c r="H60" s="2"/>
      <c r="I60" s="2"/>
      <c r="J60" s="2"/>
    </row>
    <row r="61">
      <c r="E61" s="8" t="s">
        <v>1</v>
      </c>
      <c r="F61" s="59" t="s">
        <v>271</v>
      </c>
      <c r="G61" s="10"/>
      <c r="H61" s="10"/>
      <c r="I61" s="10"/>
      <c r="J61" s="10"/>
      <c r="K61" s="10"/>
      <c r="L61" s="10"/>
      <c r="M61" s="10"/>
      <c r="N61" s="10"/>
      <c r="O61" s="10"/>
      <c r="P61" s="10"/>
      <c r="Q61" s="7"/>
    </row>
    <row r="62">
      <c r="E62" s="16" t="s">
        <v>5</v>
      </c>
      <c r="F62" s="17" t="s">
        <v>6</v>
      </c>
      <c r="G62" s="18"/>
      <c r="H62" s="18"/>
      <c r="I62" s="19"/>
      <c r="J62" s="20" t="s">
        <v>7</v>
      </c>
      <c r="K62" s="18"/>
      <c r="L62" s="18"/>
      <c r="M62" s="19"/>
      <c r="N62" s="21" t="s">
        <v>8</v>
      </c>
      <c r="O62" s="18"/>
      <c r="P62" s="18"/>
      <c r="Q62" s="19"/>
    </row>
    <row r="63">
      <c r="E63" s="22"/>
      <c r="F63" s="16" t="s">
        <v>11</v>
      </c>
      <c r="G63" s="23" t="s">
        <v>12</v>
      </c>
      <c r="H63" s="23" t="s">
        <v>13</v>
      </c>
      <c r="I63" s="24" t="s">
        <v>14</v>
      </c>
      <c r="J63" s="25" t="s">
        <v>11</v>
      </c>
      <c r="K63" s="24" t="s">
        <v>12</v>
      </c>
      <c r="L63" s="24" t="s">
        <v>13</v>
      </c>
      <c r="M63" s="24" t="s">
        <v>14</v>
      </c>
      <c r="N63" s="25" t="s">
        <v>11</v>
      </c>
      <c r="O63" s="24" t="s">
        <v>12</v>
      </c>
      <c r="P63" s="24" t="s">
        <v>13</v>
      </c>
      <c r="Q63" s="24" t="s">
        <v>14</v>
      </c>
    </row>
    <row r="64">
      <c r="E64" s="28" t="s">
        <v>272</v>
      </c>
      <c r="F64" s="29"/>
      <c r="G64" s="30" t="s">
        <v>18</v>
      </c>
      <c r="H64" s="31" t="s">
        <v>18</v>
      </c>
      <c r="I64" s="32"/>
      <c r="J64" s="33"/>
      <c r="K64" s="34" t="s">
        <v>18</v>
      </c>
      <c r="L64" s="31" t="s">
        <v>18</v>
      </c>
      <c r="M64" s="32"/>
      <c r="N64" s="29"/>
      <c r="O64" s="34" t="s">
        <v>18</v>
      </c>
      <c r="P64" s="31" t="s">
        <v>18</v>
      </c>
      <c r="Q64" s="32"/>
    </row>
    <row r="65">
      <c r="E65" s="37"/>
      <c r="F65" s="37"/>
      <c r="G65" s="37"/>
      <c r="H65" s="38" t="s">
        <v>19</v>
      </c>
      <c r="I65" s="37"/>
      <c r="J65" s="39"/>
      <c r="K65" s="37"/>
      <c r="L65" s="38" t="s">
        <v>19</v>
      </c>
      <c r="M65" s="37"/>
      <c r="N65" s="37"/>
      <c r="O65" s="37"/>
      <c r="P65" s="38" t="s">
        <v>19</v>
      </c>
      <c r="Q65" s="37"/>
    </row>
    <row r="66">
      <c r="E66" s="22"/>
      <c r="F66" s="22"/>
      <c r="G66" s="22"/>
      <c r="H66" s="43" t="s">
        <v>21</v>
      </c>
      <c r="I66" s="22"/>
      <c r="J66" s="44"/>
      <c r="K66" s="22"/>
      <c r="L66" s="43" t="s">
        <v>21</v>
      </c>
      <c r="M66" s="22"/>
      <c r="N66" s="22"/>
      <c r="O66" s="22"/>
      <c r="P66" s="43" t="s">
        <v>21</v>
      </c>
      <c r="Q66" s="22"/>
    </row>
    <row r="67">
      <c r="E67" s="28" t="s">
        <v>273</v>
      </c>
      <c r="F67" s="46"/>
      <c r="G67" s="30" t="s">
        <v>19</v>
      </c>
      <c r="H67" s="31" t="s">
        <v>18</v>
      </c>
      <c r="I67" s="32"/>
      <c r="J67" s="33"/>
      <c r="K67" s="30" t="s">
        <v>19</v>
      </c>
      <c r="L67" s="31" t="s">
        <v>18</v>
      </c>
      <c r="M67" s="32"/>
      <c r="N67" s="29"/>
      <c r="O67" s="30" t="s">
        <v>19</v>
      </c>
      <c r="P67" s="31" t="s">
        <v>18</v>
      </c>
      <c r="Q67" s="32"/>
    </row>
    <row r="68">
      <c r="E68" s="37"/>
      <c r="F68" s="37"/>
      <c r="G68" s="37"/>
      <c r="H68" s="38" t="s">
        <v>19</v>
      </c>
      <c r="I68" s="37"/>
      <c r="J68" s="39"/>
      <c r="K68" s="37"/>
      <c r="L68" s="38" t="s">
        <v>19</v>
      </c>
      <c r="M68" s="37"/>
      <c r="N68" s="37"/>
      <c r="O68" s="37"/>
      <c r="P68" s="38" t="s">
        <v>19</v>
      </c>
      <c r="Q68" s="37"/>
    </row>
    <row r="69">
      <c r="E69" s="22"/>
      <c r="F69" s="22"/>
      <c r="G69" s="22"/>
      <c r="H69" s="43" t="s">
        <v>21</v>
      </c>
      <c r="I69" s="22"/>
      <c r="J69" s="44"/>
      <c r="K69" s="22"/>
      <c r="L69" s="43" t="s">
        <v>21</v>
      </c>
      <c r="M69" s="22"/>
      <c r="N69" s="22"/>
      <c r="O69" s="22"/>
      <c r="P69" s="43" t="s">
        <v>21</v>
      </c>
      <c r="Q69" s="22"/>
    </row>
    <row r="70">
      <c r="E70" s="28" t="s">
        <v>274</v>
      </c>
      <c r="F70" s="46"/>
      <c r="G70" s="30" t="s">
        <v>21</v>
      </c>
      <c r="H70" s="31" t="s">
        <v>18</v>
      </c>
      <c r="I70" s="32"/>
      <c r="J70" s="47" t="b">
        <v>0</v>
      </c>
      <c r="K70" s="30" t="s">
        <v>21</v>
      </c>
      <c r="L70" s="31" t="s">
        <v>18</v>
      </c>
      <c r="M70" s="32"/>
      <c r="N70" s="29"/>
      <c r="O70" s="30" t="s">
        <v>21</v>
      </c>
      <c r="P70" s="31" t="s">
        <v>18</v>
      </c>
      <c r="Q70" s="32"/>
    </row>
    <row r="71">
      <c r="E71" s="37"/>
      <c r="F71" s="37"/>
      <c r="G71" s="37"/>
      <c r="H71" s="38" t="s">
        <v>19</v>
      </c>
      <c r="I71" s="37"/>
      <c r="J71" s="39"/>
      <c r="K71" s="37"/>
      <c r="L71" s="38" t="s">
        <v>19</v>
      </c>
      <c r="M71" s="37"/>
      <c r="N71" s="37"/>
      <c r="O71" s="37"/>
      <c r="P71" s="38" t="s">
        <v>19</v>
      </c>
      <c r="Q71" s="37"/>
    </row>
    <row r="72">
      <c r="E72" s="22"/>
      <c r="F72" s="22"/>
      <c r="G72" s="22"/>
      <c r="H72" s="43" t="s">
        <v>21</v>
      </c>
      <c r="I72" s="22"/>
      <c r="J72" s="44"/>
      <c r="K72" s="22"/>
      <c r="L72" s="43" t="s">
        <v>21</v>
      </c>
      <c r="M72" s="22"/>
      <c r="N72" s="22"/>
      <c r="O72" s="22"/>
      <c r="P72" s="43" t="s">
        <v>21</v>
      </c>
      <c r="Q72" s="22"/>
    </row>
    <row r="73">
      <c r="E73" s="28" t="s">
        <v>275</v>
      </c>
      <c r="F73" s="48"/>
      <c r="G73" s="30" t="s">
        <v>25</v>
      </c>
      <c r="H73" s="49" t="s">
        <v>18</v>
      </c>
      <c r="I73" s="32"/>
      <c r="J73" s="50"/>
      <c r="K73" s="30" t="s">
        <v>25</v>
      </c>
      <c r="L73" s="49" t="s">
        <v>18</v>
      </c>
      <c r="M73" s="32"/>
      <c r="N73" s="50"/>
      <c r="O73" s="30" t="s">
        <v>25</v>
      </c>
      <c r="P73" s="49" t="s">
        <v>18</v>
      </c>
      <c r="Q73" s="32"/>
    </row>
    <row r="74">
      <c r="E74" s="37"/>
      <c r="F74" s="37"/>
      <c r="G74" s="37"/>
      <c r="H74" s="51" t="s">
        <v>19</v>
      </c>
      <c r="I74" s="37"/>
      <c r="J74" s="37"/>
      <c r="K74" s="37"/>
      <c r="L74" s="51" t="s">
        <v>19</v>
      </c>
      <c r="M74" s="37"/>
      <c r="N74" s="37"/>
      <c r="O74" s="37"/>
      <c r="P74" s="51" t="s">
        <v>19</v>
      </c>
      <c r="Q74" s="37"/>
    </row>
    <row r="75">
      <c r="E75" s="22"/>
      <c r="F75" s="22"/>
      <c r="G75" s="22"/>
      <c r="H75" s="52" t="s">
        <v>21</v>
      </c>
      <c r="I75" s="22"/>
      <c r="J75" s="22"/>
      <c r="K75" s="22"/>
      <c r="L75" s="52" t="s">
        <v>21</v>
      </c>
      <c r="M75" s="22"/>
      <c r="N75" s="22"/>
      <c r="O75" s="22"/>
      <c r="P75" s="52" t="s">
        <v>21</v>
      </c>
      <c r="Q75" s="22"/>
    </row>
    <row r="76">
      <c r="E76" s="28" t="s">
        <v>276</v>
      </c>
      <c r="F76" s="46"/>
      <c r="G76" s="30" t="s">
        <v>27</v>
      </c>
      <c r="H76" s="53" t="s">
        <v>18</v>
      </c>
      <c r="I76" s="32"/>
      <c r="J76" s="29"/>
      <c r="K76" s="30" t="s">
        <v>27</v>
      </c>
      <c r="L76" s="53" t="s">
        <v>18</v>
      </c>
      <c r="M76" s="32"/>
      <c r="N76" s="29"/>
      <c r="O76" s="30" t="s">
        <v>27</v>
      </c>
      <c r="P76" s="53" t="s">
        <v>18</v>
      </c>
      <c r="Q76" s="32"/>
    </row>
    <row r="77">
      <c r="E77" s="37"/>
      <c r="F77" s="37"/>
      <c r="G77" s="37"/>
      <c r="H77" s="54" t="s">
        <v>19</v>
      </c>
      <c r="I77" s="37"/>
      <c r="J77" s="37"/>
      <c r="K77" s="37"/>
      <c r="L77" s="54" t="s">
        <v>19</v>
      </c>
      <c r="M77" s="37"/>
      <c r="N77" s="37"/>
      <c r="O77" s="37"/>
      <c r="P77" s="54" t="s">
        <v>19</v>
      </c>
      <c r="Q77" s="37"/>
    </row>
    <row r="78">
      <c r="E78" s="22"/>
      <c r="F78" s="22"/>
      <c r="G78" s="22"/>
      <c r="H78" s="55" t="s">
        <v>21</v>
      </c>
      <c r="I78" s="22"/>
      <c r="J78" s="22"/>
      <c r="K78" s="22"/>
      <c r="L78" s="55" t="s">
        <v>21</v>
      </c>
      <c r="M78" s="22"/>
      <c r="N78" s="22"/>
      <c r="O78" s="22"/>
      <c r="P78" s="55" t="s">
        <v>21</v>
      </c>
      <c r="Q78" s="22"/>
    </row>
    <row r="79">
      <c r="E79" s="28" t="s">
        <v>277</v>
      </c>
      <c r="F79" s="46"/>
      <c r="G79" s="30" t="s">
        <v>29</v>
      </c>
      <c r="H79" s="53" t="s">
        <v>18</v>
      </c>
      <c r="I79" s="32"/>
      <c r="J79" s="29"/>
      <c r="K79" s="30" t="s">
        <v>29</v>
      </c>
      <c r="L79" s="53" t="s">
        <v>18</v>
      </c>
      <c r="M79" s="32"/>
      <c r="N79" s="29"/>
      <c r="O79" s="30" t="s">
        <v>29</v>
      </c>
      <c r="P79" s="53" t="s">
        <v>18</v>
      </c>
      <c r="Q79" s="32"/>
    </row>
    <row r="80">
      <c r="E80" s="37"/>
      <c r="F80" s="37"/>
      <c r="G80" s="37"/>
      <c r="H80" s="54" t="s">
        <v>19</v>
      </c>
      <c r="I80" s="37"/>
      <c r="J80" s="37"/>
      <c r="K80" s="37"/>
      <c r="L80" s="54" t="s">
        <v>19</v>
      </c>
      <c r="M80" s="37"/>
      <c r="N80" s="37"/>
      <c r="O80" s="37"/>
      <c r="P80" s="54" t="s">
        <v>19</v>
      </c>
      <c r="Q80" s="37"/>
    </row>
    <row r="81">
      <c r="E81" s="22"/>
      <c r="F81" s="22"/>
      <c r="G81" s="22"/>
      <c r="H81" s="55" t="s">
        <v>21</v>
      </c>
      <c r="I81" s="22"/>
      <c r="J81" s="22"/>
      <c r="K81" s="22"/>
      <c r="L81" s="55" t="s">
        <v>21</v>
      </c>
      <c r="M81" s="22"/>
      <c r="N81" s="22"/>
      <c r="O81" s="22"/>
      <c r="P81" s="55" t="s">
        <v>21</v>
      </c>
      <c r="Q81" s="22"/>
    </row>
    <row r="82">
      <c r="E82" s="28" t="s">
        <v>278</v>
      </c>
      <c r="F82" s="48"/>
      <c r="G82" s="30" t="s">
        <v>31</v>
      </c>
      <c r="H82" s="49" t="s">
        <v>18</v>
      </c>
      <c r="I82" s="32"/>
      <c r="J82" s="50"/>
      <c r="K82" s="30" t="s">
        <v>31</v>
      </c>
      <c r="L82" s="49" t="s">
        <v>18</v>
      </c>
      <c r="M82" s="32"/>
      <c r="N82" s="50"/>
      <c r="O82" s="30" t="s">
        <v>31</v>
      </c>
      <c r="P82" s="49" t="s">
        <v>18</v>
      </c>
      <c r="Q82" s="32"/>
    </row>
    <row r="83">
      <c r="E83" s="37"/>
      <c r="F83" s="37"/>
      <c r="G83" s="37"/>
      <c r="H83" s="51" t="s">
        <v>19</v>
      </c>
      <c r="I83" s="37"/>
      <c r="J83" s="37"/>
      <c r="K83" s="37"/>
      <c r="L83" s="51" t="s">
        <v>19</v>
      </c>
      <c r="M83" s="37"/>
      <c r="N83" s="37"/>
      <c r="O83" s="37"/>
      <c r="P83" s="51" t="s">
        <v>19</v>
      </c>
      <c r="Q83" s="37"/>
    </row>
    <row r="84">
      <c r="E84" s="22"/>
      <c r="F84" s="22"/>
      <c r="G84" s="22"/>
      <c r="H84" s="52" t="s">
        <v>21</v>
      </c>
      <c r="I84" s="22"/>
      <c r="J84" s="22"/>
      <c r="K84" s="22"/>
      <c r="L84" s="52" t="s">
        <v>21</v>
      </c>
      <c r="M84" s="22"/>
      <c r="N84" s="22"/>
      <c r="O84" s="22"/>
      <c r="P84" s="52" t="s">
        <v>21</v>
      </c>
      <c r="Q84" s="22"/>
    </row>
    <row r="85">
      <c r="E85" s="1"/>
      <c r="F85" s="2"/>
      <c r="G85" s="2"/>
      <c r="H85" s="2"/>
      <c r="I85" s="2"/>
      <c r="J85" s="2"/>
    </row>
    <row r="86">
      <c r="E86" s="1"/>
      <c r="F86" s="2"/>
      <c r="G86" s="2"/>
      <c r="H86" s="2"/>
      <c r="I86" s="2"/>
      <c r="J86" s="2"/>
    </row>
    <row r="87">
      <c r="E87" s="8" t="s">
        <v>1</v>
      </c>
      <c r="F87" s="59" t="s">
        <v>279</v>
      </c>
      <c r="G87" s="10"/>
      <c r="H87" s="10"/>
      <c r="I87" s="10"/>
      <c r="J87" s="10"/>
      <c r="K87" s="10"/>
      <c r="L87" s="10"/>
      <c r="M87" s="10"/>
      <c r="N87" s="10"/>
      <c r="O87" s="10"/>
      <c r="P87" s="10"/>
      <c r="Q87" s="7"/>
    </row>
    <row r="88">
      <c r="E88" s="16" t="s">
        <v>5</v>
      </c>
      <c r="F88" s="17" t="s">
        <v>6</v>
      </c>
      <c r="G88" s="18"/>
      <c r="H88" s="18"/>
      <c r="I88" s="19"/>
      <c r="J88" s="20" t="s">
        <v>7</v>
      </c>
      <c r="K88" s="18"/>
      <c r="L88" s="18"/>
      <c r="M88" s="19"/>
      <c r="N88" s="21" t="s">
        <v>8</v>
      </c>
      <c r="O88" s="18"/>
      <c r="P88" s="18"/>
      <c r="Q88" s="19"/>
    </row>
    <row r="89">
      <c r="E89" s="22"/>
      <c r="F89" s="16" t="s">
        <v>11</v>
      </c>
      <c r="G89" s="23" t="s">
        <v>12</v>
      </c>
      <c r="H89" s="23" t="s">
        <v>13</v>
      </c>
      <c r="I89" s="24" t="s">
        <v>14</v>
      </c>
      <c r="J89" s="25" t="s">
        <v>11</v>
      </c>
      <c r="K89" s="24" t="s">
        <v>12</v>
      </c>
      <c r="L89" s="24" t="s">
        <v>13</v>
      </c>
      <c r="M89" s="24" t="s">
        <v>14</v>
      </c>
      <c r="N89" s="25" t="s">
        <v>11</v>
      </c>
      <c r="O89" s="24" t="s">
        <v>12</v>
      </c>
      <c r="P89" s="24" t="s">
        <v>13</v>
      </c>
      <c r="Q89" s="24" t="s">
        <v>14</v>
      </c>
    </row>
    <row r="90">
      <c r="C90" s="42" t="s">
        <v>280</v>
      </c>
      <c r="D90" s="61"/>
      <c r="E90" s="63" t="s">
        <v>281</v>
      </c>
      <c r="F90" s="29"/>
      <c r="G90" s="30" t="s">
        <v>18</v>
      </c>
      <c r="H90" s="31" t="s">
        <v>18</v>
      </c>
      <c r="I90" s="32"/>
      <c r="J90" s="33"/>
      <c r="K90" s="30" t="s">
        <v>18</v>
      </c>
      <c r="L90" s="31" t="s">
        <v>18</v>
      </c>
      <c r="M90" s="32"/>
      <c r="N90" s="29"/>
      <c r="O90" s="30" t="s">
        <v>18</v>
      </c>
      <c r="P90" s="31" t="s">
        <v>18</v>
      </c>
      <c r="Q90" s="32"/>
    </row>
    <row r="91">
      <c r="C91" s="42" t="s">
        <v>223</v>
      </c>
      <c r="D91" s="61"/>
      <c r="E91" s="37"/>
      <c r="F91" s="37"/>
      <c r="G91" s="37"/>
      <c r="H91" s="38" t="s">
        <v>19</v>
      </c>
      <c r="I91" s="37"/>
      <c r="J91" s="39"/>
      <c r="K91" s="37"/>
      <c r="L91" s="38" t="s">
        <v>19</v>
      </c>
      <c r="M91" s="37"/>
      <c r="N91" s="37"/>
      <c r="O91" s="37"/>
      <c r="P91" s="38" t="s">
        <v>19</v>
      </c>
      <c r="Q91" s="37"/>
    </row>
    <row r="92">
      <c r="C92" s="42"/>
      <c r="D92" s="61"/>
      <c r="E92" s="22"/>
      <c r="F92" s="22"/>
      <c r="G92" s="22"/>
      <c r="H92" s="43" t="s">
        <v>21</v>
      </c>
      <c r="I92" s="22"/>
      <c r="J92" s="44"/>
      <c r="K92" s="22"/>
      <c r="L92" s="43" t="s">
        <v>21</v>
      </c>
      <c r="M92" s="22"/>
      <c r="N92" s="22"/>
      <c r="O92" s="22"/>
      <c r="P92" s="43" t="s">
        <v>21</v>
      </c>
      <c r="Q92" s="22"/>
    </row>
    <row r="93">
      <c r="D93" s="61"/>
      <c r="E93" s="63" t="s">
        <v>282</v>
      </c>
      <c r="F93" s="29"/>
      <c r="G93" s="30" t="s">
        <v>19</v>
      </c>
      <c r="H93" s="31" t="s">
        <v>18</v>
      </c>
      <c r="I93" s="32"/>
      <c r="J93" s="33"/>
      <c r="K93" s="30" t="s">
        <v>19</v>
      </c>
      <c r="L93" s="31" t="s">
        <v>18</v>
      </c>
      <c r="M93" s="32"/>
      <c r="N93" s="29"/>
      <c r="O93" s="30" t="s">
        <v>19</v>
      </c>
      <c r="P93" s="31" t="s">
        <v>18</v>
      </c>
      <c r="Q93" s="32"/>
    </row>
    <row r="94">
      <c r="D94" s="61"/>
      <c r="E94" s="37"/>
      <c r="F94" s="37"/>
      <c r="G94" s="37"/>
      <c r="H94" s="38" t="s">
        <v>19</v>
      </c>
      <c r="I94" s="37"/>
      <c r="J94" s="39"/>
      <c r="K94" s="37"/>
      <c r="L94" s="38" t="s">
        <v>19</v>
      </c>
      <c r="M94" s="37"/>
      <c r="N94" s="37"/>
      <c r="O94" s="37"/>
      <c r="P94" s="38" t="s">
        <v>19</v>
      </c>
      <c r="Q94" s="37"/>
    </row>
    <row r="95">
      <c r="D95" s="61"/>
      <c r="E95" s="22"/>
      <c r="F95" s="22"/>
      <c r="G95" s="22"/>
      <c r="H95" s="43" t="s">
        <v>21</v>
      </c>
      <c r="I95" s="22"/>
      <c r="J95" s="44"/>
      <c r="K95" s="22"/>
      <c r="L95" s="43" t="s">
        <v>21</v>
      </c>
      <c r="M95" s="22"/>
      <c r="N95" s="22"/>
      <c r="O95" s="22"/>
      <c r="P95" s="43" t="s">
        <v>21</v>
      </c>
      <c r="Q95" s="22"/>
    </row>
    <row r="96">
      <c r="D96" s="61"/>
      <c r="E96" s="63" t="s">
        <v>283</v>
      </c>
      <c r="F96" s="46"/>
      <c r="G96" s="30" t="s">
        <v>21</v>
      </c>
      <c r="H96" s="31" t="s">
        <v>18</v>
      </c>
      <c r="I96" s="32"/>
      <c r="J96" s="33"/>
      <c r="K96" s="30" t="s">
        <v>21</v>
      </c>
      <c r="L96" s="31" t="s">
        <v>18</v>
      </c>
      <c r="M96" s="32"/>
      <c r="N96" s="29"/>
      <c r="O96" s="30" t="s">
        <v>21</v>
      </c>
      <c r="P96" s="31" t="s">
        <v>18</v>
      </c>
      <c r="Q96" s="32"/>
    </row>
    <row r="97">
      <c r="D97" s="61"/>
      <c r="E97" s="37"/>
      <c r="F97" s="37"/>
      <c r="G97" s="37"/>
      <c r="H97" s="38" t="s">
        <v>19</v>
      </c>
      <c r="I97" s="37"/>
      <c r="J97" s="39"/>
      <c r="K97" s="37"/>
      <c r="L97" s="38" t="s">
        <v>19</v>
      </c>
      <c r="M97" s="37"/>
      <c r="N97" s="37"/>
      <c r="O97" s="37"/>
      <c r="P97" s="38" t="s">
        <v>19</v>
      </c>
      <c r="Q97" s="37"/>
    </row>
    <row r="98">
      <c r="D98" s="61"/>
      <c r="E98" s="22"/>
      <c r="F98" s="22"/>
      <c r="G98" s="22"/>
      <c r="H98" s="43" t="s">
        <v>21</v>
      </c>
      <c r="I98" s="22"/>
      <c r="J98" s="44"/>
      <c r="K98" s="22"/>
      <c r="L98" s="43" t="s">
        <v>21</v>
      </c>
      <c r="M98" s="22"/>
      <c r="N98" s="22"/>
      <c r="O98" s="22"/>
      <c r="P98" s="43" t="s">
        <v>21</v>
      </c>
      <c r="Q98" s="22"/>
    </row>
    <row r="99">
      <c r="D99" s="61"/>
      <c r="E99" s="64" t="s">
        <v>284</v>
      </c>
      <c r="F99" s="46"/>
      <c r="G99" s="30" t="s">
        <v>25</v>
      </c>
      <c r="H99" s="31" t="s">
        <v>18</v>
      </c>
      <c r="I99" s="32"/>
      <c r="J99" s="47" t="b">
        <v>0</v>
      </c>
      <c r="K99" s="30" t="s">
        <v>25</v>
      </c>
      <c r="L99" s="31" t="s">
        <v>18</v>
      </c>
      <c r="M99" s="32"/>
      <c r="N99" s="29"/>
      <c r="O99" s="30" t="s">
        <v>25</v>
      </c>
      <c r="P99" s="31" t="s">
        <v>18</v>
      </c>
      <c r="Q99" s="32"/>
    </row>
    <row r="100">
      <c r="D100" s="61"/>
      <c r="E100" s="37"/>
      <c r="F100" s="37"/>
      <c r="G100" s="37"/>
      <c r="H100" s="38" t="s">
        <v>19</v>
      </c>
      <c r="I100" s="37"/>
      <c r="J100" s="39"/>
      <c r="K100" s="37"/>
      <c r="L100" s="38" t="s">
        <v>19</v>
      </c>
      <c r="M100" s="37"/>
      <c r="N100" s="37"/>
      <c r="O100" s="37"/>
      <c r="P100" s="38" t="s">
        <v>19</v>
      </c>
      <c r="Q100" s="37"/>
    </row>
    <row r="101">
      <c r="D101" s="61"/>
      <c r="E101" s="22"/>
      <c r="F101" s="22"/>
      <c r="G101" s="22"/>
      <c r="H101" s="43" t="s">
        <v>21</v>
      </c>
      <c r="I101" s="22"/>
      <c r="J101" s="44"/>
      <c r="K101" s="22"/>
      <c r="L101" s="43" t="s">
        <v>21</v>
      </c>
      <c r="M101" s="22"/>
      <c r="N101" s="22"/>
      <c r="O101" s="22"/>
      <c r="P101" s="43" t="s">
        <v>21</v>
      </c>
      <c r="Q101" s="22"/>
    </row>
    <row r="102">
      <c r="D102" s="61"/>
      <c r="E102" s="64" t="s">
        <v>285</v>
      </c>
      <c r="F102" s="46"/>
      <c r="G102" s="30" t="s">
        <v>27</v>
      </c>
      <c r="H102" s="31" t="s">
        <v>18</v>
      </c>
      <c r="I102" s="32"/>
      <c r="J102" s="47" t="b">
        <v>0</v>
      </c>
      <c r="K102" s="30" t="s">
        <v>27</v>
      </c>
      <c r="L102" s="31" t="s">
        <v>18</v>
      </c>
      <c r="M102" s="32"/>
      <c r="N102" s="29"/>
      <c r="O102" s="30" t="s">
        <v>27</v>
      </c>
      <c r="P102" s="31" t="s">
        <v>18</v>
      </c>
      <c r="Q102" s="32"/>
    </row>
    <row r="103">
      <c r="D103" s="61"/>
      <c r="E103" s="37"/>
      <c r="F103" s="37"/>
      <c r="G103" s="37"/>
      <c r="H103" s="38" t="s">
        <v>19</v>
      </c>
      <c r="I103" s="37"/>
      <c r="J103" s="39"/>
      <c r="K103" s="37"/>
      <c r="L103" s="38" t="s">
        <v>19</v>
      </c>
      <c r="M103" s="37"/>
      <c r="N103" s="37"/>
      <c r="O103" s="37"/>
      <c r="P103" s="38" t="s">
        <v>19</v>
      </c>
      <c r="Q103" s="37"/>
    </row>
    <row r="104">
      <c r="D104" s="61"/>
      <c r="E104" s="22"/>
      <c r="F104" s="22"/>
      <c r="G104" s="22"/>
      <c r="H104" s="43" t="s">
        <v>21</v>
      </c>
      <c r="I104" s="22"/>
      <c r="J104" s="44"/>
      <c r="K104" s="22"/>
      <c r="L104" s="43" t="s">
        <v>21</v>
      </c>
      <c r="M104" s="22"/>
      <c r="N104" s="22"/>
      <c r="O104" s="22"/>
      <c r="P104" s="43" t="s">
        <v>21</v>
      </c>
      <c r="Q104" s="22"/>
    </row>
    <row r="105">
      <c r="E105" s="1"/>
      <c r="F105" s="2"/>
      <c r="G105" s="2"/>
      <c r="H105" s="2"/>
      <c r="I105" s="2"/>
      <c r="J105" s="2"/>
    </row>
    <row r="106">
      <c r="E106" s="1"/>
      <c r="F106" s="2"/>
      <c r="H106" s="2"/>
      <c r="I106" s="2"/>
      <c r="J106" s="2"/>
    </row>
    <row r="107">
      <c r="E107" s="1"/>
      <c r="F107" s="2"/>
      <c r="H107" s="2"/>
      <c r="I107" s="2"/>
      <c r="J107" s="2"/>
    </row>
    <row r="108">
      <c r="E108" s="1"/>
      <c r="F108" s="2"/>
      <c r="G108" s="2"/>
      <c r="H108" s="2"/>
      <c r="I108" s="2"/>
      <c r="J108" s="2"/>
    </row>
    <row r="109">
      <c r="E109" s="1"/>
      <c r="F109" s="2"/>
      <c r="G109" s="2"/>
      <c r="H109" s="2"/>
      <c r="I109" s="2"/>
      <c r="J109" s="2"/>
    </row>
    <row r="110">
      <c r="E110" s="1"/>
      <c r="F110" s="2"/>
      <c r="G110" s="2"/>
      <c r="H110" s="2"/>
      <c r="I110" s="2"/>
      <c r="J110" s="2"/>
    </row>
    <row r="111">
      <c r="E111" s="1"/>
      <c r="F111" s="2"/>
      <c r="G111" s="2"/>
      <c r="H111" s="2"/>
      <c r="I111" s="2"/>
      <c r="J111" s="2"/>
    </row>
    <row r="112">
      <c r="E112" s="1"/>
      <c r="F112" s="2"/>
      <c r="G112" s="2"/>
      <c r="H112" s="2"/>
      <c r="I112" s="2"/>
      <c r="J112" s="2"/>
    </row>
    <row r="113">
      <c r="E113" s="1"/>
      <c r="F113" s="2"/>
      <c r="G113" s="2"/>
      <c r="H113" s="2"/>
      <c r="I113" s="2"/>
      <c r="J113" s="2"/>
    </row>
    <row r="114">
      <c r="E114" s="1"/>
      <c r="F114" s="2"/>
      <c r="G114" s="2"/>
      <c r="H114" s="2"/>
      <c r="I114" s="2"/>
      <c r="J114" s="2"/>
    </row>
    <row r="115">
      <c r="E115" s="1"/>
      <c r="F115" s="2"/>
      <c r="G115" s="2"/>
      <c r="H115" s="2"/>
      <c r="I115" s="2"/>
      <c r="J115" s="2"/>
    </row>
    <row r="116">
      <c r="E116" s="1"/>
      <c r="F116" s="2"/>
      <c r="G116" s="2"/>
      <c r="H116" s="2"/>
      <c r="I116" s="2"/>
      <c r="J116" s="2"/>
    </row>
    <row r="117">
      <c r="E117" s="1"/>
      <c r="F117" s="2"/>
      <c r="G117" s="2"/>
      <c r="H117" s="2"/>
      <c r="I117" s="2"/>
      <c r="J117" s="2"/>
    </row>
    <row r="118">
      <c r="E118" s="1"/>
      <c r="F118" s="2"/>
      <c r="G118" s="2"/>
      <c r="H118" s="2"/>
      <c r="I118" s="2"/>
      <c r="J118" s="2"/>
    </row>
    <row r="119">
      <c r="E119" s="1"/>
      <c r="F119" s="2"/>
      <c r="G119" s="2"/>
      <c r="H119" s="2"/>
      <c r="I119" s="2"/>
      <c r="J119" s="2"/>
    </row>
    <row r="120">
      <c r="E120" s="1"/>
      <c r="F120" s="2"/>
      <c r="G120" s="2"/>
      <c r="H120" s="2"/>
      <c r="I120" s="2"/>
      <c r="J120" s="2"/>
    </row>
    <row r="121">
      <c r="E121" s="1"/>
      <c r="F121" s="2"/>
      <c r="G121" s="2"/>
      <c r="H121" s="2"/>
      <c r="I121" s="2"/>
      <c r="J121" s="2"/>
    </row>
    <row r="122">
      <c r="E122" s="1"/>
      <c r="F122" s="2"/>
      <c r="G122" s="2"/>
      <c r="H122" s="2"/>
      <c r="I122" s="2"/>
      <c r="J122" s="2"/>
    </row>
    <row r="123">
      <c r="E123" s="1"/>
      <c r="F123" s="2"/>
      <c r="G123" s="2"/>
      <c r="H123" s="2"/>
      <c r="I123" s="2"/>
      <c r="J123" s="2"/>
    </row>
    <row r="124">
      <c r="E124" s="1"/>
      <c r="F124" s="2"/>
      <c r="G124" s="2"/>
      <c r="H124" s="2"/>
      <c r="I124" s="2"/>
      <c r="J124" s="2"/>
    </row>
    <row r="125">
      <c r="E125" s="1"/>
      <c r="F125" s="2"/>
      <c r="G125" s="2"/>
      <c r="H125" s="2"/>
      <c r="I125" s="2"/>
      <c r="J125" s="2"/>
    </row>
    <row r="126">
      <c r="E126" s="1"/>
      <c r="F126" s="2"/>
      <c r="G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row r="577">
      <c r="E577" s="1"/>
      <c r="F577" s="2"/>
      <c r="G577" s="2"/>
      <c r="H577" s="2"/>
      <c r="I577" s="2"/>
      <c r="J577" s="2"/>
    </row>
    <row r="578">
      <c r="E578" s="1"/>
      <c r="F578" s="2"/>
      <c r="G578" s="2"/>
      <c r="H578" s="2"/>
      <c r="I578" s="2"/>
      <c r="J578" s="2"/>
    </row>
    <row r="579">
      <c r="E579" s="1"/>
      <c r="F579" s="2"/>
      <c r="G579" s="2"/>
      <c r="H579" s="2"/>
      <c r="I579" s="2"/>
      <c r="J579" s="2"/>
    </row>
    <row r="580">
      <c r="E580" s="1"/>
      <c r="F580" s="2"/>
      <c r="G580" s="2"/>
      <c r="H580" s="2"/>
      <c r="I580" s="2"/>
      <c r="J580" s="2"/>
    </row>
    <row r="581">
      <c r="E581" s="1"/>
      <c r="F581" s="2"/>
      <c r="G581" s="2"/>
      <c r="H581" s="2"/>
      <c r="I581" s="2"/>
      <c r="J581" s="2"/>
    </row>
    <row r="582">
      <c r="E582" s="1"/>
      <c r="F582" s="2"/>
      <c r="G582" s="2"/>
      <c r="H582" s="2"/>
      <c r="I582" s="2"/>
      <c r="J582" s="2"/>
    </row>
    <row r="583">
      <c r="E583" s="1"/>
      <c r="F583" s="2"/>
      <c r="G583" s="2"/>
      <c r="H583" s="2"/>
      <c r="I583" s="2"/>
      <c r="J583" s="2"/>
    </row>
    <row r="584">
      <c r="E584" s="1"/>
      <c r="F584" s="2"/>
      <c r="G584" s="2"/>
      <c r="H584" s="2"/>
      <c r="I584" s="2"/>
      <c r="J584" s="2"/>
    </row>
    <row r="585">
      <c r="E585" s="1"/>
      <c r="F585" s="2"/>
      <c r="G585" s="2"/>
      <c r="H585" s="2"/>
      <c r="I585" s="2"/>
      <c r="J585" s="2"/>
    </row>
    <row r="586">
      <c r="E586" s="1"/>
      <c r="F586" s="2"/>
      <c r="G586" s="2"/>
      <c r="H586" s="2"/>
      <c r="I586" s="2"/>
      <c r="J586" s="2"/>
    </row>
    <row r="587">
      <c r="E587" s="1"/>
      <c r="F587" s="2"/>
      <c r="G587" s="2"/>
      <c r="H587" s="2"/>
      <c r="I587" s="2"/>
      <c r="J587" s="2"/>
    </row>
    <row r="588">
      <c r="E588" s="1"/>
      <c r="F588" s="2"/>
      <c r="G588" s="2"/>
      <c r="H588" s="2"/>
      <c r="I588" s="2"/>
      <c r="J588" s="2"/>
    </row>
    <row r="589">
      <c r="E589" s="1"/>
      <c r="F589" s="2"/>
      <c r="G589" s="2"/>
      <c r="H589" s="2"/>
      <c r="I589" s="2"/>
      <c r="J589" s="2"/>
    </row>
    <row r="590">
      <c r="E590" s="1"/>
      <c r="F590" s="2"/>
      <c r="G590" s="2"/>
      <c r="H590" s="2"/>
      <c r="I590" s="2"/>
      <c r="J590" s="2"/>
    </row>
    <row r="591">
      <c r="E591" s="1"/>
      <c r="F591" s="2"/>
      <c r="G591" s="2"/>
      <c r="H591" s="2"/>
      <c r="I591" s="2"/>
      <c r="J591" s="2"/>
    </row>
    <row r="592">
      <c r="E592" s="1"/>
      <c r="F592" s="2"/>
      <c r="G592" s="2"/>
      <c r="H592" s="2"/>
      <c r="I592" s="2"/>
      <c r="J592" s="2"/>
    </row>
    <row r="593">
      <c r="E593" s="1"/>
      <c r="F593" s="2"/>
      <c r="G593" s="2"/>
      <c r="H593" s="2"/>
      <c r="I593" s="2"/>
      <c r="J593" s="2"/>
    </row>
    <row r="594">
      <c r="E594" s="1"/>
      <c r="F594" s="2"/>
      <c r="G594" s="2"/>
      <c r="H594" s="2"/>
      <c r="I594" s="2"/>
      <c r="J594" s="2"/>
    </row>
    <row r="595">
      <c r="E595" s="1"/>
      <c r="F595" s="2"/>
      <c r="G595" s="2"/>
      <c r="H595" s="2"/>
      <c r="I595" s="2"/>
      <c r="J595" s="2"/>
    </row>
    <row r="596">
      <c r="E596" s="1"/>
      <c r="F596" s="2"/>
      <c r="G596" s="2"/>
      <c r="H596" s="2"/>
      <c r="I596" s="2"/>
      <c r="J596" s="2"/>
    </row>
    <row r="597">
      <c r="E597" s="1"/>
      <c r="F597" s="2"/>
      <c r="G597" s="2"/>
      <c r="H597" s="2"/>
      <c r="I597" s="2"/>
      <c r="J597" s="2"/>
    </row>
    <row r="598">
      <c r="E598" s="1"/>
      <c r="F598" s="2"/>
      <c r="G598" s="2"/>
      <c r="H598" s="2"/>
      <c r="I598" s="2"/>
      <c r="J598" s="2"/>
    </row>
    <row r="599">
      <c r="E599" s="1"/>
      <c r="F599" s="2"/>
      <c r="G599" s="2"/>
      <c r="H599" s="2"/>
      <c r="I599" s="2"/>
      <c r="J599" s="2"/>
    </row>
    <row r="600">
      <c r="E600" s="1"/>
      <c r="F600" s="2"/>
      <c r="G600" s="2"/>
      <c r="H600" s="2"/>
      <c r="I600" s="2"/>
      <c r="J600" s="2"/>
    </row>
    <row r="601">
      <c r="E601" s="1"/>
      <c r="F601" s="2"/>
      <c r="G601" s="2"/>
      <c r="H601" s="2"/>
      <c r="I601" s="2"/>
      <c r="J601" s="2"/>
    </row>
    <row r="602">
      <c r="E602" s="1"/>
      <c r="F602" s="2"/>
      <c r="G602" s="2"/>
      <c r="H602" s="2"/>
      <c r="I602" s="2"/>
      <c r="J602" s="2"/>
    </row>
    <row r="603">
      <c r="E603" s="1"/>
      <c r="F603" s="2"/>
      <c r="G603" s="2"/>
      <c r="H603" s="2"/>
      <c r="I603" s="2"/>
      <c r="J603" s="2"/>
    </row>
    <row r="604">
      <c r="E604" s="1"/>
      <c r="F604" s="2"/>
      <c r="G604" s="2"/>
      <c r="H604" s="2"/>
      <c r="I604" s="2"/>
      <c r="J604" s="2"/>
    </row>
    <row r="605">
      <c r="E605" s="1"/>
      <c r="F605" s="2"/>
      <c r="G605" s="2"/>
      <c r="H605" s="2"/>
      <c r="I605" s="2"/>
      <c r="J605" s="2"/>
    </row>
    <row r="606">
      <c r="E606" s="1"/>
      <c r="F606" s="2"/>
      <c r="G606" s="2"/>
      <c r="H606" s="2"/>
      <c r="I606" s="2"/>
      <c r="J606" s="2"/>
    </row>
    <row r="607">
      <c r="E607" s="1"/>
      <c r="F607" s="2"/>
      <c r="G607" s="2"/>
      <c r="H607" s="2"/>
      <c r="I607" s="2"/>
      <c r="J607" s="2"/>
    </row>
    <row r="608">
      <c r="E608" s="1"/>
      <c r="F608" s="2"/>
      <c r="G608" s="2"/>
      <c r="H608" s="2"/>
      <c r="I608" s="2"/>
      <c r="J608" s="2"/>
    </row>
    <row r="609">
      <c r="E609" s="1"/>
      <c r="F609" s="2"/>
      <c r="G609" s="2"/>
      <c r="H609" s="2"/>
      <c r="I609" s="2"/>
      <c r="J609" s="2"/>
    </row>
    <row r="610">
      <c r="E610" s="1"/>
      <c r="F610" s="2"/>
      <c r="G610" s="2"/>
      <c r="H610" s="2"/>
      <c r="I610" s="2"/>
      <c r="J610" s="2"/>
    </row>
    <row r="611">
      <c r="E611" s="1"/>
      <c r="F611" s="2"/>
      <c r="G611" s="2"/>
      <c r="H611" s="2"/>
      <c r="I611" s="2"/>
      <c r="J611" s="2"/>
    </row>
    <row r="612">
      <c r="E612" s="1"/>
      <c r="F612" s="2"/>
      <c r="G612" s="2"/>
      <c r="H612" s="2"/>
      <c r="I612" s="2"/>
      <c r="J612" s="2"/>
    </row>
    <row r="613">
      <c r="E613" s="1"/>
      <c r="F613" s="2"/>
      <c r="G613" s="2"/>
      <c r="H613" s="2"/>
      <c r="I613" s="2"/>
      <c r="J613" s="2"/>
    </row>
    <row r="614">
      <c r="E614" s="1"/>
      <c r="F614" s="2"/>
      <c r="G614" s="2"/>
      <c r="H614" s="2"/>
      <c r="I614" s="2"/>
      <c r="J614" s="2"/>
    </row>
    <row r="615">
      <c r="E615" s="1"/>
      <c r="F615" s="2"/>
      <c r="G615" s="2"/>
      <c r="H615" s="2"/>
      <c r="I615" s="2"/>
      <c r="J615" s="2"/>
    </row>
    <row r="616">
      <c r="E616" s="1"/>
      <c r="F616" s="2"/>
      <c r="G616" s="2"/>
      <c r="H616" s="2"/>
      <c r="I616" s="2"/>
      <c r="J616" s="2"/>
    </row>
    <row r="617">
      <c r="E617" s="1"/>
      <c r="F617" s="2"/>
      <c r="G617" s="2"/>
      <c r="H617" s="2"/>
      <c r="I617" s="2"/>
      <c r="J617" s="2"/>
    </row>
    <row r="618">
      <c r="E618" s="1"/>
      <c r="F618" s="2"/>
      <c r="G618" s="2"/>
      <c r="H618" s="2"/>
      <c r="I618" s="2"/>
      <c r="J618" s="2"/>
    </row>
    <row r="619">
      <c r="E619" s="1"/>
      <c r="F619" s="2"/>
      <c r="G619" s="2"/>
      <c r="H619" s="2"/>
      <c r="I619" s="2"/>
      <c r="J619" s="2"/>
    </row>
    <row r="620">
      <c r="E620" s="1"/>
      <c r="F620" s="2"/>
      <c r="G620" s="2"/>
      <c r="H620" s="2"/>
      <c r="I620" s="2"/>
      <c r="J620" s="2"/>
    </row>
    <row r="621">
      <c r="E621" s="1"/>
      <c r="F621" s="2"/>
      <c r="G621" s="2"/>
      <c r="H621" s="2"/>
      <c r="I621" s="2"/>
      <c r="J621" s="2"/>
    </row>
    <row r="622">
      <c r="E622" s="1"/>
      <c r="F622" s="2"/>
      <c r="G622" s="2"/>
      <c r="H622" s="2"/>
      <c r="I622" s="2"/>
      <c r="J622" s="2"/>
    </row>
    <row r="623">
      <c r="E623" s="1"/>
      <c r="F623" s="2"/>
      <c r="G623" s="2"/>
      <c r="H623" s="2"/>
      <c r="I623" s="2"/>
      <c r="J623" s="2"/>
    </row>
    <row r="624">
      <c r="E624" s="1"/>
      <c r="F624" s="2"/>
      <c r="G624" s="2"/>
      <c r="H624" s="2"/>
      <c r="I624" s="2"/>
      <c r="J624" s="2"/>
    </row>
    <row r="625">
      <c r="E625" s="1"/>
      <c r="F625" s="2"/>
      <c r="G625" s="2"/>
      <c r="H625" s="2"/>
      <c r="I625" s="2"/>
      <c r="J625" s="2"/>
    </row>
    <row r="626">
      <c r="E626" s="1"/>
      <c r="F626" s="2"/>
      <c r="G626" s="2"/>
      <c r="H626" s="2"/>
      <c r="I626" s="2"/>
      <c r="J626" s="2"/>
    </row>
    <row r="627">
      <c r="E627" s="1"/>
      <c r="F627" s="2"/>
      <c r="G627" s="2"/>
      <c r="H627" s="2"/>
      <c r="I627" s="2"/>
      <c r="J627" s="2"/>
    </row>
    <row r="628">
      <c r="E628" s="1"/>
      <c r="F628" s="2"/>
      <c r="G628" s="2"/>
      <c r="H628" s="2"/>
      <c r="I628" s="2"/>
      <c r="J628" s="2"/>
    </row>
    <row r="629">
      <c r="E629" s="1"/>
      <c r="F629" s="2"/>
      <c r="G629" s="2"/>
      <c r="H629" s="2"/>
      <c r="I629" s="2"/>
      <c r="J629" s="2"/>
    </row>
    <row r="630">
      <c r="E630" s="1"/>
      <c r="F630" s="2"/>
      <c r="G630" s="2"/>
      <c r="H630" s="2"/>
      <c r="I630" s="2"/>
      <c r="J630" s="2"/>
    </row>
    <row r="631">
      <c r="E631" s="1"/>
      <c r="F631" s="2"/>
      <c r="G631" s="2"/>
      <c r="H631" s="2"/>
      <c r="I631" s="2"/>
      <c r="J631" s="2"/>
    </row>
    <row r="632">
      <c r="E632" s="1"/>
      <c r="F632" s="2"/>
      <c r="G632" s="2"/>
      <c r="H632" s="2"/>
      <c r="I632" s="2"/>
      <c r="J632" s="2"/>
    </row>
    <row r="633">
      <c r="E633" s="1"/>
      <c r="F633" s="2"/>
      <c r="G633" s="2"/>
      <c r="H633" s="2"/>
      <c r="I633" s="2"/>
      <c r="J633" s="2"/>
    </row>
    <row r="634">
      <c r="E634" s="1"/>
      <c r="F634" s="2"/>
      <c r="G634" s="2"/>
      <c r="H634" s="2"/>
      <c r="I634" s="2"/>
      <c r="J634" s="2"/>
    </row>
    <row r="635">
      <c r="E635" s="1"/>
      <c r="F635" s="2"/>
      <c r="G635" s="2"/>
      <c r="H635" s="2"/>
      <c r="I635" s="2"/>
      <c r="J635" s="2"/>
    </row>
    <row r="636">
      <c r="E636" s="1"/>
      <c r="F636" s="2"/>
      <c r="G636" s="2"/>
      <c r="H636" s="2"/>
      <c r="I636" s="2"/>
      <c r="J636" s="2"/>
    </row>
    <row r="637">
      <c r="E637" s="1"/>
      <c r="F637" s="2"/>
      <c r="G637" s="2"/>
      <c r="H637" s="2"/>
      <c r="I637" s="2"/>
      <c r="J637" s="2"/>
    </row>
    <row r="638">
      <c r="E638" s="1"/>
      <c r="F638" s="2"/>
      <c r="G638" s="2"/>
      <c r="H638" s="2"/>
      <c r="I638" s="2"/>
      <c r="J638" s="2"/>
    </row>
    <row r="639">
      <c r="E639" s="1"/>
      <c r="F639" s="2"/>
      <c r="G639" s="2"/>
      <c r="H639" s="2"/>
      <c r="I639" s="2"/>
      <c r="J639" s="2"/>
    </row>
    <row r="640">
      <c r="E640" s="1"/>
      <c r="F640" s="2"/>
      <c r="G640" s="2"/>
      <c r="H640" s="2"/>
      <c r="I640" s="2"/>
      <c r="J640" s="2"/>
    </row>
    <row r="641">
      <c r="E641" s="1"/>
      <c r="F641" s="2"/>
      <c r="G641" s="2"/>
      <c r="H641" s="2"/>
      <c r="I641" s="2"/>
      <c r="J641" s="2"/>
    </row>
    <row r="642">
      <c r="E642" s="1"/>
      <c r="F642" s="2"/>
      <c r="G642" s="2"/>
      <c r="H642" s="2"/>
      <c r="I642" s="2"/>
      <c r="J642" s="2"/>
    </row>
    <row r="643">
      <c r="E643" s="1"/>
      <c r="F643" s="2"/>
      <c r="G643" s="2"/>
      <c r="H643" s="2"/>
      <c r="I643" s="2"/>
      <c r="J643" s="2"/>
    </row>
    <row r="644">
      <c r="E644" s="1"/>
      <c r="F644" s="2"/>
      <c r="G644" s="2"/>
      <c r="H644" s="2"/>
      <c r="I644" s="2"/>
      <c r="J644" s="2"/>
    </row>
    <row r="645">
      <c r="E645" s="1"/>
      <c r="F645" s="2"/>
      <c r="G645" s="2"/>
      <c r="H645" s="2"/>
      <c r="I645" s="2"/>
      <c r="J645" s="2"/>
    </row>
    <row r="646">
      <c r="E646" s="1"/>
      <c r="F646" s="2"/>
      <c r="G646" s="2"/>
      <c r="H646" s="2"/>
      <c r="I646" s="2"/>
      <c r="J646" s="2"/>
    </row>
    <row r="647">
      <c r="E647" s="1"/>
      <c r="F647" s="2"/>
      <c r="G647" s="2"/>
      <c r="H647" s="2"/>
      <c r="I647" s="2"/>
      <c r="J647" s="2"/>
    </row>
    <row r="648">
      <c r="E648" s="1"/>
      <c r="F648" s="2"/>
      <c r="G648" s="2"/>
      <c r="H648" s="2"/>
      <c r="I648" s="2"/>
      <c r="J648" s="2"/>
    </row>
    <row r="649">
      <c r="E649" s="1"/>
      <c r="F649" s="2"/>
      <c r="G649" s="2"/>
      <c r="H649" s="2"/>
      <c r="I649" s="2"/>
      <c r="J649" s="2"/>
    </row>
    <row r="650">
      <c r="E650" s="1"/>
      <c r="F650" s="2"/>
      <c r="G650" s="2"/>
      <c r="H650" s="2"/>
      <c r="I650" s="2"/>
      <c r="J650" s="2"/>
    </row>
    <row r="651">
      <c r="E651" s="1"/>
      <c r="F651" s="2"/>
      <c r="G651" s="2"/>
      <c r="H651" s="2"/>
      <c r="I651" s="2"/>
      <c r="J651" s="2"/>
    </row>
    <row r="652">
      <c r="E652" s="1"/>
      <c r="F652" s="2"/>
      <c r="G652" s="2"/>
      <c r="H652" s="2"/>
      <c r="I652" s="2"/>
      <c r="J652" s="2"/>
    </row>
    <row r="653">
      <c r="E653" s="1"/>
      <c r="F653" s="2"/>
      <c r="G653" s="2"/>
      <c r="H653" s="2"/>
      <c r="I653" s="2"/>
      <c r="J653" s="2"/>
    </row>
  </sheetData>
  <mergeCells count="302">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F26:Q26"/>
    <mergeCell ref="F27:I27"/>
    <mergeCell ref="J27:M27"/>
    <mergeCell ref="N27:Q27"/>
    <mergeCell ref="N53:N55"/>
    <mergeCell ref="O53:O55"/>
    <mergeCell ref="Q53:Q55"/>
    <mergeCell ref="E53:E55"/>
    <mergeCell ref="F53:F55"/>
    <mergeCell ref="G53:G55"/>
    <mergeCell ref="I53:I55"/>
    <mergeCell ref="J53:J55"/>
    <mergeCell ref="K53:K55"/>
    <mergeCell ref="M53:M55"/>
    <mergeCell ref="N56:N58"/>
    <mergeCell ref="O56:O58"/>
    <mergeCell ref="Q56:Q58"/>
    <mergeCell ref="F56:F58"/>
    <mergeCell ref="G56:G58"/>
    <mergeCell ref="I56:I58"/>
    <mergeCell ref="J56:J58"/>
    <mergeCell ref="K56:K58"/>
    <mergeCell ref="M56:M58"/>
    <mergeCell ref="F61:Q61"/>
    <mergeCell ref="G64:G66"/>
    <mergeCell ref="I64:I66"/>
    <mergeCell ref="M64:M66"/>
    <mergeCell ref="N64:N66"/>
    <mergeCell ref="O64:O66"/>
    <mergeCell ref="Q64:Q66"/>
    <mergeCell ref="E56:E58"/>
    <mergeCell ref="E62:E63"/>
    <mergeCell ref="F62:I62"/>
    <mergeCell ref="J62:M62"/>
    <mergeCell ref="N62:Q62"/>
    <mergeCell ref="E64:E66"/>
    <mergeCell ref="F64:F66"/>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M29:M31"/>
    <mergeCell ref="N29:N31"/>
    <mergeCell ref="O29:O31"/>
    <mergeCell ref="Q29:Q31"/>
    <mergeCell ref="E27:E28"/>
    <mergeCell ref="E29:E31"/>
    <mergeCell ref="F29:F31"/>
    <mergeCell ref="G29:G31"/>
    <mergeCell ref="I29:I31"/>
    <mergeCell ref="J29:J31"/>
    <mergeCell ref="K29:K31"/>
    <mergeCell ref="N32:N34"/>
    <mergeCell ref="O32:O34"/>
    <mergeCell ref="Q32:Q34"/>
    <mergeCell ref="E32:E34"/>
    <mergeCell ref="F32:F34"/>
    <mergeCell ref="G32:G34"/>
    <mergeCell ref="I32:I34"/>
    <mergeCell ref="J32:J34"/>
    <mergeCell ref="K32:K34"/>
    <mergeCell ref="M32:M34"/>
    <mergeCell ref="K67:K69"/>
    <mergeCell ref="M67:M69"/>
    <mergeCell ref="N67:N69"/>
    <mergeCell ref="O67:O69"/>
    <mergeCell ref="Q67:Q69"/>
    <mergeCell ref="J64:J66"/>
    <mergeCell ref="K64:K66"/>
    <mergeCell ref="E67:E69"/>
    <mergeCell ref="F67:F69"/>
    <mergeCell ref="G67:G69"/>
    <mergeCell ref="I67:I69"/>
    <mergeCell ref="J67:J69"/>
    <mergeCell ref="N70:N72"/>
    <mergeCell ref="O70:O72"/>
    <mergeCell ref="Q70:Q72"/>
    <mergeCell ref="E70:E72"/>
    <mergeCell ref="F70:F72"/>
    <mergeCell ref="G70:G72"/>
    <mergeCell ref="I70:I72"/>
    <mergeCell ref="J70:J72"/>
    <mergeCell ref="K70:K72"/>
    <mergeCell ref="M70:M72"/>
    <mergeCell ref="N73:N75"/>
    <mergeCell ref="O73:O75"/>
    <mergeCell ref="Q73:Q75"/>
    <mergeCell ref="E73:E75"/>
    <mergeCell ref="F73:F75"/>
    <mergeCell ref="G73:G75"/>
    <mergeCell ref="I73:I75"/>
    <mergeCell ref="J73:J75"/>
    <mergeCell ref="K73:K75"/>
    <mergeCell ref="M73:M75"/>
    <mergeCell ref="N76:N78"/>
    <mergeCell ref="O76:O78"/>
    <mergeCell ref="Q76:Q78"/>
    <mergeCell ref="E76:E78"/>
    <mergeCell ref="F76:F78"/>
    <mergeCell ref="G76:G78"/>
    <mergeCell ref="I76:I78"/>
    <mergeCell ref="J76:J78"/>
    <mergeCell ref="K76:K78"/>
    <mergeCell ref="M76:M78"/>
    <mergeCell ref="N93:N95"/>
    <mergeCell ref="O93:O95"/>
    <mergeCell ref="Q93:Q95"/>
    <mergeCell ref="E93:E95"/>
    <mergeCell ref="F93:F95"/>
    <mergeCell ref="G93:G95"/>
    <mergeCell ref="I93:I95"/>
    <mergeCell ref="J93:J95"/>
    <mergeCell ref="K93:K95"/>
    <mergeCell ref="M93:M95"/>
    <mergeCell ref="N96:N98"/>
    <mergeCell ref="O96:O98"/>
    <mergeCell ref="Q96:Q98"/>
    <mergeCell ref="E96:E98"/>
    <mergeCell ref="F96:F98"/>
    <mergeCell ref="G96:G98"/>
    <mergeCell ref="I96:I98"/>
    <mergeCell ref="J96:J98"/>
    <mergeCell ref="K96:K98"/>
    <mergeCell ref="M96:M98"/>
    <mergeCell ref="N99:N101"/>
    <mergeCell ref="O99:O101"/>
    <mergeCell ref="Q99:Q101"/>
    <mergeCell ref="E99:E101"/>
    <mergeCell ref="F99:F101"/>
    <mergeCell ref="G99:G101"/>
    <mergeCell ref="I99:I101"/>
    <mergeCell ref="J99:J101"/>
    <mergeCell ref="K99:K101"/>
    <mergeCell ref="M99:M101"/>
    <mergeCell ref="N102:N104"/>
    <mergeCell ref="O102:O104"/>
    <mergeCell ref="Q102:Q104"/>
    <mergeCell ref="E102:E104"/>
    <mergeCell ref="F102:F104"/>
    <mergeCell ref="G102:G104"/>
    <mergeCell ref="I102:I104"/>
    <mergeCell ref="J102:J104"/>
    <mergeCell ref="K102:K104"/>
    <mergeCell ref="M102:M104"/>
    <mergeCell ref="G105:G107"/>
    <mergeCell ref="N79:N81"/>
    <mergeCell ref="O79:O81"/>
    <mergeCell ref="Q79:Q81"/>
    <mergeCell ref="E79:E81"/>
    <mergeCell ref="F79:F81"/>
    <mergeCell ref="G79:G81"/>
    <mergeCell ref="I79:I81"/>
    <mergeCell ref="J79:J81"/>
    <mergeCell ref="K79:K81"/>
    <mergeCell ref="M79:M81"/>
    <mergeCell ref="N82:N84"/>
    <mergeCell ref="O82:O84"/>
    <mergeCell ref="Q82:Q84"/>
    <mergeCell ref="F88:I88"/>
    <mergeCell ref="J88:M88"/>
    <mergeCell ref="N88:Q88"/>
    <mergeCell ref="F82:F84"/>
    <mergeCell ref="G82:G84"/>
    <mergeCell ref="I82:I84"/>
    <mergeCell ref="J82:J84"/>
    <mergeCell ref="K82:K84"/>
    <mergeCell ref="M82:M84"/>
    <mergeCell ref="F87:Q87"/>
    <mergeCell ref="K90:K92"/>
    <mergeCell ref="M90:M92"/>
    <mergeCell ref="N90:N92"/>
    <mergeCell ref="O90:O92"/>
    <mergeCell ref="Q90:Q92"/>
    <mergeCell ref="E82:E84"/>
    <mergeCell ref="E88:E89"/>
    <mergeCell ref="E90:E92"/>
    <mergeCell ref="F90:F92"/>
    <mergeCell ref="G90:G92"/>
    <mergeCell ref="I90:I92"/>
    <mergeCell ref="J90:J92"/>
    <mergeCell ref="N21:N23"/>
    <mergeCell ref="O21:O23"/>
    <mergeCell ref="Q21:Q23"/>
    <mergeCell ref="E21:E23"/>
    <mergeCell ref="F21:F23"/>
    <mergeCell ref="G21:G23"/>
    <mergeCell ref="I21:I23"/>
    <mergeCell ref="J21:J23"/>
    <mergeCell ref="K21:K23"/>
    <mergeCell ref="M21:M23"/>
    <mergeCell ref="N35:N37"/>
    <mergeCell ref="O35:O37"/>
    <mergeCell ref="Q35:Q37"/>
    <mergeCell ref="E35:E37"/>
    <mergeCell ref="F35:F37"/>
    <mergeCell ref="G35:G37"/>
    <mergeCell ref="I35:I37"/>
    <mergeCell ref="J35:J37"/>
    <mergeCell ref="K35:K37"/>
    <mergeCell ref="M35:M37"/>
    <mergeCell ref="N38:N40"/>
    <mergeCell ref="O38:O40"/>
    <mergeCell ref="Q38:Q40"/>
    <mergeCell ref="E38:E40"/>
    <mergeCell ref="F38:F40"/>
    <mergeCell ref="G38:G40"/>
    <mergeCell ref="I38:I40"/>
    <mergeCell ref="J38:J40"/>
    <mergeCell ref="K38:K40"/>
    <mergeCell ref="M38:M40"/>
    <mergeCell ref="N41:N43"/>
    <mergeCell ref="O41:O43"/>
    <mergeCell ref="Q41:Q43"/>
    <mergeCell ref="E41:E43"/>
    <mergeCell ref="F41:F43"/>
    <mergeCell ref="G41:G43"/>
    <mergeCell ref="I41:I43"/>
    <mergeCell ref="J41:J43"/>
    <mergeCell ref="K41:K43"/>
    <mergeCell ref="M41:M43"/>
    <mergeCell ref="N44:N46"/>
    <mergeCell ref="O44:O46"/>
    <mergeCell ref="Q44:Q46"/>
    <mergeCell ref="E44:E46"/>
    <mergeCell ref="F44:F46"/>
    <mergeCell ref="G44:G46"/>
    <mergeCell ref="I44:I46"/>
    <mergeCell ref="J44:J46"/>
    <mergeCell ref="K44:K46"/>
    <mergeCell ref="M44:M46"/>
    <mergeCell ref="N47:N49"/>
    <mergeCell ref="O47:O49"/>
    <mergeCell ref="Q47:Q49"/>
    <mergeCell ref="E47:E49"/>
    <mergeCell ref="F47:F49"/>
    <mergeCell ref="G47:G49"/>
    <mergeCell ref="I47:I49"/>
    <mergeCell ref="J47:J49"/>
    <mergeCell ref="K47:K49"/>
    <mergeCell ref="M47:M49"/>
    <mergeCell ref="N50:N52"/>
    <mergeCell ref="O50:O52"/>
    <mergeCell ref="Q50:Q52"/>
    <mergeCell ref="E50:E52"/>
    <mergeCell ref="F50:F52"/>
    <mergeCell ref="G50:G52"/>
    <mergeCell ref="I50:I52"/>
    <mergeCell ref="J50:J52"/>
    <mergeCell ref="K50:K52"/>
    <mergeCell ref="M50:M52"/>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9 M29 Q29 I32 M32 Q32 I35 M35 Q35 I38 M38 Q38 I41 M41 Q41 I44 M44 Q44 I47 M47 Q47 I50 M50 Q50 I53 M53 Q53 I56 M56 Q56 I64 M64 Q64 I67 M67 Q67 I70 M70 Q70 I73 M73 Q73 I76 M76 Q76 I79 M79 Q79 I82 M82 Q82 I90 M90 Q90 I93 M93 Q93 I96 M96 Q96 I99 M99 Q99 I102 M102 Q102">
      <formula1>"아이스크림,천재,비상,미래엔,동아,지학사"</formula1>
    </dataValidation>
  </dataValidations>
  <drawing r:id="rId1"/>
</worksheet>
</file>