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분수의 덧셈과 뺄셈" sheetId="1" r:id="rId5"/>
    <sheet state="visible" name="2단원 삼각형" sheetId="2" r:id="rId6"/>
    <sheet state="visible" name="3단원 소수의 덧셈과 뺄셈" sheetId="3" r:id="rId7"/>
    <sheet state="visible" name="4단원 사각형" sheetId="4" r:id="rId8"/>
    <sheet state="visible" name="5단원 꺾은선그래프" sheetId="5" r:id="rId9"/>
    <sheet state="visible" name="6단원 다각형" sheetId="6" r:id="rId10"/>
  </sheets>
  <definedNames/>
  <calcPr/>
</workbook>
</file>

<file path=xl/sharedStrings.xml><?xml version="1.0" encoding="utf-8"?>
<sst xmlns="http://schemas.openxmlformats.org/spreadsheetml/2006/main" count="2468" uniqueCount="212">
  <si>
    <t>초등 4-2</t>
  </si>
  <si>
    <t>소단원</t>
  </si>
  <si>
    <t>(1) 진분수의 덧셈과 뺄셈</t>
  </si>
  <si>
    <t>대단원</t>
  </si>
  <si>
    <t>1단원 분수의 덧셈과 뺄셈</t>
  </si>
  <si>
    <t>유형명</t>
  </si>
  <si>
    <t>기본</t>
  </si>
  <si>
    <t>실력</t>
  </si>
  <si>
    <t>심화</t>
  </si>
  <si>
    <t>중단원</t>
  </si>
  <si>
    <t>1-1. 분수의 덧셈과 뺄셈</t>
  </si>
  <si>
    <t>대표유형</t>
  </si>
  <si>
    <t>유형번호</t>
  </si>
  <si>
    <t>문제번호</t>
  </si>
  <si>
    <t>교과서</t>
  </si>
  <si>
    <t>속성</t>
  </si>
  <si>
    <t>수와 연산</t>
  </si>
  <si>
    <t>계산 결과가 진분수인 진분수끼리의 덧셈</t>
  </si>
  <si>
    <t>1</t>
  </si>
  <si>
    <t>2</t>
  </si>
  <si>
    <t>소단원 명 온라인과 통일 필수!</t>
  </si>
  <si>
    <t>3</t>
  </si>
  <si>
    <t>계산 결과가 가분수인 진분수끼리의 덧셈</t>
  </si>
  <si>
    <t>계산 결과가 진분수인 덧셈의 크기비교</t>
  </si>
  <si>
    <t>계산 결과가 가분수인 덧셈의 크기비교</t>
  </si>
  <si>
    <t>4</t>
  </si>
  <si>
    <t>가장 큰 진분수와 작은 진분수의 합 구하기</t>
  </si>
  <si>
    <t>5</t>
  </si>
  <si>
    <t>계산 결과가 진분수인 진분수끼리의 덧셈의 활용</t>
  </si>
  <si>
    <t>6</t>
  </si>
  <si>
    <t>계산 결과가 가분수인 진분수끼리의 덧셈의 활용</t>
  </si>
  <si>
    <t>7</t>
  </si>
  <si>
    <t>도형의 진분수끼리의 덧셈</t>
  </si>
  <si>
    <t>8</t>
  </si>
  <si>
    <t>□ 안에 들어가는 수 구하기</t>
  </si>
  <si>
    <t>9</t>
  </si>
  <si>
    <t>어떤 수 구하기</t>
  </si>
  <si>
    <t>10</t>
  </si>
  <si>
    <t>진분수끼리의 뺄셈</t>
  </si>
  <si>
    <t>11</t>
  </si>
  <si>
    <t>1-(진분수)</t>
  </si>
  <si>
    <t>12</t>
  </si>
  <si>
    <t>진분수의 뺄셈 크기비교</t>
  </si>
  <si>
    <t>13</t>
  </si>
  <si>
    <t>14</t>
  </si>
  <si>
    <t>분수의 뺄셈의 활용</t>
  </si>
  <si>
    <t>15</t>
  </si>
  <si>
    <t>도형의 분수의 뺄셈</t>
  </si>
  <si>
    <t>16</t>
  </si>
  <si>
    <t>합, 차가 주어진 두 진분수 구하기</t>
  </si>
  <si>
    <t>17</t>
  </si>
  <si>
    <t>부등호가 있는 식에서 □ 의 알맞은 수 구하기</t>
  </si>
  <si>
    <t>18</t>
  </si>
  <si>
    <t>(2) 대분수의 덧셈과 뺄셈</t>
  </si>
  <si>
    <t>받아올림이 없는 대분수끼리의 덧셈</t>
  </si>
  <si>
    <t>받아올림이 있는 대분수끼리의 덧셈</t>
  </si>
  <si>
    <t>세 분수의 덧셈</t>
  </si>
  <si>
    <t>대분수의 덧셈 크기 비교하기</t>
  </si>
  <si>
    <t>대분수끼리의 덧셈의 활용</t>
  </si>
  <si>
    <t>자연수를 두 대분수의 합으로 나타내기</t>
  </si>
  <si>
    <t>□ 안에 들어갈 수 있는 알맞은 수</t>
  </si>
  <si>
    <t>바르게 계산한 값 구하기</t>
  </si>
  <si>
    <t>받아내림이 없는 대분수끼리의 뺄셈</t>
  </si>
  <si>
    <t>받아내림이 없는 대분수끼리의 뺄셈 크기비교</t>
  </si>
  <si>
    <t>□ 안에 들어갈 수 있는 알맞은 수 구하기</t>
  </si>
  <si>
    <t>받아내림이 없는 대분수끼리의 뺄셈 활용</t>
  </si>
  <si>
    <t>이어 붙인 색테이프의 길이 구하기</t>
  </si>
  <si>
    <t>(3) 받아내림이 있는 분수의 뺄셈</t>
  </si>
  <si>
    <t>(자연수)-(진분수)</t>
  </si>
  <si>
    <t>(자연수)-(대분수)</t>
  </si>
  <si>
    <t>(자연수)-(분수)의 크기비교</t>
  </si>
  <si>
    <t>(자연수)-(분수)의 활용</t>
  </si>
  <si>
    <t>□ 안에 알맞은 수 구하기</t>
  </si>
  <si>
    <t>받아내림이 있는 대분수끼리의 뺄셈</t>
  </si>
  <si>
    <t>받아내림이 있는 대분수끼리의 뺄셈 크기비교</t>
  </si>
  <si>
    <t>받아내림이 있는 대분수끼리의 뺄셈의 활용</t>
  </si>
  <si>
    <t>□ 안에 들어갈 수 있는 수 구하기</t>
  </si>
  <si>
    <t>이어붙인 색테이프의 길이 구하기</t>
  </si>
  <si>
    <t>계산 결과가 가장 큰(작은) 뺄셈식을 만들기</t>
  </si>
  <si>
    <t>수카드로 분수의 합 또는 차 구하기</t>
  </si>
  <si>
    <t>약속에 따라 분수 계산하기</t>
  </si>
  <si>
    <t>(1) 이등변삼각형과 정삼각형</t>
  </si>
  <si>
    <t>2단원 삼각형</t>
  </si>
  <si>
    <t>2-1. 삼각형</t>
  </si>
  <si>
    <t>도형과 측정</t>
  </si>
  <si>
    <t>변의 길이로 이등변삼각형 분류하기</t>
  </si>
  <si>
    <t>이등변삼각형에서 변의 길이 구하기</t>
  </si>
  <si>
    <t>변의 길이로 정삼각형 분류하기</t>
  </si>
  <si>
    <t>정삼각형에서의 변의 길이 구하기</t>
  </si>
  <si>
    <t>둘레가 같은 두 도형의 한 변의 길이 구하기</t>
  </si>
  <si>
    <t>삼각형의 성질을 이용한 변의 길이 구하기</t>
  </si>
  <si>
    <t>이등변삼각형과 정삼각형의 변의 길이 활용</t>
  </si>
  <si>
    <t>이등변삼각형의 성질</t>
  </si>
  <si>
    <t>정삼각형의 성질</t>
  </si>
  <si>
    <t>삼각형의 성질을 이용한 각의 크기 구하기</t>
  </si>
  <si>
    <t>크고 작은 삼각형의 수 구하기</t>
  </si>
  <si>
    <t>(2) 삼각형 분류하기</t>
  </si>
  <si>
    <t>예각삼각형</t>
  </si>
  <si>
    <t>둔각삼각형</t>
  </si>
  <si>
    <t>삼각형을 두 가지 기준으로 분류하기</t>
  </si>
  <si>
    <t>(1) 소수 두 자리 수, 세 자리 수</t>
  </si>
  <si>
    <t>3단원 소수의 덧셈과 뺄셈</t>
  </si>
  <si>
    <t>3-1. 소수 사이의 관계 / 3-2. 소수의 덧셈과 뺄셈</t>
  </si>
  <si>
    <t>그림으로 소수 두 자리 수 알아보기</t>
  </si>
  <si>
    <t>소수 두 자리 수로 나타내기</t>
  </si>
  <si>
    <t>소수 두 자리 수 쓰고, 읽기</t>
  </si>
  <si>
    <t>소수 두 자리 수의 각 자리 숫자</t>
  </si>
  <si>
    <t>그림으로 소수 세 자리 수 알아보기</t>
  </si>
  <si>
    <t>소수 세 자리 수 나타내기</t>
  </si>
  <si>
    <t>소수 세 자리 수 쓰고, 읽기</t>
  </si>
  <si>
    <t>소수 세 자리 수의 각 자리 숫자</t>
  </si>
  <si>
    <t>조건을 만족하는 소수 구하기</t>
  </si>
  <si>
    <t>단위 사이의 관계</t>
  </si>
  <si>
    <t>생략될 수 있는 '0' 알아보기</t>
  </si>
  <si>
    <t>(2) 소수 사이의 관계</t>
  </si>
  <si>
    <t>그림으로 소수의 크기비교</t>
  </si>
  <si>
    <t>소수의 크기 비교</t>
  </si>
  <si>
    <t>소수의 크기 비교 활용</t>
  </si>
  <si>
    <t>수 카드로 소수 만들기</t>
  </si>
  <si>
    <t>어떤 수의 10배, 100배</t>
  </si>
  <si>
    <t>★배인지 구하기(1)</t>
  </si>
  <si>
    <t>어떤 수의 10분의1, 100분의1</t>
  </si>
  <si>
    <t>●배인지 구하기(2)</t>
  </si>
  <si>
    <t>(3) 소수의 덧셈과 뺄셈</t>
  </si>
  <si>
    <t>받아올림이 없는 소수 한 자리 수의 덧셈</t>
  </si>
  <si>
    <t>받아올림이 있는 소수 한 자리 수의 덧셈</t>
  </si>
  <si>
    <t>받아내림이 없는 소수 한 자리 수의 뺄셈</t>
  </si>
  <si>
    <t>받아내림이 있는 소수 한 자리 수의 뺄셈</t>
  </si>
  <si>
    <t>소수 한 자리 수의 덧셈과 뺄셈의 크기비교</t>
  </si>
  <si>
    <t>소수 한 자리 수의 덧셈과 뺄셈의 활용</t>
  </si>
  <si>
    <t>받아올림이 없는 소수 두 자리 수의 덧셈</t>
  </si>
  <si>
    <t>받아올림이 있는 소수 두 자리 수의 덧셈</t>
  </si>
  <si>
    <t>자리 수가 다른 소수의 덧셈</t>
  </si>
  <si>
    <t>받아내림이 없는 소수 두 자리 수의 뺄셈</t>
  </si>
  <si>
    <t>받아내림이 있는 소수 두 자리 수의 뺄셈</t>
  </si>
  <si>
    <t>자리 수가 다른 소수의 뺄셈</t>
  </si>
  <si>
    <t>소수의 덧셈과 뺄셈의 크기비교</t>
  </si>
  <si>
    <t>소수의 덧셈과 뺄셈의 활용</t>
  </si>
  <si>
    <t>수 카드로 만든 소수의 합과 차 구하기</t>
  </si>
  <si>
    <t>세 소수의 덧셈과 뺄셈</t>
  </si>
  <si>
    <t>(1) 수직</t>
  </si>
  <si>
    <t>4단원 사각형</t>
  </si>
  <si>
    <t>4-1. 수직과 평행 / 4-2. 사각형</t>
  </si>
  <si>
    <t>수직과 수선</t>
  </si>
  <si>
    <t>수직과 수선 찾기</t>
  </si>
  <si>
    <t>수선을 이용하여 각도 구하기</t>
  </si>
  <si>
    <t>삼각자를 사용하여 수선 긋기</t>
  </si>
  <si>
    <t>각도기를 사용하여 수선 긋기</t>
  </si>
  <si>
    <t>(2) 평행</t>
  </si>
  <si>
    <t>평행과 평행선</t>
  </si>
  <si>
    <t>평행선 찾기</t>
  </si>
  <si>
    <t>평행선 긋기</t>
  </si>
  <si>
    <t>평행선 사이의 거리</t>
  </si>
  <si>
    <t>수선을 그어 평행선과의 각도 구하기</t>
  </si>
  <si>
    <t>수선을 그어 도형의 각도 구하기</t>
  </si>
  <si>
    <t>(3) 사다리꼴, 평행사변형, 마름모</t>
  </si>
  <si>
    <t>사다리꼴의 정의</t>
  </si>
  <si>
    <t>사다리꼴 찾기</t>
  </si>
  <si>
    <t>사다리꼴의 성질을 이용하여 각의 크기 구하기</t>
  </si>
  <si>
    <t>평행사변형의 정의</t>
  </si>
  <si>
    <t>평행사변형 찾기</t>
  </si>
  <si>
    <t>평행사변형의 변의 성질</t>
  </si>
  <si>
    <t>평행사변형의 각의 성질</t>
  </si>
  <si>
    <t>마름모의 정의</t>
  </si>
  <si>
    <t>마름모 찾기</t>
  </si>
  <si>
    <t>마름모의 변의 성질</t>
  </si>
  <si>
    <t>마름모의 각의 성질</t>
  </si>
  <si>
    <t>(4) 여러 가지 사각형</t>
  </si>
  <si>
    <t>직사각형의 성질</t>
  </si>
  <si>
    <t>정사각형의 성질</t>
  </si>
  <si>
    <t>직사각형과 정사각형</t>
  </si>
  <si>
    <t>여러 가지 사각형의 성질</t>
  </si>
  <si>
    <t>여러 가지 사각형의 포함관계</t>
  </si>
  <si>
    <t>크고 작은 사각형의 수 구하기</t>
  </si>
  <si>
    <t>직사각형 모양의 종이띠를 접었을 때 각의 크기 구하기</t>
  </si>
  <si>
    <t>겹치지 않게 이어 붙인 도형</t>
  </si>
  <si>
    <t>(1) 꺾은선그래프 알아보기</t>
  </si>
  <si>
    <t>5단원 꺾은선그래프</t>
  </si>
  <si>
    <t>5-1. 꺾은선그래프</t>
  </si>
  <si>
    <t>자료와 가능성</t>
  </si>
  <si>
    <t>꺾은선그래프 알아보기</t>
  </si>
  <si>
    <t>막대그래프, 꺾은선그래프의 비교</t>
  </si>
  <si>
    <t>꺽은선 그래프의 내용 알아보기</t>
  </si>
  <si>
    <t>물결선을 사용한 꺾은선그래프</t>
  </si>
  <si>
    <t>중간 값 예상하기</t>
  </si>
  <si>
    <t>앞으로의 변화 예상하기</t>
  </si>
  <si>
    <t>자료의 합계 구하기</t>
  </si>
  <si>
    <t>(2) 꺾은선그래프 그리기</t>
  </si>
  <si>
    <t>꺾은선 그래프 그리기</t>
  </si>
  <si>
    <t>꺾은선 그래프 해석하기</t>
  </si>
  <si>
    <t>두 가지 항목을 나타낸 꺾은선 그래프</t>
  </si>
  <si>
    <t>(1) 다각형과 정다각형</t>
  </si>
  <si>
    <t>6단원 다각형</t>
  </si>
  <si>
    <t>6-1. 다각형 / 6-2. 대각선과 모양 만들기</t>
  </si>
  <si>
    <t>다각형 알아보기</t>
  </si>
  <si>
    <t>다각형 찾기</t>
  </si>
  <si>
    <t>다양한 다각형 분류하기</t>
  </si>
  <si>
    <t>정다각형 알아보기</t>
  </si>
  <si>
    <t>정다각형 찾기</t>
  </si>
  <si>
    <t>정다각형의 변의 길이</t>
  </si>
  <si>
    <t>다각형의 모든 각의 크기의 합</t>
  </si>
  <si>
    <t>정다각형의 각의 크기</t>
  </si>
  <si>
    <t>(2) 대각선, 모양 만들기와 채우기</t>
  </si>
  <si>
    <t>대각선 알아보기</t>
  </si>
  <si>
    <t>대각선의 수 구하기</t>
  </si>
  <si>
    <t>대각선의 개수로 다각형 알아보기</t>
  </si>
  <si>
    <t>사각형에서의 대각선의 성질(1)</t>
  </si>
  <si>
    <t>사각형에서의 대각선의 성질(2)</t>
  </si>
  <si>
    <t>사각형에서의 대각선의 성질(3)</t>
  </si>
  <si>
    <t>모양 만들기</t>
  </si>
  <si>
    <t>한 가지 모양 조각으로 채우기</t>
  </si>
  <si>
    <t>여러 가지 모양 조각으로 채우기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</si>
</sst>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scheme val="minor"/>
    </font>
    <font>
      <color rgb="FFFF0000"/>
      <name val="Arial"/>
      <scheme val="minor"/>
    </font>
    <font>
      <b/>
      <sz val="14.0"/>
      <color theme="1"/>
      <name val="Arial"/>
    </font>
    <font/>
    <font>
      <b/>
      <sz val="12.0"/>
      <color theme="1"/>
      <name val="Arial"/>
    </font>
    <font>
      <sz val="12.0"/>
      <color theme="1"/>
      <name val="Arial"/>
    </font>
    <font>
      <sz val="14.0"/>
      <color rgb="FF000000"/>
      <name val="&quot;맑은 고딕&quot;"/>
    </font>
    <font>
      <sz val="12.0"/>
      <color theme="1"/>
      <name val="Arial"/>
      <scheme val="minor"/>
    </font>
    <font>
      <color theme="1"/>
      <name val="Arial"/>
    </font>
    <font>
      <sz val="11.0"/>
      <color rgb="FF000000"/>
      <name val="&quot;맑은 고딕&quot;"/>
    </font>
    <font>
      <sz val="11.0"/>
      <color rgb="FFFF0000"/>
      <name val="&quot;맑은 고딕&quot;"/>
    </font>
    <font>
      <sz val="10.0"/>
      <color rgb="FFFF0000"/>
      <name val="Arial"/>
      <scheme val="minor"/>
    </font>
    <font>
      <color rgb="FF000000"/>
      <name val="Arial"/>
    </font>
  </fonts>
  <fills count="7">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xf>
    <xf borderId="0" fillId="0" fontId="2" numFmtId="0" xfId="0" applyAlignment="1" applyFont="1">
      <alignment horizontal="center" readingOrder="0" vertical="center"/>
    </xf>
    <xf borderId="0" fillId="0" fontId="1" numFmtId="0" xfId="0" applyAlignment="1" applyFont="1">
      <alignment horizontal="center" vertical="center"/>
    </xf>
    <xf borderId="0" fillId="0" fontId="3" numFmtId="0" xfId="0" applyAlignment="1" applyFont="1">
      <alignment horizontal="center" readingOrder="0"/>
    </xf>
    <xf borderId="1" fillId="2" fontId="3" numFmtId="0" xfId="0" applyAlignment="1" applyBorder="1" applyFill="1" applyFont="1">
      <alignment horizontal="center" readingOrder="0"/>
    </xf>
    <xf borderId="2" fillId="0" fontId="4" numFmtId="0" xfId="0" applyBorder="1" applyFont="1"/>
    <xf borderId="3" fillId="2" fontId="5" numFmtId="0" xfId="0" applyAlignment="1" applyBorder="1" applyFont="1">
      <alignment horizontal="center" readingOrder="0" vertical="center"/>
    </xf>
    <xf borderId="1" fillId="3" fontId="6" numFmtId="0" xfId="0" applyAlignment="1" applyBorder="1" applyFill="1" applyFont="1">
      <alignment horizontal="left" readingOrder="0" vertical="center"/>
    </xf>
    <xf borderId="4" fillId="0" fontId="4" numFmtId="0" xfId="0" applyBorder="1" applyFont="1"/>
    <xf borderId="0" fillId="0" fontId="7" numFmtId="0" xfId="0" applyAlignment="1" applyFont="1">
      <alignment horizontal="center" readingOrder="0" shrinkToFit="0" wrapText="0"/>
    </xf>
    <xf borderId="0" fillId="0" fontId="5" numFmtId="0" xfId="0" applyAlignment="1" applyFont="1">
      <alignment horizontal="center" readingOrder="0"/>
    </xf>
    <xf borderId="3" fillId="2" fontId="5" numFmtId="0" xfId="0" applyAlignment="1" applyBorder="1" applyFont="1">
      <alignment horizontal="center" readingOrder="0"/>
    </xf>
    <xf borderId="3" fillId="3" fontId="8" numFmtId="0" xfId="0" applyAlignment="1" applyBorder="1" applyFont="1">
      <alignment horizontal="left" readingOrder="0"/>
    </xf>
    <xf borderId="0" fillId="0" fontId="8" numFmtId="0" xfId="0" applyAlignment="1" applyFont="1">
      <alignment horizontal="left" readingOrder="0"/>
    </xf>
    <xf borderId="5" fillId="2" fontId="5" numFmtId="0" xfId="0" applyAlignment="1" applyBorder="1" applyFont="1">
      <alignment horizontal="center" readingOrder="0" shrinkToFit="0" vertical="center" wrapText="1"/>
    </xf>
    <xf borderId="6" fillId="4" fontId="9" numFmtId="0" xfId="0" applyAlignment="1" applyBorder="1" applyFill="1" applyFont="1">
      <alignment horizontal="center" readingOrder="0" vertical="center"/>
    </xf>
    <xf borderId="6" fillId="0" fontId="4" numFmtId="0" xfId="0" applyBorder="1" applyFont="1"/>
    <xf borderId="7" fillId="0" fontId="4" numFmtId="0" xfId="0" applyBorder="1" applyFont="1"/>
    <xf borderId="6" fillId="5" fontId="9" numFmtId="0" xfId="0" applyAlignment="1" applyBorder="1" applyFill="1" applyFont="1">
      <alignment horizontal="center" readingOrder="0"/>
    </xf>
    <xf borderId="6" fillId="6" fontId="9" numFmtId="0" xfId="0" applyAlignment="1" applyBorder="1" applyFill="1" applyFont="1">
      <alignment horizontal="center" readingOrder="0"/>
    </xf>
    <xf borderId="8" fillId="0" fontId="4" numFmtId="0" xfId="0" applyBorder="1" applyFont="1"/>
    <xf borderId="5" fillId="2" fontId="5" numFmtId="0" xfId="0" applyAlignment="1" applyBorder="1" applyFont="1">
      <alignment horizontal="center" readingOrder="0" shrinkToFit="0" wrapText="1"/>
    </xf>
    <xf borderId="5" fillId="2" fontId="5" numFmtId="0" xfId="0" applyAlignment="1" applyBorder="1" applyFont="1">
      <alignment horizontal="center" shrinkToFit="0" vertical="bottom" wrapText="1"/>
    </xf>
    <xf borderId="5" fillId="2" fontId="5" numFmtId="49" xfId="0" applyAlignment="1" applyBorder="1" applyFont="1" applyNumberFormat="1">
      <alignment horizontal="center" shrinkToFit="0" wrapText="1"/>
    </xf>
    <xf borderId="0" fillId="0" fontId="10" numFmtId="0" xfId="0" applyAlignment="1" applyFont="1">
      <alignment horizontal="center" readingOrder="0" shrinkToFit="0" wrapText="0"/>
    </xf>
    <xf borderId="8" fillId="3" fontId="6" numFmtId="0" xfId="0" applyAlignment="1" applyBorder="1" applyFont="1">
      <alignment horizontal="left"/>
    </xf>
    <xf borderId="5" fillId="0" fontId="9" numFmtId="0" xfId="0" applyAlignment="1" applyBorder="1" applyFont="1">
      <alignment vertical="center"/>
    </xf>
    <xf borderId="5" fillId="0" fontId="9" numFmtId="164" xfId="0" applyAlignment="1" applyBorder="1" applyFont="1" applyNumberFormat="1">
      <alignment horizontal="center" vertical="center"/>
    </xf>
    <xf borderId="5" fillId="0" fontId="9" numFmtId="49" xfId="0" applyAlignment="1" applyBorder="1" applyFont="1" applyNumberFormat="1">
      <alignment horizontal="center" readingOrder="0" vertical="center"/>
    </xf>
    <xf borderId="9" fillId="0" fontId="9" numFmtId="49" xfId="0" applyAlignment="1" applyBorder="1" applyFont="1" applyNumberFormat="1">
      <alignment horizontal="center" readingOrder="0" vertical="center"/>
    </xf>
    <xf borderId="5" fillId="0" fontId="9" numFmtId="49" xfId="0" applyAlignment="1" applyBorder="1" applyFont="1" applyNumberFormat="1">
      <alignment readingOrder="0" vertical="center"/>
    </xf>
    <xf borderId="7" fillId="0" fontId="9" numFmtId="164" xfId="0" applyAlignment="1" applyBorder="1" applyFont="1" applyNumberFormat="1">
      <alignment horizontal="center" vertical="center"/>
    </xf>
    <xf borderId="0" fillId="0" fontId="1" numFmtId="0" xfId="0" applyFont="1"/>
    <xf borderId="0" fillId="0" fontId="6" numFmtId="0" xfId="0" applyAlignment="1" applyFont="1">
      <alignment horizontal="left"/>
    </xf>
    <xf borderId="10" fillId="0" fontId="4" numFmtId="0" xfId="0" applyBorder="1" applyFont="1"/>
    <xf borderId="11" fillId="0" fontId="9" numFmtId="49" xfId="0" applyAlignment="1" applyBorder="1" applyFont="1" applyNumberFormat="1">
      <alignment horizontal="center" readingOrder="0" vertical="center"/>
    </xf>
    <xf borderId="12" fillId="0" fontId="4" numFmtId="0" xfId="0" applyBorder="1" applyFont="1"/>
    <xf borderId="0" fillId="0" fontId="10" numFmtId="0" xfId="0" applyAlignment="1" applyFont="1">
      <alignment readingOrder="0" shrinkToFit="0" wrapText="0"/>
    </xf>
    <xf borderId="0" fillId="0" fontId="11" numFmtId="0" xfId="0" applyAlignment="1" applyFont="1">
      <alignment horizontal="center" readingOrder="0" shrinkToFit="0" wrapText="0"/>
    </xf>
    <xf borderId="0" fillId="0" fontId="2" numFmtId="0" xfId="0" applyAlignment="1" applyFont="1">
      <alignment readingOrder="0"/>
    </xf>
    <xf borderId="13" fillId="0" fontId="9" numFmtId="49" xfId="0" applyAlignment="1" applyBorder="1" applyFont="1" applyNumberFormat="1">
      <alignment horizontal="center" readingOrder="0" vertical="center"/>
    </xf>
    <xf borderId="14" fillId="0" fontId="4" numFmtId="0" xfId="0" applyBorder="1" applyFont="1"/>
    <xf borderId="0" fillId="0" fontId="12" numFmtId="0" xfId="0" applyAlignment="1" applyFont="1">
      <alignment readingOrder="0"/>
    </xf>
    <xf borderId="10" fillId="0" fontId="9" numFmtId="164" xfId="0" applyAlignment="1" applyBorder="1" applyFont="1" applyNumberFormat="1">
      <alignment horizontal="center" vertical="center"/>
    </xf>
    <xf borderId="7" fillId="0" fontId="9" numFmtId="0" xfId="0" applyAlignment="1" applyBorder="1" applyFont="1">
      <alignment horizontal="center" readingOrder="0" vertical="center"/>
    </xf>
    <xf borderId="10" fillId="0" fontId="9" numFmtId="164" xfId="0" applyBorder="1" applyFont="1" applyNumberFormat="1"/>
    <xf borderId="15" fillId="0" fontId="9" numFmtId="49" xfId="0" applyAlignment="1" applyBorder="1" applyFont="1" applyNumberFormat="1">
      <alignment horizontal="center"/>
    </xf>
    <xf borderId="5" fillId="0" fontId="9" numFmtId="164" xfId="0" applyBorder="1" applyFont="1" applyNumberFormat="1"/>
    <xf borderId="16" fillId="0" fontId="9" numFmtId="49" xfId="0" applyAlignment="1" applyBorder="1" applyFont="1" applyNumberFormat="1">
      <alignment horizontal="center"/>
    </xf>
    <xf borderId="17" fillId="0" fontId="9" numFmtId="49" xfId="0" applyAlignment="1" applyBorder="1" applyFont="1" applyNumberFormat="1">
      <alignment horizontal="center"/>
    </xf>
    <xf borderId="15" fillId="0" fontId="9" numFmtId="49" xfId="0" applyAlignment="1" applyBorder="1" applyFont="1" applyNumberFormat="1">
      <alignment horizontal="center" readingOrder="0" vertical="center"/>
    </xf>
    <xf borderId="16" fillId="0" fontId="9" numFmtId="49" xfId="0" applyAlignment="1" applyBorder="1" applyFont="1" applyNumberFormat="1">
      <alignment horizontal="center" readingOrder="0" vertical="center"/>
    </xf>
    <xf borderId="17" fillId="0" fontId="9" numFmtId="49" xfId="0" applyAlignment="1" applyBorder="1" applyFont="1" applyNumberFormat="1">
      <alignment horizontal="center" readingOrder="0" vertical="center"/>
    </xf>
    <xf borderId="5" fillId="0" fontId="9" numFmtId="0" xfId="0" applyAlignment="1" applyBorder="1" applyFont="1">
      <alignment horizontal="left" vertical="center"/>
    </xf>
    <xf borderId="5" fillId="0" fontId="13" numFmtId="0" xfId="0" applyAlignment="1" applyBorder="1" applyFont="1">
      <alignment vertical="center"/>
    </xf>
    <xf borderId="5" fillId="0" fontId="13" numFmtId="0" xfId="0" applyAlignment="1" applyBorder="1" applyFont="1">
      <alignment horizontal="left" vertical="center"/>
    </xf>
    <xf borderId="0" fillId="0" fontId="1" numFmtId="0" xfId="0" applyAlignment="1" applyFont="1">
      <alignment vertical="center"/>
    </xf>
    <xf borderId="8" fillId="3" fontId="6" numFmtId="0" xfId="0" applyAlignment="1" applyBorder="1" applyFont="1">
      <alignment horizontal="left" readingOrder="0"/>
    </xf>
    <xf borderId="3" fillId="2" fontId="5" numFmtId="0" xfId="0" applyAlignment="1" applyBorder="1" applyFont="1">
      <alignment horizontal="center" vertical="center"/>
    </xf>
    <xf borderId="1" fillId="3" fontId="6" numFmtId="0" xfId="0" applyAlignment="1" applyBorder="1" applyFont="1">
      <alignment readingOrder="0" vertical="center"/>
    </xf>
    <xf borderId="5" fillId="2" fontId="5" numFmtId="0" xfId="0" applyAlignment="1" applyBorder="1" applyFont="1">
      <alignment horizontal="center" shrinkToFit="0" vertical="center" wrapText="1"/>
    </xf>
    <xf borderId="6" fillId="4" fontId="9" numFmtId="0" xfId="0" applyAlignment="1" applyBorder="1" applyFont="1">
      <alignment horizontal="center" vertical="center"/>
    </xf>
    <xf borderId="6" fillId="5" fontId="9" numFmtId="0" xfId="0" applyAlignment="1" applyBorder="1" applyFont="1">
      <alignment horizontal="center" vertical="center"/>
    </xf>
    <xf borderId="6" fillId="6" fontId="9" numFmtId="0" xfId="0" applyAlignment="1" applyBorder="1" applyFont="1">
      <alignment horizontal="center" vertical="center"/>
    </xf>
    <xf borderId="5" fillId="2" fontId="5" numFmtId="49" xfId="0" applyAlignment="1" applyBorder="1" applyFont="1" applyNumberFormat="1">
      <alignment horizontal="center" shrinkToFit="0" vertical="center" wrapText="1"/>
    </xf>
    <xf borderId="5" fillId="0" fontId="9" numFmtId="164" xfId="0" applyAlignment="1" applyBorder="1" applyFont="1" applyNumberFormat="1">
      <alignment vertical="center"/>
    </xf>
    <xf borderId="5" fillId="0" fontId="9" numFmtId="49" xfId="0" applyAlignment="1" applyBorder="1" applyFont="1" applyNumberFormat="1">
      <alignment horizontal="center" vertical="center"/>
    </xf>
    <xf borderId="9" fillId="0" fontId="9" numFmtId="49" xfId="0" applyAlignment="1" applyBorder="1" applyFont="1" applyNumberFormat="1">
      <alignment horizontal="center" vertical="center"/>
    </xf>
    <xf borderId="5" fillId="0" fontId="9" numFmtId="49" xfId="0" applyAlignment="1" applyBorder="1" applyFont="1" applyNumberFormat="1">
      <alignment vertical="center"/>
    </xf>
    <xf borderId="7" fillId="0" fontId="9" numFmtId="164" xfId="0" applyAlignment="1" applyBorder="1" applyFont="1" applyNumberFormat="1">
      <alignment vertical="center"/>
    </xf>
    <xf borderId="11" fillId="0" fontId="9" numFmtId="49" xfId="0" applyAlignment="1" applyBorder="1" applyFont="1" applyNumberFormat="1">
      <alignment horizontal="center" vertical="center"/>
    </xf>
    <xf borderId="13" fillId="0" fontId="9" numFmtId="49" xfId="0" applyAlignment="1" applyBorder="1" applyFont="1" applyNumberFormat="1">
      <alignment horizontal="center" vertical="center"/>
    </xf>
    <xf borderId="10" fillId="0" fontId="9" numFmtId="164" xfId="0" applyAlignment="1" applyBorder="1" applyFont="1" applyNumberFormat="1">
      <alignment vertical="center"/>
    </xf>
    <xf borderId="7" fillId="0" fontId="9" numFmtId="0" xfId="0" applyAlignment="1" applyBorder="1" applyFont="1">
      <alignment horizontal="center" vertical="center"/>
    </xf>
    <xf borderId="15" fillId="0" fontId="9" numFmtId="49" xfId="0" applyAlignment="1" applyBorder="1" applyFont="1" applyNumberFormat="1">
      <alignment horizontal="center" vertical="center"/>
    </xf>
    <xf borderId="16" fillId="0" fontId="9" numFmtId="49" xfId="0" applyAlignment="1" applyBorder="1" applyFont="1" applyNumberFormat="1">
      <alignment horizontal="center" vertical="center"/>
    </xf>
    <xf borderId="17" fillId="0" fontId="9" numFmtId="49"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2</v>
      </c>
      <c r="G3" s="10"/>
      <c r="H3" s="10"/>
      <c r="I3" s="10"/>
      <c r="J3" s="10"/>
      <c r="K3" s="10"/>
      <c r="L3" s="10"/>
      <c r="M3" s="10"/>
      <c r="N3" s="10"/>
      <c r="O3" s="10"/>
      <c r="P3" s="10"/>
      <c r="Q3" s="7"/>
      <c r="R3" s="11"/>
      <c r="S3" s="11"/>
      <c r="T3" s="11"/>
    </row>
    <row r="4">
      <c r="A4" s="12"/>
      <c r="B4" s="13" t="s">
        <v>3</v>
      </c>
      <c r="C4" s="14" t="s">
        <v>4</v>
      </c>
      <c r="D4" s="15"/>
      <c r="E4" s="16" t="s">
        <v>5</v>
      </c>
      <c r="F4" s="17" t="s">
        <v>6</v>
      </c>
      <c r="G4" s="18"/>
      <c r="H4" s="18"/>
      <c r="I4" s="19"/>
      <c r="J4" s="20" t="s">
        <v>7</v>
      </c>
      <c r="K4" s="18"/>
      <c r="L4" s="18"/>
      <c r="M4" s="19"/>
      <c r="N4" s="21" t="s">
        <v>8</v>
      </c>
      <c r="O4" s="18"/>
      <c r="P4" s="18"/>
      <c r="Q4" s="19"/>
      <c r="R4" s="11"/>
      <c r="S4" s="11"/>
      <c r="T4" s="11"/>
    </row>
    <row r="5">
      <c r="A5" s="12"/>
      <c r="B5" s="13" t="s">
        <v>9</v>
      </c>
      <c r="C5" s="14" t="s">
        <v>10</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27" t="s">
        <v>16</v>
      </c>
      <c r="D6" s="15"/>
      <c r="E6" s="28" t="s">
        <v>17</v>
      </c>
      <c r="F6" s="29"/>
      <c r="G6" s="30" t="s">
        <v>18</v>
      </c>
      <c r="H6" s="31" t="s">
        <v>18</v>
      </c>
      <c r="I6" s="32"/>
      <c r="J6" s="33"/>
      <c r="K6" s="30" t="s">
        <v>18</v>
      </c>
      <c r="L6" s="31" t="s">
        <v>18</v>
      </c>
      <c r="M6" s="32"/>
      <c r="N6" s="29"/>
      <c r="O6" s="30" t="s">
        <v>18</v>
      </c>
      <c r="P6" s="31" t="s">
        <v>18</v>
      </c>
      <c r="Q6" s="32"/>
      <c r="R6" s="26"/>
      <c r="S6" s="26"/>
      <c r="T6" s="26"/>
    </row>
    <row r="7">
      <c r="A7" s="12"/>
      <c r="C7" s="34"/>
      <c r="D7" s="35"/>
      <c r="E7" s="36"/>
      <c r="F7" s="36"/>
      <c r="G7" s="36"/>
      <c r="H7" s="37" t="s">
        <v>19</v>
      </c>
      <c r="I7" s="36"/>
      <c r="J7" s="38"/>
      <c r="K7" s="36"/>
      <c r="L7" s="37" t="s">
        <v>19</v>
      </c>
      <c r="M7" s="36"/>
      <c r="N7" s="36"/>
      <c r="O7" s="36"/>
      <c r="P7" s="37" t="s">
        <v>19</v>
      </c>
      <c r="Q7" s="36"/>
      <c r="R7" s="39"/>
      <c r="S7" s="40"/>
      <c r="T7" s="39"/>
    </row>
    <row r="8">
      <c r="B8" s="41" t="s">
        <v>20</v>
      </c>
      <c r="E8" s="22"/>
      <c r="F8" s="22"/>
      <c r="G8" s="22"/>
      <c r="H8" s="42" t="s">
        <v>21</v>
      </c>
      <c r="I8" s="22"/>
      <c r="J8" s="43"/>
      <c r="K8" s="22"/>
      <c r="L8" s="42" t="s">
        <v>21</v>
      </c>
      <c r="M8" s="22"/>
      <c r="N8" s="22"/>
      <c r="O8" s="22"/>
      <c r="P8" s="42" t="s">
        <v>21</v>
      </c>
      <c r="Q8" s="22"/>
      <c r="R8" s="39"/>
      <c r="S8" s="26"/>
      <c r="T8" s="39"/>
    </row>
    <row r="9">
      <c r="B9" s="44"/>
      <c r="E9" s="28" t="s">
        <v>22</v>
      </c>
      <c r="F9" s="45"/>
      <c r="G9" s="30" t="s">
        <v>19</v>
      </c>
      <c r="H9" s="31" t="s">
        <v>18</v>
      </c>
      <c r="I9" s="32"/>
      <c r="J9" s="33"/>
      <c r="K9" s="30" t="s">
        <v>19</v>
      </c>
      <c r="L9" s="31" t="s">
        <v>18</v>
      </c>
      <c r="M9" s="32"/>
      <c r="N9" s="29"/>
      <c r="O9" s="30" t="s">
        <v>19</v>
      </c>
      <c r="P9" s="31" t="s">
        <v>18</v>
      </c>
      <c r="Q9" s="32"/>
      <c r="R9" s="39"/>
      <c r="S9" s="40"/>
      <c r="T9" s="39"/>
    </row>
    <row r="10">
      <c r="B10" s="41"/>
      <c r="E10" s="36"/>
      <c r="F10" s="36"/>
      <c r="G10" s="36"/>
      <c r="H10" s="37" t="s">
        <v>19</v>
      </c>
      <c r="I10" s="36"/>
      <c r="J10" s="38"/>
      <c r="K10" s="36"/>
      <c r="L10" s="37" t="s">
        <v>19</v>
      </c>
      <c r="M10" s="36"/>
      <c r="N10" s="36"/>
      <c r="O10" s="36"/>
      <c r="P10" s="37" t="s">
        <v>19</v>
      </c>
      <c r="Q10" s="36"/>
      <c r="R10" s="39"/>
      <c r="S10" s="40"/>
      <c r="T10" s="39"/>
    </row>
    <row r="11">
      <c r="B11" s="41"/>
      <c r="E11" s="22"/>
      <c r="F11" s="22"/>
      <c r="G11" s="22"/>
      <c r="H11" s="42" t="s">
        <v>21</v>
      </c>
      <c r="I11" s="22"/>
      <c r="J11" s="43"/>
      <c r="K11" s="22"/>
      <c r="L11" s="42" t="s">
        <v>21</v>
      </c>
      <c r="M11" s="22"/>
      <c r="N11" s="22"/>
      <c r="O11" s="22"/>
      <c r="P11" s="42" t="s">
        <v>21</v>
      </c>
      <c r="Q11" s="22"/>
      <c r="R11" s="39"/>
      <c r="S11" s="40"/>
      <c r="T11" s="39"/>
    </row>
    <row r="12">
      <c r="E12" s="28" t="s">
        <v>23</v>
      </c>
      <c r="F12" s="45"/>
      <c r="G12" s="30" t="s">
        <v>21</v>
      </c>
      <c r="H12" s="31" t="s">
        <v>18</v>
      </c>
      <c r="I12" s="32"/>
      <c r="J12" s="46" t="b">
        <v>0</v>
      </c>
      <c r="K12" s="30" t="s">
        <v>21</v>
      </c>
      <c r="L12" s="31" t="s">
        <v>18</v>
      </c>
      <c r="M12" s="32"/>
      <c r="N12" s="29"/>
      <c r="O12" s="30" t="s">
        <v>21</v>
      </c>
      <c r="P12" s="31" t="s">
        <v>18</v>
      </c>
      <c r="Q12" s="32"/>
      <c r="R12" s="39"/>
      <c r="S12" s="40"/>
      <c r="T12" s="39"/>
    </row>
    <row r="13">
      <c r="B13" s="41"/>
      <c r="E13" s="36"/>
      <c r="F13" s="36"/>
      <c r="G13" s="36"/>
      <c r="H13" s="37" t="s">
        <v>19</v>
      </c>
      <c r="I13" s="36"/>
      <c r="J13" s="38"/>
      <c r="K13" s="36"/>
      <c r="L13" s="37" t="s">
        <v>19</v>
      </c>
      <c r="M13" s="36"/>
      <c r="N13" s="36"/>
      <c r="O13" s="36"/>
      <c r="P13" s="37" t="s">
        <v>19</v>
      </c>
      <c r="Q13" s="36"/>
      <c r="R13" s="39"/>
      <c r="S13" s="26"/>
      <c r="T13" s="39"/>
    </row>
    <row r="14">
      <c r="E14" s="22"/>
      <c r="F14" s="22"/>
      <c r="G14" s="22"/>
      <c r="H14" s="42" t="s">
        <v>21</v>
      </c>
      <c r="I14" s="22"/>
      <c r="J14" s="43"/>
      <c r="K14" s="22"/>
      <c r="L14" s="42" t="s">
        <v>21</v>
      </c>
      <c r="M14" s="22"/>
      <c r="N14" s="22"/>
      <c r="O14" s="22"/>
      <c r="P14" s="42" t="s">
        <v>21</v>
      </c>
      <c r="Q14" s="22"/>
      <c r="R14" s="39"/>
      <c r="S14" s="40"/>
      <c r="T14" s="39"/>
    </row>
    <row r="15">
      <c r="B15" s="41"/>
      <c r="E15" s="28" t="s">
        <v>24</v>
      </c>
      <c r="F15" s="47"/>
      <c r="G15" s="30" t="s">
        <v>25</v>
      </c>
      <c r="H15" s="48" t="s">
        <v>18</v>
      </c>
      <c r="I15" s="32"/>
      <c r="J15" s="49"/>
      <c r="K15" s="30" t="s">
        <v>25</v>
      </c>
      <c r="L15" s="48" t="s">
        <v>18</v>
      </c>
      <c r="M15" s="32"/>
      <c r="N15" s="49"/>
      <c r="O15" s="30" t="s">
        <v>25</v>
      </c>
      <c r="P15" s="48" t="s">
        <v>18</v>
      </c>
      <c r="Q15" s="32"/>
    </row>
    <row r="16">
      <c r="E16" s="36"/>
      <c r="F16" s="36"/>
      <c r="G16" s="36"/>
      <c r="H16" s="50" t="s">
        <v>19</v>
      </c>
      <c r="I16" s="36"/>
      <c r="J16" s="36"/>
      <c r="K16" s="36"/>
      <c r="L16" s="50" t="s">
        <v>19</v>
      </c>
      <c r="M16" s="36"/>
      <c r="N16" s="36"/>
      <c r="O16" s="36"/>
      <c r="P16" s="50" t="s">
        <v>19</v>
      </c>
      <c r="Q16" s="36"/>
    </row>
    <row r="17">
      <c r="B17" s="41"/>
      <c r="E17" s="22"/>
      <c r="F17" s="22"/>
      <c r="G17" s="22"/>
      <c r="H17" s="51" t="s">
        <v>21</v>
      </c>
      <c r="I17" s="22"/>
      <c r="J17" s="22"/>
      <c r="K17" s="22"/>
      <c r="L17" s="51" t="s">
        <v>21</v>
      </c>
      <c r="M17" s="22"/>
      <c r="N17" s="22"/>
      <c r="O17" s="22"/>
      <c r="P17" s="51" t="s">
        <v>21</v>
      </c>
      <c r="Q17" s="22"/>
    </row>
    <row r="18">
      <c r="E18" s="28" t="s">
        <v>26</v>
      </c>
      <c r="F18" s="45"/>
      <c r="G18" s="30" t="s">
        <v>27</v>
      </c>
      <c r="H18" s="52" t="s">
        <v>18</v>
      </c>
      <c r="I18" s="32"/>
      <c r="J18" s="29"/>
      <c r="K18" s="30" t="s">
        <v>27</v>
      </c>
      <c r="L18" s="52" t="s">
        <v>18</v>
      </c>
      <c r="M18" s="32"/>
      <c r="N18" s="29"/>
      <c r="O18" s="30" t="s">
        <v>27</v>
      </c>
      <c r="P18" s="52" t="s">
        <v>18</v>
      </c>
      <c r="Q18" s="32"/>
    </row>
    <row r="19">
      <c r="B19" s="41"/>
      <c r="E19" s="36"/>
      <c r="F19" s="36"/>
      <c r="G19" s="36"/>
      <c r="H19" s="53" t="s">
        <v>19</v>
      </c>
      <c r="I19" s="36"/>
      <c r="J19" s="36"/>
      <c r="K19" s="36"/>
      <c r="L19" s="53" t="s">
        <v>19</v>
      </c>
      <c r="M19" s="36"/>
      <c r="N19" s="36"/>
      <c r="O19" s="36"/>
      <c r="P19" s="53" t="s">
        <v>19</v>
      </c>
      <c r="Q19" s="36"/>
    </row>
    <row r="20">
      <c r="E20" s="22"/>
      <c r="F20" s="22"/>
      <c r="G20" s="22"/>
      <c r="H20" s="54" t="s">
        <v>21</v>
      </c>
      <c r="I20" s="22"/>
      <c r="J20" s="22"/>
      <c r="K20" s="22"/>
      <c r="L20" s="54" t="s">
        <v>21</v>
      </c>
      <c r="M20" s="22"/>
      <c r="N20" s="22"/>
      <c r="O20" s="22"/>
      <c r="P20" s="54" t="s">
        <v>21</v>
      </c>
      <c r="Q20" s="22"/>
    </row>
    <row r="21">
      <c r="B21" s="41"/>
      <c r="E21" s="28" t="s">
        <v>28</v>
      </c>
      <c r="F21" s="45"/>
      <c r="G21" s="30" t="s">
        <v>29</v>
      </c>
      <c r="H21" s="52" t="s">
        <v>18</v>
      </c>
      <c r="I21" s="32"/>
      <c r="J21" s="29"/>
      <c r="K21" s="30" t="s">
        <v>29</v>
      </c>
      <c r="L21" s="52" t="s">
        <v>18</v>
      </c>
      <c r="M21" s="32"/>
      <c r="N21" s="29"/>
      <c r="O21" s="30" t="s">
        <v>29</v>
      </c>
      <c r="P21" s="52" t="s">
        <v>18</v>
      </c>
      <c r="Q21" s="32"/>
    </row>
    <row r="22">
      <c r="B22" s="41"/>
      <c r="E22" s="36"/>
      <c r="F22" s="36"/>
      <c r="G22" s="36"/>
      <c r="H22" s="53" t="s">
        <v>19</v>
      </c>
      <c r="I22" s="36"/>
      <c r="J22" s="36"/>
      <c r="K22" s="36"/>
      <c r="L22" s="53" t="s">
        <v>19</v>
      </c>
      <c r="M22" s="36"/>
      <c r="N22" s="36"/>
      <c r="O22" s="36"/>
      <c r="P22" s="53" t="s">
        <v>19</v>
      </c>
      <c r="Q22" s="36"/>
    </row>
    <row r="23">
      <c r="B23" s="41"/>
      <c r="E23" s="22"/>
      <c r="F23" s="22"/>
      <c r="G23" s="22"/>
      <c r="H23" s="54" t="s">
        <v>21</v>
      </c>
      <c r="I23" s="22"/>
      <c r="J23" s="22"/>
      <c r="K23" s="22"/>
      <c r="L23" s="54" t="s">
        <v>21</v>
      </c>
      <c r="M23" s="22"/>
      <c r="N23" s="22"/>
      <c r="O23" s="22"/>
      <c r="P23" s="54" t="s">
        <v>21</v>
      </c>
      <c r="Q23" s="22"/>
    </row>
    <row r="24">
      <c r="B24" s="41"/>
      <c r="E24" s="28" t="s">
        <v>30</v>
      </c>
      <c r="F24" s="47"/>
      <c r="G24" s="30" t="s">
        <v>31</v>
      </c>
      <c r="H24" s="48" t="s">
        <v>18</v>
      </c>
      <c r="I24" s="32"/>
      <c r="J24" s="49"/>
      <c r="K24" s="30" t="s">
        <v>31</v>
      </c>
      <c r="L24" s="48" t="s">
        <v>18</v>
      </c>
      <c r="M24" s="32"/>
      <c r="N24" s="49"/>
      <c r="O24" s="30" t="s">
        <v>31</v>
      </c>
      <c r="P24" s="48" t="s">
        <v>18</v>
      </c>
      <c r="Q24" s="32"/>
    </row>
    <row r="25">
      <c r="B25" s="41"/>
      <c r="E25" s="36"/>
      <c r="F25" s="36"/>
      <c r="G25" s="36"/>
      <c r="H25" s="50" t="s">
        <v>19</v>
      </c>
      <c r="I25" s="36"/>
      <c r="J25" s="36"/>
      <c r="K25" s="36"/>
      <c r="L25" s="50" t="s">
        <v>19</v>
      </c>
      <c r="M25" s="36"/>
      <c r="N25" s="36"/>
      <c r="O25" s="36"/>
      <c r="P25" s="50" t="s">
        <v>19</v>
      </c>
      <c r="Q25" s="36"/>
    </row>
    <row r="26">
      <c r="B26" s="41"/>
      <c r="E26" s="22"/>
      <c r="F26" s="22"/>
      <c r="G26" s="22"/>
      <c r="H26" s="51" t="s">
        <v>21</v>
      </c>
      <c r="I26" s="22"/>
      <c r="J26" s="22"/>
      <c r="K26" s="22"/>
      <c r="L26" s="51" t="s">
        <v>21</v>
      </c>
      <c r="M26" s="22"/>
      <c r="N26" s="22"/>
      <c r="O26" s="22"/>
      <c r="P26" s="51" t="s">
        <v>21</v>
      </c>
      <c r="Q26" s="22"/>
    </row>
    <row r="27">
      <c r="B27" s="41"/>
      <c r="E27" s="28" t="s">
        <v>32</v>
      </c>
      <c r="F27" s="47"/>
      <c r="G27" s="30" t="s">
        <v>33</v>
      </c>
      <c r="H27" s="48" t="s">
        <v>18</v>
      </c>
      <c r="I27" s="32"/>
      <c r="J27" s="49"/>
      <c r="K27" s="30" t="s">
        <v>33</v>
      </c>
      <c r="L27" s="48" t="s">
        <v>18</v>
      </c>
      <c r="M27" s="32"/>
      <c r="N27" s="49"/>
      <c r="O27" s="30" t="s">
        <v>33</v>
      </c>
      <c r="P27" s="48" t="s">
        <v>18</v>
      </c>
      <c r="Q27" s="32"/>
    </row>
    <row r="28">
      <c r="B28" s="41"/>
      <c r="E28" s="36"/>
      <c r="F28" s="36"/>
      <c r="G28" s="36"/>
      <c r="H28" s="50" t="s">
        <v>19</v>
      </c>
      <c r="I28" s="36"/>
      <c r="J28" s="36"/>
      <c r="K28" s="36"/>
      <c r="L28" s="50" t="s">
        <v>19</v>
      </c>
      <c r="M28" s="36"/>
      <c r="N28" s="36"/>
      <c r="O28" s="36"/>
      <c r="P28" s="50" t="s">
        <v>19</v>
      </c>
      <c r="Q28" s="36"/>
    </row>
    <row r="29">
      <c r="B29" s="41"/>
      <c r="E29" s="22"/>
      <c r="F29" s="22"/>
      <c r="G29" s="22"/>
      <c r="H29" s="51" t="s">
        <v>21</v>
      </c>
      <c r="I29" s="22"/>
      <c r="J29" s="22"/>
      <c r="K29" s="22"/>
      <c r="L29" s="51" t="s">
        <v>21</v>
      </c>
      <c r="M29" s="22"/>
      <c r="N29" s="22"/>
      <c r="O29" s="22"/>
      <c r="P29" s="51" t="s">
        <v>21</v>
      </c>
      <c r="Q29" s="22"/>
    </row>
    <row r="30">
      <c r="B30" s="41"/>
      <c r="E30" s="28" t="s">
        <v>34</v>
      </c>
      <c r="F30" s="45"/>
      <c r="G30" s="30" t="s">
        <v>35</v>
      </c>
      <c r="H30" s="52" t="s">
        <v>18</v>
      </c>
      <c r="I30" s="32"/>
      <c r="J30" s="29"/>
      <c r="K30" s="30" t="s">
        <v>35</v>
      </c>
      <c r="L30" s="52" t="s">
        <v>18</v>
      </c>
      <c r="M30" s="32"/>
      <c r="N30" s="29"/>
      <c r="O30" s="30" t="s">
        <v>35</v>
      </c>
      <c r="P30" s="52" t="s">
        <v>18</v>
      </c>
      <c r="Q30" s="32"/>
    </row>
    <row r="31">
      <c r="B31" s="41"/>
      <c r="E31" s="36"/>
      <c r="F31" s="36"/>
      <c r="G31" s="36"/>
      <c r="H31" s="53" t="s">
        <v>19</v>
      </c>
      <c r="I31" s="36"/>
      <c r="J31" s="36"/>
      <c r="K31" s="36"/>
      <c r="L31" s="53" t="s">
        <v>19</v>
      </c>
      <c r="M31" s="36"/>
      <c r="N31" s="36"/>
      <c r="O31" s="36"/>
      <c r="P31" s="53" t="s">
        <v>19</v>
      </c>
      <c r="Q31" s="36"/>
    </row>
    <row r="32">
      <c r="B32" s="41"/>
      <c r="E32" s="22"/>
      <c r="F32" s="22"/>
      <c r="G32" s="22"/>
      <c r="H32" s="54" t="s">
        <v>21</v>
      </c>
      <c r="I32" s="22"/>
      <c r="J32" s="22"/>
      <c r="K32" s="22"/>
      <c r="L32" s="54" t="s">
        <v>21</v>
      </c>
      <c r="M32" s="22"/>
      <c r="N32" s="22"/>
      <c r="O32" s="22"/>
      <c r="P32" s="54" t="s">
        <v>21</v>
      </c>
      <c r="Q32" s="22"/>
    </row>
    <row r="33">
      <c r="B33" s="41"/>
      <c r="E33" s="28" t="s">
        <v>36</v>
      </c>
      <c r="F33" s="45"/>
      <c r="G33" s="30" t="s">
        <v>37</v>
      </c>
      <c r="H33" s="52" t="s">
        <v>18</v>
      </c>
      <c r="I33" s="32"/>
      <c r="J33" s="29"/>
      <c r="K33" s="30" t="s">
        <v>37</v>
      </c>
      <c r="L33" s="52" t="s">
        <v>18</v>
      </c>
      <c r="M33" s="32"/>
      <c r="N33" s="29"/>
      <c r="O33" s="30" t="s">
        <v>37</v>
      </c>
      <c r="P33" s="52" t="s">
        <v>18</v>
      </c>
      <c r="Q33" s="32"/>
    </row>
    <row r="34">
      <c r="B34" s="41"/>
      <c r="E34" s="36"/>
      <c r="F34" s="36"/>
      <c r="G34" s="36"/>
      <c r="H34" s="53" t="s">
        <v>19</v>
      </c>
      <c r="I34" s="36"/>
      <c r="J34" s="36"/>
      <c r="K34" s="36"/>
      <c r="L34" s="53" t="s">
        <v>19</v>
      </c>
      <c r="M34" s="36"/>
      <c r="N34" s="36"/>
      <c r="O34" s="36"/>
      <c r="P34" s="53" t="s">
        <v>19</v>
      </c>
      <c r="Q34" s="36"/>
    </row>
    <row r="35">
      <c r="B35" s="41"/>
      <c r="E35" s="22"/>
      <c r="F35" s="22"/>
      <c r="G35" s="22"/>
      <c r="H35" s="54" t="s">
        <v>21</v>
      </c>
      <c r="I35" s="22"/>
      <c r="J35" s="22"/>
      <c r="K35" s="22"/>
      <c r="L35" s="54" t="s">
        <v>21</v>
      </c>
      <c r="M35" s="22"/>
      <c r="N35" s="22"/>
      <c r="O35" s="22"/>
      <c r="P35" s="54" t="s">
        <v>21</v>
      </c>
      <c r="Q35" s="22"/>
    </row>
    <row r="36">
      <c r="B36" s="41"/>
      <c r="E36" s="28" t="s">
        <v>38</v>
      </c>
      <c r="F36" s="29"/>
      <c r="G36" s="30" t="s">
        <v>39</v>
      </c>
      <c r="H36" s="31" t="s">
        <v>18</v>
      </c>
      <c r="I36" s="32"/>
      <c r="J36" s="33"/>
      <c r="K36" s="30" t="s">
        <v>39</v>
      </c>
      <c r="L36" s="31" t="s">
        <v>18</v>
      </c>
      <c r="M36" s="32"/>
      <c r="N36" s="29"/>
      <c r="O36" s="30" t="s">
        <v>39</v>
      </c>
      <c r="P36" s="31" t="s">
        <v>18</v>
      </c>
      <c r="Q36" s="32"/>
    </row>
    <row r="37">
      <c r="B37" s="41"/>
      <c r="E37" s="36"/>
      <c r="F37" s="36"/>
      <c r="G37" s="36"/>
      <c r="H37" s="37" t="s">
        <v>19</v>
      </c>
      <c r="I37" s="36"/>
      <c r="J37" s="38"/>
      <c r="K37" s="36"/>
      <c r="L37" s="37" t="s">
        <v>19</v>
      </c>
      <c r="M37" s="36"/>
      <c r="N37" s="36"/>
      <c r="O37" s="36"/>
      <c r="P37" s="37" t="s">
        <v>19</v>
      </c>
      <c r="Q37" s="36"/>
    </row>
    <row r="38">
      <c r="B38" s="41"/>
      <c r="E38" s="22"/>
      <c r="F38" s="22"/>
      <c r="G38" s="22"/>
      <c r="H38" s="42" t="s">
        <v>21</v>
      </c>
      <c r="I38" s="22"/>
      <c r="J38" s="43"/>
      <c r="K38" s="22"/>
      <c r="L38" s="42" t="s">
        <v>21</v>
      </c>
      <c r="M38" s="22"/>
      <c r="N38" s="22"/>
      <c r="O38" s="22"/>
      <c r="P38" s="42" t="s">
        <v>21</v>
      </c>
      <c r="Q38" s="22"/>
    </row>
    <row r="39">
      <c r="B39" s="41"/>
      <c r="E39" s="28" t="s">
        <v>40</v>
      </c>
      <c r="F39" s="45"/>
      <c r="G39" s="30" t="s">
        <v>41</v>
      </c>
      <c r="H39" s="31" t="s">
        <v>18</v>
      </c>
      <c r="I39" s="32"/>
      <c r="J39" s="33"/>
      <c r="K39" s="30" t="s">
        <v>41</v>
      </c>
      <c r="L39" s="31" t="s">
        <v>18</v>
      </c>
      <c r="M39" s="32"/>
      <c r="N39" s="29"/>
      <c r="O39" s="30" t="s">
        <v>41</v>
      </c>
      <c r="P39" s="31" t="s">
        <v>18</v>
      </c>
      <c r="Q39" s="32"/>
    </row>
    <row r="40">
      <c r="B40" s="41"/>
      <c r="E40" s="36"/>
      <c r="F40" s="36"/>
      <c r="G40" s="36"/>
      <c r="H40" s="37" t="s">
        <v>19</v>
      </c>
      <c r="I40" s="36"/>
      <c r="J40" s="38"/>
      <c r="K40" s="36"/>
      <c r="L40" s="37" t="s">
        <v>19</v>
      </c>
      <c r="M40" s="36"/>
      <c r="N40" s="36"/>
      <c r="O40" s="36"/>
      <c r="P40" s="37" t="s">
        <v>19</v>
      </c>
      <c r="Q40" s="36"/>
    </row>
    <row r="41">
      <c r="B41" s="41"/>
      <c r="E41" s="22"/>
      <c r="F41" s="22"/>
      <c r="G41" s="22"/>
      <c r="H41" s="42" t="s">
        <v>21</v>
      </c>
      <c r="I41" s="22"/>
      <c r="J41" s="43"/>
      <c r="K41" s="22"/>
      <c r="L41" s="42" t="s">
        <v>21</v>
      </c>
      <c r="M41" s="22"/>
      <c r="N41" s="22"/>
      <c r="O41" s="22"/>
      <c r="P41" s="42" t="s">
        <v>21</v>
      </c>
      <c r="Q41" s="22"/>
    </row>
    <row r="42">
      <c r="B42" s="41"/>
      <c r="E42" s="28" t="s">
        <v>42</v>
      </c>
      <c r="F42" s="45"/>
      <c r="G42" s="30" t="s">
        <v>43</v>
      </c>
      <c r="H42" s="31" t="s">
        <v>18</v>
      </c>
      <c r="I42" s="32"/>
      <c r="J42" s="46" t="b">
        <v>0</v>
      </c>
      <c r="K42" s="30" t="s">
        <v>43</v>
      </c>
      <c r="L42" s="31" t="s">
        <v>18</v>
      </c>
      <c r="M42" s="32"/>
      <c r="N42" s="29"/>
      <c r="O42" s="30" t="s">
        <v>43</v>
      </c>
      <c r="P42" s="31" t="s">
        <v>18</v>
      </c>
      <c r="Q42" s="32"/>
    </row>
    <row r="43">
      <c r="B43" s="41"/>
      <c r="E43" s="36"/>
      <c r="F43" s="36"/>
      <c r="G43" s="36"/>
      <c r="H43" s="37" t="s">
        <v>19</v>
      </c>
      <c r="I43" s="36"/>
      <c r="J43" s="38"/>
      <c r="K43" s="36"/>
      <c r="L43" s="37" t="s">
        <v>19</v>
      </c>
      <c r="M43" s="36"/>
      <c r="N43" s="36"/>
      <c r="O43" s="36"/>
      <c r="P43" s="37" t="s">
        <v>19</v>
      </c>
      <c r="Q43" s="36"/>
    </row>
    <row r="44">
      <c r="B44" s="41"/>
      <c r="E44" s="22"/>
      <c r="F44" s="22"/>
      <c r="G44" s="22"/>
      <c r="H44" s="42" t="s">
        <v>21</v>
      </c>
      <c r="I44" s="22"/>
      <c r="J44" s="43"/>
      <c r="K44" s="22"/>
      <c r="L44" s="42" t="s">
        <v>21</v>
      </c>
      <c r="M44" s="22"/>
      <c r="N44" s="22"/>
      <c r="O44" s="22"/>
      <c r="P44" s="42" t="s">
        <v>21</v>
      </c>
      <c r="Q44" s="22"/>
    </row>
    <row r="45">
      <c r="B45" s="41"/>
      <c r="E45" s="28" t="s">
        <v>36</v>
      </c>
      <c r="F45" s="47"/>
      <c r="G45" s="30" t="s">
        <v>44</v>
      </c>
      <c r="H45" s="48" t="s">
        <v>18</v>
      </c>
      <c r="I45" s="32"/>
      <c r="J45" s="49"/>
      <c r="K45" s="30" t="s">
        <v>44</v>
      </c>
      <c r="L45" s="48" t="s">
        <v>18</v>
      </c>
      <c r="M45" s="32"/>
      <c r="N45" s="49"/>
      <c r="O45" s="30" t="s">
        <v>44</v>
      </c>
      <c r="P45" s="48" t="s">
        <v>18</v>
      </c>
      <c r="Q45" s="32"/>
    </row>
    <row r="46">
      <c r="B46" s="41"/>
      <c r="E46" s="36"/>
      <c r="F46" s="36"/>
      <c r="G46" s="36"/>
      <c r="H46" s="50" t="s">
        <v>19</v>
      </c>
      <c r="I46" s="36"/>
      <c r="J46" s="36"/>
      <c r="K46" s="36"/>
      <c r="L46" s="50" t="s">
        <v>19</v>
      </c>
      <c r="M46" s="36"/>
      <c r="N46" s="36"/>
      <c r="O46" s="36"/>
      <c r="P46" s="50" t="s">
        <v>19</v>
      </c>
      <c r="Q46" s="36"/>
    </row>
    <row r="47">
      <c r="E47" s="22"/>
      <c r="F47" s="22"/>
      <c r="G47" s="22"/>
      <c r="H47" s="51" t="s">
        <v>21</v>
      </c>
      <c r="I47" s="22"/>
      <c r="J47" s="22"/>
      <c r="K47" s="22"/>
      <c r="L47" s="51" t="s">
        <v>21</v>
      </c>
      <c r="M47" s="22"/>
      <c r="N47" s="22"/>
      <c r="O47" s="22"/>
      <c r="P47" s="51" t="s">
        <v>21</v>
      </c>
      <c r="Q47" s="22"/>
    </row>
    <row r="48">
      <c r="E48" s="28" t="s">
        <v>45</v>
      </c>
      <c r="F48" s="45"/>
      <c r="G48" s="30" t="s">
        <v>46</v>
      </c>
      <c r="H48" s="52" t="s">
        <v>18</v>
      </c>
      <c r="I48" s="32"/>
      <c r="J48" s="29"/>
      <c r="K48" s="30" t="s">
        <v>46</v>
      </c>
      <c r="L48" s="52" t="s">
        <v>18</v>
      </c>
      <c r="M48" s="32"/>
      <c r="N48" s="29"/>
      <c r="O48" s="30" t="s">
        <v>46</v>
      </c>
      <c r="P48" s="52" t="s">
        <v>18</v>
      </c>
      <c r="Q48" s="32"/>
    </row>
    <row r="49">
      <c r="E49" s="36"/>
      <c r="F49" s="36"/>
      <c r="G49" s="36"/>
      <c r="H49" s="53" t="s">
        <v>19</v>
      </c>
      <c r="I49" s="36"/>
      <c r="J49" s="36"/>
      <c r="K49" s="36"/>
      <c r="L49" s="53" t="s">
        <v>19</v>
      </c>
      <c r="M49" s="36"/>
      <c r="N49" s="36"/>
      <c r="O49" s="36"/>
      <c r="P49" s="53" t="s">
        <v>19</v>
      </c>
      <c r="Q49" s="36"/>
    </row>
    <row r="50">
      <c r="E50" s="22"/>
      <c r="F50" s="22"/>
      <c r="G50" s="22"/>
      <c r="H50" s="54" t="s">
        <v>21</v>
      </c>
      <c r="I50" s="22"/>
      <c r="J50" s="22"/>
      <c r="K50" s="22"/>
      <c r="L50" s="54" t="s">
        <v>21</v>
      </c>
      <c r="M50" s="22"/>
      <c r="N50" s="22"/>
      <c r="O50" s="22"/>
      <c r="P50" s="54" t="s">
        <v>21</v>
      </c>
      <c r="Q50" s="22"/>
    </row>
    <row r="51">
      <c r="E51" s="28" t="s">
        <v>47</v>
      </c>
      <c r="F51" s="45"/>
      <c r="G51" s="30" t="s">
        <v>48</v>
      </c>
      <c r="H51" s="52" t="s">
        <v>18</v>
      </c>
      <c r="I51" s="32"/>
      <c r="J51" s="29"/>
      <c r="K51" s="30" t="s">
        <v>48</v>
      </c>
      <c r="L51" s="52" t="s">
        <v>18</v>
      </c>
      <c r="M51" s="32"/>
      <c r="N51" s="29"/>
      <c r="O51" s="30" t="s">
        <v>48</v>
      </c>
      <c r="P51" s="52" t="s">
        <v>18</v>
      </c>
      <c r="Q51" s="32"/>
    </row>
    <row r="52">
      <c r="E52" s="36"/>
      <c r="F52" s="36"/>
      <c r="G52" s="36"/>
      <c r="H52" s="53" t="s">
        <v>19</v>
      </c>
      <c r="I52" s="36"/>
      <c r="J52" s="36"/>
      <c r="K52" s="36"/>
      <c r="L52" s="53" t="s">
        <v>19</v>
      </c>
      <c r="M52" s="36"/>
      <c r="N52" s="36"/>
      <c r="O52" s="36"/>
      <c r="P52" s="53" t="s">
        <v>19</v>
      </c>
      <c r="Q52" s="36"/>
    </row>
    <row r="53">
      <c r="E53" s="22"/>
      <c r="F53" s="22"/>
      <c r="G53" s="22"/>
      <c r="H53" s="54" t="s">
        <v>21</v>
      </c>
      <c r="I53" s="22"/>
      <c r="J53" s="22"/>
      <c r="K53" s="22"/>
      <c r="L53" s="54" t="s">
        <v>21</v>
      </c>
      <c r="M53" s="22"/>
      <c r="N53" s="22"/>
      <c r="O53" s="22"/>
      <c r="P53" s="54" t="s">
        <v>21</v>
      </c>
      <c r="Q53" s="22"/>
    </row>
    <row r="54">
      <c r="E54" s="28" t="s">
        <v>49</v>
      </c>
      <c r="F54" s="47"/>
      <c r="G54" s="30" t="s">
        <v>50</v>
      </c>
      <c r="H54" s="48" t="s">
        <v>18</v>
      </c>
      <c r="I54" s="32"/>
      <c r="J54" s="49"/>
      <c r="K54" s="30" t="s">
        <v>50</v>
      </c>
      <c r="L54" s="48" t="s">
        <v>18</v>
      </c>
      <c r="M54" s="32"/>
      <c r="N54" s="49"/>
      <c r="O54" s="30" t="s">
        <v>50</v>
      </c>
      <c r="P54" s="48" t="s">
        <v>18</v>
      </c>
      <c r="Q54" s="32"/>
    </row>
    <row r="55">
      <c r="E55" s="36"/>
      <c r="F55" s="36"/>
      <c r="G55" s="36"/>
      <c r="H55" s="50" t="s">
        <v>19</v>
      </c>
      <c r="I55" s="36"/>
      <c r="J55" s="36"/>
      <c r="K55" s="36"/>
      <c r="L55" s="50" t="s">
        <v>19</v>
      </c>
      <c r="M55" s="36"/>
      <c r="N55" s="36"/>
      <c r="O55" s="36"/>
      <c r="P55" s="50" t="s">
        <v>19</v>
      </c>
      <c r="Q55" s="36"/>
    </row>
    <row r="56">
      <c r="E56" s="22"/>
      <c r="F56" s="22"/>
      <c r="G56" s="22"/>
      <c r="H56" s="51" t="s">
        <v>21</v>
      </c>
      <c r="I56" s="22"/>
      <c r="J56" s="22"/>
      <c r="K56" s="22"/>
      <c r="L56" s="51" t="s">
        <v>21</v>
      </c>
      <c r="M56" s="22"/>
      <c r="N56" s="22"/>
      <c r="O56" s="22"/>
      <c r="P56" s="51" t="s">
        <v>21</v>
      </c>
      <c r="Q56" s="22"/>
    </row>
    <row r="57">
      <c r="E57" s="28" t="s">
        <v>51</v>
      </c>
      <c r="F57" s="47"/>
      <c r="G57" s="30" t="s">
        <v>52</v>
      </c>
      <c r="H57" s="48" t="s">
        <v>18</v>
      </c>
      <c r="I57" s="32"/>
      <c r="J57" s="49"/>
      <c r="K57" s="30" t="s">
        <v>52</v>
      </c>
      <c r="L57" s="48" t="s">
        <v>18</v>
      </c>
      <c r="M57" s="32"/>
      <c r="N57" s="49"/>
      <c r="O57" s="30" t="s">
        <v>52</v>
      </c>
      <c r="P57" s="48" t="s">
        <v>18</v>
      </c>
      <c r="Q57" s="32"/>
    </row>
    <row r="58">
      <c r="E58" s="36"/>
      <c r="F58" s="36"/>
      <c r="G58" s="36"/>
      <c r="H58" s="50" t="s">
        <v>19</v>
      </c>
      <c r="I58" s="36"/>
      <c r="J58" s="36"/>
      <c r="K58" s="36"/>
      <c r="L58" s="50" t="s">
        <v>19</v>
      </c>
      <c r="M58" s="36"/>
      <c r="N58" s="36"/>
      <c r="O58" s="36"/>
      <c r="P58" s="50" t="s">
        <v>19</v>
      </c>
      <c r="Q58" s="36"/>
    </row>
    <row r="59">
      <c r="E59" s="22"/>
      <c r="F59" s="22"/>
      <c r="G59" s="22"/>
      <c r="H59" s="51" t="s">
        <v>21</v>
      </c>
      <c r="I59" s="22"/>
      <c r="J59" s="22"/>
      <c r="K59" s="22"/>
      <c r="L59" s="51" t="s">
        <v>21</v>
      </c>
      <c r="M59" s="22"/>
      <c r="N59" s="22"/>
      <c r="O59" s="22"/>
      <c r="P59" s="51" t="s">
        <v>21</v>
      </c>
      <c r="Q59" s="22"/>
    </row>
    <row r="60">
      <c r="E60" s="1"/>
      <c r="F60" s="2"/>
      <c r="G60" s="2"/>
      <c r="H60" s="2"/>
      <c r="I60" s="2"/>
      <c r="J60" s="2"/>
    </row>
    <row r="61">
      <c r="E61" s="1"/>
      <c r="F61" s="2"/>
      <c r="G61" s="2"/>
      <c r="H61" s="2"/>
      <c r="I61" s="2"/>
      <c r="J61" s="2"/>
    </row>
    <row r="62">
      <c r="E62" s="8" t="s">
        <v>1</v>
      </c>
      <c r="F62" s="9" t="s">
        <v>53</v>
      </c>
      <c r="G62" s="10"/>
      <c r="H62" s="10"/>
      <c r="I62" s="10"/>
      <c r="J62" s="10"/>
      <c r="K62" s="10"/>
      <c r="L62" s="10"/>
      <c r="M62" s="10"/>
      <c r="N62" s="10"/>
      <c r="O62" s="10"/>
      <c r="P62" s="10"/>
      <c r="Q62" s="7"/>
    </row>
    <row r="63">
      <c r="E63" s="16" t="s">
        <v>5</v>
      </c>
      <c r="F63" s="17" t="s">
        <v>6</v>
      </c>
      <c r="G63" s="18"/>
      <c r="H63" s="18"/>
      <c r="I63" s="19"/>
      <c r="J63" s="20" t="s">
        <v>7</v>
      </c>
      <c r="K63" s="18"/>
      <c r="L63" s="18"/>
      <c r="M63" s="19"/>
      <c r="N63" s="21" t="s">
        <v>8</v>
      </c>
      <c r="O63" s="18"/>
      <c r="P63" s="18"/>
      <c r="Q63" s="19"/>
    </row>
    <row r="64">
      <c r="E64" s="22"/>
      <c r="F64" s="16" t="s">
        <v>11</v>
      </c>
      <c r="G64" s="23" t="s">
        <v>12</v>
      </c>
      <c r="H64" s="23" t="s">
        <v>13</v>
      </c>
      <c r="I64" s="24" t="s">
        <v>14</v>
      </c>
      <c r="J64" s="25" t="s">
        <v>11</v>
      </c>
      <c r="K64" s="24" t="s">
        <v>12</v>
      </c>
      <c r="L64" s="24" t="s">
        <v>13</v>
      </c>
      <c r="M64" s="24" t="s">
        <v>14</v>
      </c>
      <c r="N64" s="25" t="s">
        <v>11</v>
      </c>
      <c r="O64" s="24" t="s">
        <v>12</v>
      </c>
      <c r="P64" s="24" t="s">
        <v>13</v>
      </c>
      <c r="Q64" s="24" t="s">
        <v>14</v>
      </c>
    </row>
    <row r="65">
      <c r="E65" s="55" t="s">
        <v>54</v>
      </c>
      <c r="F65" s="29"/>
      <c r="G65" s="30" t="s">
        <v>18</v>
      </c>
      <c r="H65" s="31" t="s">
        <v>18</v>
      </c>
      <c r="I65" s="32"/>
      <c r="J65" s="33"/>
      <c r="K65" s="30" t="s">
        <v>18</v>
      </c>
      <c r="L65" s="31" t="s">
        <v>18</v>
      </c>
      <c r="M65" s="32"/>
      <c r="N65" s="29"/>
      <c r="O65" s="30" t="s">
        <v>18</v>
      </c>
      <c r="P65" s="31" t="s">
        <v>18</v>
      </c>
      <c r="Q65" s="32"/>
    </row>
    <row r="66">
      <c r="E66" s="36"/>
      <c r="F66" s="36"/>
      <c r="G66" s="36"/>
      <c r="H66" s="37" t="s">
        <v>19</v>
      </c>
      <c r="I66" s="36"/>
      <c r="J66" s="38"/>
      <c r="K66" s="36"/>
      <c r="L66" s="37" t="s">
        <v>19</v>
      </c>
      <c r="M66" s="36"/>
      <c r="N66" s="36"/>
      <c r="O66" s="36"/>
      <c r="P66" s="37" t="s">
        <v>19</v>
      </c>
      <c r="Q66" s="36"/>
    </row>
    <row r="67">
      <c r="E67" s="22"/>
      <c r="F67" s="22"/>
      <c r="G67" s="22"/>
      <c r="H67" s="42" t="s">
        <v>21</v>
      </c>
      <c r="I67" s="22"/>
      <c r="J67" s="43"/>
      <c r="K67" s="22"/>
      <c r="L67" s="42" t="s">
        <v>21</v>
      </c>
      <c r="M67" s="22"/>
      <c r="N67" s="22"/>
      <c r="O67" s="22"/>
      <c r="P67" s="42" t="s">
        <v>21</v>
      </c>
      <c r="Q67" s="22"/>
    </row>
    <row r="68">
      <c r="E68" s="56" t="s">
        <v>55</v>
      </c>
      <c r="F68" s="45"/>
      <c r="G68" s="30" t="s">
        <v>19</v>
      </c>
      <c r="H68" s="31" t="s">
        <v>18</v>
      </c>
      <c r="I68" s="32"/>
      <c r="J68" s="33"/>
      <c r="K68" s="30" t="s">
        <v>19</v>
      </c>
      <c r="L68" s="31" t="s">
        <v>18</v>
      </c>
      <c r="M68" s="32"/>
      <c r="N68" s="29"/>
      <c r="O68" s="30" t="s">
        <v>19</v>
      </c>
      <c r="P68" s="31" t="s">
        <v>18</v>
      </c>
      <c r="Q68" s="32"/>
    </row>
    <row r="69">
      <c r="E69" s="36"/>
      <c r="F69" s="36"/>
      <c r="G69" s="36"/>
      <c r="H69" s="37" t="s">
        <v>19</v>
      </c>
      <c r="I69" s="36"/>
      <c r="J69" s="38"/>
      <c r="K69" s="36"/>
      <c r="L69" s="37" t="s">
        <v>19</v>
      </c>
      <c r="M69" s="36"/>
      <c r="N69" s="36"/>
      <c r="O69" s="36"/>
      <c r="P69" s="37" t="s">
        <v>19</v>
      </c>
      <c r="Q69" s="36"/>
    </row>
    <row r="70">
      <c r="E70" s="22"/>
      <c r="F70" s="22"/>
      <c r="G70" s="22"/>
      <c r="H70" s="42" t="s">
        <v>21</v>
      </c>
      <c r="I70" s="22"/>
      <c r="J70" s="43"/>
      <c r="K70" s="22"/>
      <c r="L70" s="42" t="s">
        <v>21</v>
      </c>
      <c r="M70" s="22"/>
      <c r="N70" s="22"/>
      <c r="O70" s="22"/>
      <c r="P70" s="42" t="s">
        <v>21</v>
      </c>
      <c r="Q70" s="22"/>
    </row>
    <row r="71">
      <c r="E71" s="28" t="s">
        <v>56</v>
      </c>
      <c r="F71" s="45"/>
      <c r="G71" s="30" t="s">
        <v>21</v>
      </c>
      <c r="H71" s="31" t="s">
        <v>18</v>
      </c>
      <c r="I71" s="32"/>
      <c r="J71" s="46" t="b">
        <v>0</v>
      </c>
      <c r="K71" s="30" t="s">
        <v>21</v>
      </c>
      <c r="L71" s="31" t="s">
        <v>18</v>
      </c>
      <c r="M71" s="32"/>
      <c r="N71" s="29"/>
      <c r="O71" s="30" t="s">
        <v>21</v>
      </c>
      <c r="P71" s="31" t="s">
        <v>18</v>
      </c>
      <c r="Q71" s="32"/>
    </row>
    <row r="72">
      <c r="E72" s="36"/>
      <c r="F72" s="36"/>
      <c r="G72" s="36"/>
      <c r="H72" s="37" t="s">
        <v>19</v>
      </c>
      <c r="I72" s="36"/>
      <c r="J72" s="38"/>
      <c r="K72" s="36"/>
      <c r="L72" s="37" t="s">
        <v>19</v>
      </c>
      <c r="M72" s="36"/>
      <c r="N72" s="36"/>
      <c r="O72" s="36"/>
      <c r="P72" s="37" t="s">
        <v>19</v>
      </c>
      <c r="Q72" s="36"/>
    </row>
    <row r="73">
      <c r="E73" s="22"/>
      <c r="F73" s="22"/>
      <c r="G73" s="22"/>
      <c r="H73" s="42" t="s">
        <v>21</v>
      </c>
      <c r="I73" s="22"/>
      <c r="J73" s="43"/>
      <c r="K73" s="22"/>
      <c r="L73" s="42" t="s">
        <v>21</v>
      </c>
      <c r="M73" s="22"/>
      <c r="N73" s="22"/>
      <c r="O73" s="22"/>
      <c r="P73" s="42" t="s">
        <v>21</v>
      </c>
      <c r="Q73" s="22"/>
    </row>
    <row r="74">
      <c r="E74" s="28" t="s">
        <v>57</v>
      </c>
      <c r="F74" s="47"/>
      <c r="G74" s="30" t="s">
        <v>25</v>
      </c>
      <c r="H74" s="48" t="s">
        <v>18</v>
      </c>
      <c r="I74" s="32"/>
      <c r="J74" s="49"/>
      <c r="K74" s="30" t="s">
        <v>25</v>
      </c>
      <c r="L74" s="48" t="s">
        <v>18</v>
      </c>
      <c r="M74" s="32"/>
      <c r="N74" s="49"/>
      <c r="O74" s="30" t="s">
        <v>25</v>
      </c>
      <c r="P74" s="48" t="s">
        <v>18</v>
      </c>
      <c r="Q74" s="32"/>
    </row>
    <row r="75">
      <c r="E75" s="36"/>
      <c r="F75" s="36"/>
      <c r="G75" s="36"/>
      <c r="H75" s="50" t="s">
        <v>19</v>
      </c>
      <c r="I75" s="36"/>
      <c r="J75" s="36"/>
      <c r="K75" s="36"/>
      <c r="L75" s="50" t="s">
        <v>19</v>
      </c>
      <c r="M75" s="36"/>
      <c r="N75" s="36"/>
      <c r="O75" s="36"/>
      <c r="P75" s="50" t="s">
        <v>19</v>
      </c>
      <c r="Q75" s="36"/>
    </row>
    <row r="76">
      <c r="E76" s="22"/>
      <c r="F76" s="22"/>
      <c r="G76" s="22"/>
      <c r="H76" s="51" t="s">
        <v>21</v>
      </c>
      <c r="I76" s="22"/>
      <c r="J76" s="22"/>
      <c r="K76" s="22"/>
      <c r="L76" s="51" t="s">
        <v>21</v>
      </c>
      <c r="M76" s="22"/>
      <c r="N76" s="22"/>
      <c r="O76" s="22"/>
      <c r="P76" s="51" t="s">
        <v>21</v>
      </c>
      <c r="Q76" s="22"/>
    </row>
    <row r="77">
      <c r="E77" s="28" t="s">
        <v>58</v>
      </c>
      <c r="F77" s="45"/>
      <c r="G77" s="30" t="s">
        <v>27</v>
      </c>
      <c r="H77" s="52" t="s">
        <v>18</v>
      </c>
      <c r="I77" s="32"/>
      <c r="J77" s="29"/>
      <c r="K77" s="30" t="s">
        <v>27</v>
      </c>
      <c r="L77" s="52" t="s">
        <v>18</v>
      </c>
      <c r="M77" s="32"/>
      <c r="N77" s="29"/>
      <c r="O77" s="30" t="s">
        <v>27</v>
      </c>
      <c r="P77" s="52" t="s">
        <v>18</v>
      </c>
      <c r="Q77" s="32"/>
    </row>
    <row r="78">
      <c r="E78" s="36"/>
      <c r="F78" s="36"/>
      <c r="G78" s="36"/>
      <c r="H78" s="53" t="s">
        <v>19</v>
      </c>
      <c r="I78" s="36"/>
      <c r="J78" s="36"/>
      <c r="K78" s="36"/>
      <c r="L78" s="53" t="s">
        <v>19</v>
      </c>
      <c r="M78" s="36"/>
      <c r="N78" s="36"/>
      <c r="O78" s="36"/>
      <c r="P78" s="53" t="s">
        <v>19</v>
      </c>
      <c r="Q78" s="36"/>
    </row>
    <row r="79">
      <c r="E79" s="22"/>
      <c r="F79" s="22"/>
      <c r="G79" s="22"/>
      <c r="H79" s="54" t="s">
        <v>21</v>
      </c>
      <c r="I79" s="22"/>
      <c r="J79" s="22"/>
      <c r="K79" s="22"/>
      <c r="L79" s="54" t="s">
        <v>21</v>
      </c>
      <c r="M79" s="22"/>
      <c r="N79" s="22"/>
      <c r="O79" s="22"/>
      <c r="P79" s="54" t="s">
        <v>21</v>
      </c>
      <c r="Q79" s="22"/>
    </row>
    <row r="80">
      <c r="E80" s="28" t="s">
        <v>59</v>
      </c>
      <c r="F80" s="45"/>
      <c r="G80" s="30" t="s">
        <v>29</v>
      </c>
      <c r="H80" s="52" t="s">
        <v>18</v>
      </c>
      <c r="I80" s="32"/>
      <c r="J80" s="29"/>
      <c r="K80" s="30" t="s">
        <v>29</v>
      </c>
      <c r="L80" s="52" t="s">
        <v>18</v>
      </c>
      <c r="M80" s="32"/>
      <c r="N80" s="29"/>
      <c r="O80" s="30" t="s">
        <v>29</v>
      </c>
      <c r="P80" s="52" t="s">
        <v>18</v>
      </c>
      <c r="Q80" s="32"/>
    </row>
    <row r="81">
      <c r="E81" s="36"/>
      <c r="F81" s="36"/>
      <c r="G81" s="36"/>
      <c r="H81" s="53" t="s">
        <v>19</v>
      </c>
      <c r="I81" s="36"/>
      <c r="J81" s="36"/>
      <c r="K81" s="36"/>
      <c r="L81" s="53" t="s">
        <v>19</v>
      </c>
      <c r="M81" s="36"/>
      <c r="N81" s="36"/>
      <c r="O81" s="36"/>
      <c r="P81" s="53" t="s">
        <v>19</v>
      </c>
      <c r="Q81" s="36"/>
    </row>
    <row r="82">
      <c r="E82" s="22"/>
      <c r="F82" s="22"/>
      <c r="G82" s="22"/>
      <c r="H82" s="54" t="s">
        <v>21</v>
      </c>
      <c r="I82" s="22"/>
      <c r="J82" s="22"/>
      <c r="K82" s="22"/>
      <c r="L82" s="54" t="s">
        <v>21</v>
      </c>
      <c r="M82" s="22"/>
      <c r="N82" s="22"/>
      <c r="O82" s="22"/>
      <c r="P82" s="54" t="s">
        <v>21</v>
      </c>
      <c r="Q82" s="22"/>
    </row>
    <row r="83">
      <c r="E83" s="28" t="s">
        <v>36</v>
      </c>
      <c r="F83" s="47"/>
      <c r="G83" s="30" t="s">
        <v>31</v>
      </c>
      <c r="H83" s="48" t="s">
        <v>18</v>
      </c>
      <c r="I83" s="32"/>
      <c r="J83" s="49"/>
      <c r="K83" s="30" t="s">
        <v>31</v>
      </c>
      <c r="L83" s="48" t="s">
        <v>18</v>
      </c>
      <c r="M83" s="32"/>
      <c r="N83" s="49"/>
      <c r="O83" s="30" t="s">
        <v>31</v>
      </c>
      <c r="P83" s="48" t="s">
        <v>18</v>
      </c>
      <c r="Q83" s="32"/>
    </row>
    <row r="84">
      <c r="E84" s="36"/>
      <c r="F84" s="36"/>
      <c r="G84" s="36"/>
      <c r="H84" s="50" t="s">
        <v>19</v>
      </c>
      <c r="I84" s="36"/>
      <c r="J84" s="36"/>
      <c r="K84" s="36"/>
      <c r="L84" s="50" t="s">
        <v>19</v>
      </c>
      <c r="M84" s="36"/>
      <c r="N84" s="36"/>
      <c r="O84" s="36"/>
      <c r="P84" s="50" t="s">
        <v>19</v>
      </c>
      <c r="Q84" s="36"/>
    </row>
    <row r="85">
      <c r="E85" s="22"/>
      <c r="F85" s="22"/>
      <c r="G85" s="22"/>
      <c r="H85" s="51" t="s">
        <v>21</v>
      </c>
      <c r="I85" s="22"/>
      <c r="J85" s="22"/>
      <c r="K85" s="22"/>
      <c r="L85" s="51" t="s">
        <v>21</v>
      </c>
      <c r="M85" s="22"/>
      <c r="N85" s="22"/>
      <c r="O85" s="22"/>
      <c r="P85" s="51" t="s">
        <v>21</v>
      </c>
      <c r="Q85" s="22"/>
    </row>
    <row r="86">
      <c r="E86" s="28" t="s">
        <v>60</v>
      </c>
      <c r="F86" s="47"/>
      <c r="G86" s="30" t="s">
        <v>33</v>
      </c>
      <c r="H86" s="48" t="s">
        <v>18</v>
      </c>
      <c r="I86" s="32"/>
      <c r="J86" s="49"/>
      <c r="K86" s="30" t="s">
        <v>33</v>
      </c>
      <c r="L86" s="48" t="s">
        <v>18</v>
      </c>
      <c r="M86" s="32"/>
      <c r="N86" s="49"/>
      <c r="O86" s="30" t="s">
        <v>33</v>
      </c>
      <c r="P86" s="48" t="s">
        <v>18</v>
      </c>
      <c r="Q86" s="32"/>
    </row>
    <row r="87">
      <c r="E87" s="36"/>
      <c r="F87" s="36"/>
      <c r="G87" s="36"/>
      <c r="H87" s="50" t="s">
        <v>19</v>
      </c>
      <c r="I87" s="36"/>
      <c r="J87" s="36"/>
      <c r="K87" s="36"/>
      <c r="L87" s="50" t="s">
        <v>19</v>
      </c>
      <c r="M87" s="36"/>
      <c r="N87" s="36"/>
      <c r="O87" s="36"/>
      <c r="P87" s="50" t="s">
        <v>19</v>
      </c>
      <c r="Q87" s="36"/>
    </row>
    <row r="88">
      <c r="E88" s="22"/>
      <c r="F88" s="22"/>
      <c r="G88" s="22"/>
      <c r="H88" s="51" t="s">
        <v>21</v>
      </c>
      <c r="I88" s="22"/>
      <c r="J88" s="22"/>
      <c r="K88" s="22"/>
      <c r="L88" s="51" t="s">
        <v>21</v>
      </c>
      <c r="M88" s="22"/>
      <c r="N88" s="22"/>
      <c r="O88" s="22"/>
      <c r="P88" s="51" t="s">
        <v>21</v>
      </c>
      <c r="Q88" s="22"/>
    </row>
    <row r="89">
      <c r="E89" s="28" t="s">
        <v>61</v>
      </c>
      <c r="F89" s="45"/>
      <c r="G89" s="30" t="s">
        <v>35</v>
      </c>
      <c r="H89" s="52" t="s">
        <v>18</v>
      </c>
      <c r="I89" s="32"/>
      <c r="J89" s="29"/>
      <c r="K89" s="30" t="s">
        <v>35</v>
      </c>
      <c r="L89" s="52" t="s">
        <v>18</v>
      </c>
      <c r="M89" s="32"/>
      <c r="N89" s="29"/>
      <c r="O89" s="30" t="s">
        <v>35</v>
      </c>
      <c r="P89" s="52" t="s">
        <v>18</v>
      </c>
      <c r="Q89" s="32"/>
    </row>
    <row r="90">
      <c r="E90" s="36"/>
      <c r="F90" s="36"/>
      <c r="G90" s="36"/>
      <c r="H90" s="53" t="s">
        <v>19</v>
      </c>
      <c r="I90" s="36"/>
      <c r="J90" s="36"/>
      <c r="K90" s="36"/>
      <c r="L90" s="53" t="s">
        <v>19</v>
      </c>
      <c r="M90" s="36"/>
      <c r="N90" s="36"/>
      <c r="O90" s="36"/>
      <c r="P90" s="53" t="s">
        <v>19</v>
      </c>
      <c r="Q90" s="36"/>
    </row>
    <row r="91">
      <c r="E91" s="22"/>
      <c r="F91" s="22"/>
      <c r="G91" s="22"/>
      <c r="H91" s="54" t="s">
        <v>21</v>
      </c>
      <c r="I91" s="22"/>
      <c r="J91" s="22"/>
      <c r="K91" s="22"/>
      <c r="L91" s="54" t="s">
        <v>21</v>
      </c>
      <c r="M91" s="22"/>
      <c r="N91" s="22"/>
      <c r="O91" s="22"/>
      <c r="P91" s="54" t="s">
        <v>21</v>
      </c>
      <c r="Q91" s="22"/>
    </row>
    <row r="92">
      <c r="E92" s="28" t="s">
        <v>62</v>
      </c>
      <c r="F92" s="45"/>
      <c r="G92" s="30" t="s">
        <v>37</v>
      </c>
      <c r="H92" s="52" t="s">
        <v>18</v>
      </c>
      <c r="I92" s="32"/>
      <c r="J92" s="29"/>
      <c r="K92" s="30" t="s">
        <v>37</v>
      </c>
      <c r="L92" s="52" t="s">
        <v>18</v>
      </c>
      <c r="M92" s="32"/>
      <c r="N92" s="29"/>
      <c r="O92" s="30" t="s">
        <v>37</v>
      </c>
      <c r="P92" s="52" t="s">
        <v>18</v>
      </c>
      <c r="Q92" s="32"/>
    </row>
    <row r="93">
      <c r="E93" s="36"/>
      <c r="F93" s="36"/>
      <c r="G93" s="36"/>
      <c r="H93" s="53" t="s">
        <v>19</v>
      </c>
      <c r="I93" s="36"/>
      <c r="J93" s="36"/>
      <c r="K93" s="36"/>
      <c r="L93" s="53" t="s">
        <v>19</v>
      </c>
      <c r="M93" s="36"/>
      <c r="N93" s="36"/>
      <c r="O93" s="36"/>
      <c r="P93" s="53" t="s">
        <v>19</v>
      </c>
      <c r="Q93" s="36"/>
    </row>
    <row r="94">
      <c r="E94" s="22"/>
      <c r="F94" s="22"/>
      <c r="G94" s="22"/>
      <c r="H94" s="54" t="s">
        <v>21</v>
      </c>
      <c r="I94" s="22"/>
      <c r="J94" s="22"/>
      <c r="K94" s="22"/>
      <c r="L94" s="54" t="s">
        <v>21</v>
      </c>
      <c r="M94" s="22"/>
      <c r="N94" s="22"/>
      <c r="O94" s="22"/>
      <c r="P94" s="54" t="s">
        <v>21</v>
      </c>
      <c r="Q94" s="22"/>
    </row>
    <row r="95">
      <c r="E95" s="57" t="s">
        <v>63</v>
      </c>
      <c r="F95" s="29"/>
      <c r="G95" s="30" t="s">
        <v>39</v>
      </c>
      <c r="H95" s="31" t="s">
        <v>18</v>
      </c>
      <c r="I95" s="32"/>
      <c r="J95" s="33"/>
      <c r="K95" s="30" t="s">
        <v>39</v>
      </c>
      <c r="L95" s="31" t="s">
        <v>18</v>
      </c>
      <c r="M95" s="32"/>
      <c r="N95" s="29"/>
      <c r="O95" s="30" t="s">
        <v>39</v>
      </c>
      <c r="P95" s="31" t="s">
        <v>18</v>
      </c>
      <c r="Q95" s="32"/>
    </row>
    <row r="96">
      <c r="E96" s="36"/>
      <c r="F96" s="36"/>
      <c r="G96" s="36"/>
      <c r="H96" s="37" t="s">
        <v>19</v>
      </c>
      <c r="I96" s="36"/>
      <c r="J96" s="38"/>
      <c r="K96" s="36"/>
      <c r="L96" s="37" t="s">
        <v>19</v>
      </c>
      <c r="M96" s="36"/>
      <c r="N96" s="36"/>
      <c r="O96" s="36"/>
      <c r="P96" s="37" t="s">
        <v>19</v>
      </c>
      <c r="Q96" s="36"/>
    </row>
    <row r="97">
      <c r="C97" s="58"/>
      <c r="E97" s="22"/>
      <c r="F97" s="22"/>
      <c r="G97" s="22"/>
      <c r="H97" s="42" t="s">
        <v>21</v>
      </c>
      <c r="I97" s="22"/>
      <c r="J97" s="43"/>
      <c r="K97" s="22"/>
      <c r="L97" s="42" t="s">
        <v>21</v>
      </c>
      <c r="M97" s="22"/>
      <c r="N97" s="22"/>
      <c r="O97" s="22"/>
      <c r="P97" s="42" t="s">
        <v>21</v>
      </c>
      <c r="Q97" s="22"/>
    </row>
    <row r="98">
      <c r="C98" s="58"/>
      <c r="E98" s="56" t="s">
        <v>34</v>
      </c>
      <c r="F98" s="45"/>
      <c r="G98" s="30" t="s">
        <v>41</v>
      </c>
      <c r="H98" s="31" t="s">
        <v>18</v>
      </c>
      <c r="I98" s="32"/>
      <c r="J98" s="33"/>
      <c r="K98" s="30" t="s">
        <v>41</v>
      </c>
      <c r="L98" s="31" t="s">
        <v>18</v>
      </c>
      <c r="M98" s="32"/>
      <c r="N98" s="29"/>
      <c r="O98" s="30" t="s">
        <v>41</v>
      </c>
      <c r="P98" s="31" t="s">
        <v>18</v>
      </c>
      <c r="Q98" s="32"/>
    </row>
    <row r="99">
      <c r="C99" s="58"/>
      <c r="E99" s="36"/>
      <c r="F99" s="36"/>
      <c r="G99" s="36"/>
      <c r="H99" s="37" t="s">
        <v>19</v>
      </c>
      <c r="I99" s="36"/>
      <c r="J99" s="38"/>
      <c r="K99" s="36"/>
      <c r="L99" s="37" t="s">
        <v>19</v>
      </c>
      <c r="M99" s="36"/>
      <c r="N99" s="36"/>
      <c r="O99" s="36"/>
      <c r="P99" s="37" t="s">
        <v>19</v>
      </c>
      <c r="Q99" s="36"/>
    </row>
    <row r="100">
      <c r="E100" s="22"/>
      <c r="F100" s="22"/>
      <c r="G100" s="22"/>
      <c r="H100" s="42" t="s">
        <v>21</v>
      </c>
      <c r="I100" s="22"/>
      <c r="J100" s="43"/>
      <c r="K100" s="22"/>
      <c r="L100" s="42" t="s">
        <v>21</v>
      </c>
      <c r="M100" s="22"/>
      <c r="N100" s="22"/>
      <c r="O100" s="22"/>
      <c r="P100" s="42" t="s">
        <v>21</v>
      </c>
      <c r="Q100" s="22"/>
    </row>
    <row r="101">
      <c r="E101" s="28" t="s">
        <v>64</v>
      </c>
      <c r="F101" s="45"/>
      <c r="G101" s="30" t="s">
        <v>43</v>
      </c>
      <c r="H101" s="31" t="s">
        <v>18</v>
      </c>
      <c r="I101" s="32"/>
      <c r="J101" s="46" t="b">
        <v>0</v>
      </c>
      <c r="K101" s="30" t="s">
        <v>43</v>
      </c>
      <c r="L101" s="31" t="s">
        <v>18</v>
      </c>
      <c r="M101" s="32"/>
      <c r="N101" s="29"/>
      <c r="O101" s="30" t="s">
        <v>43</v>
      </c>
      <c r="P101" s="31" t="s">
        <v>18</v>
      </c>
      <c r="Q101" s="32"/>
    </row>
    <row r="102">
      <c r="E102" s="36"/>
      <c r="F102" s="36"/>
      <c r="G102" s="36"/>
      <c r="H102" s="37" t="s">
        <v>19</v>
      </c>
      <c r="I102" s="36"/>
      <c r="J102" s="38"/>
      <c r="K102" s="36"/>
      <c r="L102" s="37" t="s">
        <v>19</v>
      </c>
      <c r="M102" s="36"/>
      <c r="N102" s="36"/>
      <c r="O102" s="36"/>
      <c r="P102" s="37" t="s">
        <v>19</v>
      </c>
      <c r="Q102" s="36"/>
    </row>
    <row r="103">
      <c r="E103" s="22"/>
      <c r="F103" s="22"/>
      <c r="G103" s="22"/>
      <c r="H103" s="42" t="s">
        <v>21</v>
      </c>
      <c r="I103" s="22"/>
      <c r="J103" s="43"/>
      <c r="K103" s="22"/>
      <c r="L103" s="42" t="s">
        <v>21</v>
      </c>
      <c r="M103" s="22"/>
      <c r="N103" s="22"/>
      <c r="O103" s="22"/>
      <c r="P103" s="42" t="s">
        <v>21</v>
      </c>
      <c r="Q103" s="22"/>
    </row>
    <row r="104">
      <c r="E104" s="28" t="s">
        <v>65</v>
      </c>
      <c r="F104" s="47"/>
      <c r="G104" s="30" t="s">
        <v>44</v>
      </c>
      <c r="H104" s="48" t="s">
        <v>18</v>
      </c>
      <c r="I104" s="32"/>
      <c r="J104" s="49"/>
      <c r="K104" s="30" t="s">
        <v>44</v>
      </c>
      <c r="L104" s="48" t="s">
        <v>18</v>
      </c>
      <c r="M104" s="32"/>
      <c r="N104" s="49"/>
      <c r="O104" s="30" t="s">
        <v>44</v>
      </c>
      <c r="P104" s="48" t="s">
        <v>18</v>
      </c>
      <c r="Q104" s="32"/>
    </row>
    <row r="105">
      <c r="E105" s="36"/>
      <c r="F105" s="36"/>
      <c r="G105" s="36"/>
      <c r="H105" s="50" t="s">
        <v>19</v>
      </c>
      <c r="I105" s="36"/>
      <c r="J105" s="36"/>
      <c r="K105" s="36"/>
      <c r="L105" s="50" t="s">
        <v>19</v>
      </c>
      <c r="M105" s="36"/>
      <c r="N105" s="36"/>
      <c r="O105" s="36"/>
      <c r="P105" s="50" t="s">
        <v>19</v>
      </c>
      <c r="Q105" s="36"/>
    </row>
    <row r="106">
      <c r="E106" s="22"/>
      <c r="F106" s="22"/>
      <c r="G106" s="22"/>
      <c r="H106" s="51" t="s">
        <v>21</v>
      </c>
      <c r="I106" s="22"/>
      <c r="J106" s="22"/>
      <c r="K106" s="22"/>
      <c r="L106" s="51" t="s">
        <v>21</v>
      </c>
      <c r="M106" s="22"/>
      <c r="N106" s="22"/>
      <c r="O106" s="22"/>
      <c r="P106" s="51" t="s">
        <v>21</v>
      </c>
      <c r="Q106" s="22"/>
    </row>
    <row r="107">
      <c r="E107" s="28" t="s">
        <v>36</v>
      </c>
      <c r="F107" s="45"/>
      <c r="G107" s="30" t="s">
        <v>46</v>
      </c>
      <c r="H107" s="52" t="s">
        <v>18</v>
      </c>
      <c r="I107" s="32"/>
      <c r="J107" s="29"/>
      <c r="K107" s="30" t="s">
        <v>46</v>
      </c>
      <c r="L107" s="52" t="s">
        <v>18</v>
      </c>
      <c r="M107" s="32"/>
      <c r="N107" s="29"/>
      <c r="O107" s="30" t="s">
        <v>46</v>
      </c>
      <c r="P107" s="52" t="s">
        <v>18</v>
      </c>
      <c r="Q107" s="32"/>
    </row>
    <row r="108">
      <c r="E108" s="36"/>
      <c r="F108" s="36"/>
      <c r="G108" s="36"/>
      <c r="H108" s="53" t="s">
        <v>19</v>
      </c>
      <c r="I108" s="36"/>
      <c r="J108" s="36"/>
      <c r="K108" s="36"/>
      <c r="L108" s="53" t="s">
        <v>19</v>
      </c>
      <c r="M108" s="36"/>
      <c r="N108" s="36"/>
      <c r="O108" s="36"/>
      <c r="P108" s="53" t="s">
        <v>19</v>
      </c>
      <c r="Q108" s="36"/>
    </row>
    <row r="109">
      <c r="E109" s="22"/>
      <c r="F109" s="22"/>
      <c r="G109" s="22"/>
      <c r="H109" s="54" t="s">
        <v>21</v>
      </c>
      <c r="I109" s="22"/>
      <c r="J109" s="22"/>
      <c r="K109" s="22"/>
      <c r="L109" s="54" t="s">
        <v>21</v>
      </c>
      <c r="M109" s="22"/>
      <c r="N109" s="22"/>
      <c r="O109" s="22"/>
      <c r="P109" s="54" t="s">
        <v>21</v>
      </c>
      <c r="Q109" s="22"/>
    </row>
    <row r="110">
      <c r="E110" s="28" t="s">
        <v>66</v>
      </c>
      <c r="F110" s="45"/>
      <c r="G110" s="30" t="s">
        <v>48</v>
      </c>
      <c r="H110" s="52" t="s">
        <v>18</v>
      </c>
      <c r="I110" s="32"/>
      <c r="J110" s="29"/>
      <c r="K110" s="30" t="s">
        <v>48</v>
      </c>
      <c r="L110" s="52" t="s">
        <v>18</v>
      </c>
      <c r="M110" s="32"/>
      <c r="N110" s="29"/>
      <c r="O110" s="30" t="s">
        <v>48</v>
      </c>
      <c r="P110" s="52" t="s">
        <v>18</v>
      </c>
      <c r="Q110" s="32"/>
    </row>
    <row r="111">
      <c r="E111" s="36"/>
      <c r="F111" s="36"/>
      <c r="G111" s="36"/>
      <c r="H111" s="53" t="s">
        <v>19</v>
      </c>
      <c r="I111" s="36"/>
      <c r="J111" s="36"/>
      <c r="K111" s="36"/>
      <c r="L111" s="53" t="s">
        <v>19</v>
      </c>
      <c r="M111" s="36"/>
      <c r="N111" s="36"/>
      <c r="O111" s="36"/>
      <c r="P111" s="53" t="s">
        <v>19</v>
      </c>
      <c r="Q111" s="36"/>
    </row>
    <row r="112">
      <c r="E112" s="22"/>
      <c r="F112" s="22"/>
      <c r="G112" s="22"/>
      <c r="H112" s="54" t="s">
        <v>21</v>
      </c>
      <c r="I112" s="22"/>
      <c r="J112" s="22"/>
      <c r="K112" s="22"/>
      <c r="L112" s="54" t="s">
        <v>21</v>
      </c>
      <c r="M112" s="22"/>
      <c r="N112" s="22"/>
      <c r="O112" s="22"/>
      <c r="P112" s="54" t="s">
        <v>21</v>
      </c>
      <c r="Q112" s="22"/>
    </row>
    <row r="113">
      <c r="E113" s="28" t="s">
        <v>61</v>
      </c>
      <c r="F113" s="47"/>
      <c r="G113" s="30" t="s">
        <v>50</v>
      </c>
      <c r="H113" s="48" t="s">
        <v>18</v>
      </c>
      <c r="I113" s="32"/>
      <c r="J113" s="49"/>
      <c r="K113" s="30" t="s">
        <v>50</v>
      </c>
      <c r="L113" s="48" t="s">
        <v>18</v>
      </c>
      <c r="M113" s="32"/>
      <c r="N113" s="49"/>
      <c r="O113" s="30" t="s">
        <v>50</v>
      </c>
      <c r="P113" s="48" t="s">
        <v>18</v>
      </c>
      <c r="Q113" s="32"/>
    </row>
    <row r="114">
      <c r="E114" s="36"/>
      <c r="F114" s="36"/>
      <c r="G114" s="36"/>
      <c r="H114" s="50" t="s">
        <v>19</v>
      </c>
      <c r="I114" s="36"/>
      <c r="J114" s="36"/>
      <c r="K114" s="36"/>
      <c r="L114" s="50" t="s">
        <v>19</v>
      </c>
      <c r="M114" s="36"/>
      <c r="N114" s="36"/>
      <c r="O114" s="36"/>
      <c r="P114" s="50" t="s">
        <v>19</v>
      </c>
      <c r="Q114" s="36"/>
    </row>
    <row r="115">
      <c r="E115" s="22"/>
      <c r="F115" s="22"/>
      <c r="G115" s="22"/>
      <c r="H115" s="51" t="s">
        <v>21</v>
      </c>
      <c r="I115" s="22"/>
      <c r="J115" s="22"/>
      <c r="K115" s="22"/>
      <c r="L115" s="51" t="s">
        <v>21</v>
      </c>
      <c r="M115" s="22"/>
      <c r="N115" s="22"/>
      <c r="O115" s="22"/>
      <c r="P115" s="51" t="s">
        <v>21</v>
      </c>
      <c r="Q115" s="22"/>
    </row>
    <row r="116">
      <c r="E116" s="1"/>
      <c r="F116" s="2"/>
      <c r="G116" s="2"/>
      <c r="H116" s="2"/>
      <c r="I116" s="2"/>
      <c r="J116" s="2"/>
    </row>
    <row r="117">
      <c r="E117" s="1"/>
      <c r="F117" s="2"/>
      <c r="G117" s="2"/>
      <c r="H117" s="2"/>
      <c r="I117" s="2"/>
      <c r="J117" s="2"/>
    </row>
    <row r="118">
      <c r="E118" s="8" t="s">
        <v>1</v>
      </c>
      <c r="F118" s="9" t="s">
        <v>67</v>
      </c>
      <c r="G118" s="10"/>
      <c r="H118" s="10"/>
      <c r="I118" s="10"/>
      <c r="J118" s="10"/>
      <c r="K118" s="10"/>
      <c r="L118" s="10"/>
      <c r="M118" s="10"/>
      <c r="N118" s="10"/>
      <c r="O118" s="10"/>
      <c r="P118" s="10"/>
      <c r="Q118" s="7"/>
    </row>
    <row r="119">
      <c r="E119" s="16" t="s">
        <v>5</v>
      </c>
      <c r="F119" s="17" t="s">
        <v>6</v>
      </c>
      <c r="G119" s="18"/>
      <c r="H119" s="18"/>
      <c r="I119" s="19"/>
      <c r="J119" s="20" t="s">
        <v>7</v>
      </c>
      <c r="K119" s="18"/>
      <c r="L119" s="18"/>
      <c r="M119" s="19"/>
      <c r="N119" s="21" t="s">
        <v>8</v>
      </c>
      <c r="O119" s="18"/>
      <c r="P119" s="18"/>
      <c r="Q119" s="19"/>
    </row>
    <row r="120">
      <c r="E120" s="22"/>
      <c r="F120" s="16" t="s">
        <v>11</v>
      </c>
      <c r="G120" s="23" t="s">
        <v>12</v>
      </c>
      <c r="H120" s="23" t="s">
        <v>13</v>
      </c>
      <c r="I120" s="24" t="s">
        <v>14</v>
      </c>
      <c r="J120" s="25" t="s">
        <v>11</v>
      </c>
      <c r="K120" s="24" t="s">
        <v>12</v>
      </c>
      <c r="L120" s="24" t="s">
        <v>13</v>
      </c>
      <c r="M120" s="24" t="s">
        <v>14</v>
      </c>
      <c r="N120" s="25" t="s">
        <v>11</v>
      </c>
      <c r="O120" s="24" t="s">
        <v>12</v>
      </c>
      <c r="P120" s="24" t="s">
        <v>13</v>
      </c>
      <c r="Q120" s="24" t="s">
        <v>14</v>
      </c>
    </row>
    <row r="121">
      <c r="E121" s="57" t="s">
        <v>68</v>
      </c>
      <c r="F121" s="29"/>
      <c r="G121" s="30" t="s">
        <v>18</v>
      </c>
      <c r="H121" s="31" t="s">
        <v>18</v>
      </c>
      <c r="I121" s="32"/>
      <c r="J121" s="33"/>
      <c r="K121" s="30" t="s">
        <v>18</v>
      </c>
      <c r="L121" s="31" t="s">
        <v>18</v>
      </c>
      <c r="M121" s="32"/>
      <c r="N121" s="29"/>
      <c r="O121" s="30" t="s">
        <v>18</v>
      </c>
      <c r="P121" s="31" t="s">
        <v>18</v>
      </c>
      <c r="Q121" s="32"/>
    </row>
    <row r="122">
      <c r="E122" s="36"/>
      <c r="F122" s="36"/>
      <c r="G122" s="36"/>
      <c r="H122" s="37" t="s">
        <v>19</v>
      </c>
      <c r="I122" s="36"/>
      <c r="J122" s="38"/>
      <c r="K122" s="36"/>
      <c r="L122" s="37" t="s">
        <v>19</v>
      </c>
      <c r="M122" s="36"/>
      <c r="N122" s="36"/>
      <c r="O122" s="36"/>
      <c r="P122" s="37" t="s">
        <v>19</v>
      </c>
      <c r="Q122" s="36"/>
    </row>
    <row r="123">
      <c r="E123" s="22"/>
      <c r="F123" s="22"/>
      <c r="G123" s="22"/>
      <c r="H123" s="42" t="s">
        <v>21</v>
      </c>
      <c r="I123" s="22"/>
      <c r="J123" s="43"/>
      <c r="K123" s="22"/>
      <c r="L123" s="42" t="s">
        <v>21</v>
      </c>
      <c r="M123" s="22"/>
      <c r="N123" s="22"/>
      <c r="O123" s="22"/>
      <c r="P123" s="42" t="s">
        <v>21</v>
      </c>
      <c r="Q123" s="22"/>
    </row>
    <row r="124">
      <c r="E124" s="56" t="s">
        <v>69</v>
      </c>
      <c r="F124" s="45"/>
      <c r="G124" s="30" t="s">
        <v>19</v>
      </c>
      <c r="H124" s="31" t="s">
        <v>18</v>
      </c>
      <c r="I124" s="32"/>
      <c r="J124" s="33"/>
      <c r="K124" s="30" t="s">
        <v>19</v>
      </c>
      <c r="L124" s="31" t="s">
        <v>18</v>
      </c>
      <c r="M124" s="32"/>
      <c r="N124" s="29"/>
      <c r="O124" s="30" t="s">
        <v>19</v>
      </c>
      <c r="P124" s="31" t="s">
        <v>18</v>
      </c>
      <c r="Q124" s="32"/>
    </row>
    <row r="125">
      <c r="E125" s="36"/>
      <c r="F125" s="36"/>
      <c r="G125" s="36"/>
      <c r="H125" s="37" t="s">
        <v>19</v>
      </c>
      <c r="I125" s="36"/>
      <c r="J125" s="38"/>
      <c r="K125" s="36"/>
      <c r="L125" s="37" t="s">
        <v>19</v>
      </c>
      <c r="M125" s="36"/>
      <c r="N125" s="36"/>
      <c r="O125" s="36"/>
      <c r="P125" s="37" t="s">
        <v>19</v>
      </c>
      <c r="Q125" s="36"/>
    </row>
    <row r="126">
      <c r="E126" s="22"/>
      <c r="F126" s="22"/>
      <c r="G126" s="22"/>
      <c r="H126" s="42" t="s">
        <v>21</v>
      </c>
      <c r="I126" s="22"/>
      <c r="J126" s="43"/>
      <c r="K126" s="22"/>
      <c r="L126" s="42" t="s">
        <v>21</v>
      </c>
      <c r="M126" s="22"/>
      <c r="N126" s="22"/>
      <c r="O126" s="22"/>
      <c r="P126" s="42" t="s">
        <v>21</v>
      </c>
      <c r="Q126" s="22"/>
    </row>
    <row r="127">
      <c r="E127" s="28" t="s">
        <v>70</v>
      </c>
      <c r="F127" s="45"/>
      <c r="G127" s="30" t="s">
        <v>21</v>
      </c>
      <c r="H127" s="31" t="s">
        <v>18</v>
      </c>
      <c r="I127" s="32"/>
      <c r="J127" s="46" t="b">
        <v>0</v>
      </c>
      <c r="K127" s="30" t="s">
        <v>21</v>
      </c>
      <c r="L127" s="31" t="s">
        <v>18</v>
      </c>
      <c r="M127" s="32"/>
      <c r="N127" s="29"/>
      <c r="O127" s="30" t="s">
        <v>21</v>
      </c>
      <c r="P127" s="31" t="s">
        <v>18</v>
      </c>
      <c r="Q127" s="32"/>
    </row>
    <row r="128">
      <c r="E128" s="36"/>
      <c r="F128" s="36"/>
      <c r="G128" s="36"/>
      <c r="H128" s="37" t="s">
        <v>19</v>
      </c>
      <c r="I128" s="36"/>
      <c r="J128" s="38"/>
      <c r="K128" s="36"/>
      <c r="L128" s="37" t="s">
        <v>19</v>
      </c>
      <c r="M128" s="36"/>
      <c r="N128" s="36"/>
      <c r="O128" s="36"/>
      <c r="P128" s="37" t="s">
        <v>19</v>
      </c>
      <c r="Q128" s="36"/>
    </row>
    <row r="129">
      <c r="E129" s="22"/>
      <c r="F129" s="22"/>
      <c r="G129" s="22"/>
      <c r="H129" s="42" t="s">
        <v>21</v>
      </c>
      <c r="I129" s="22"/>
      <c r="J129" s="43"/>
      <c r="K129" s="22"/>
      <c r="L129" s="42" t="s">
        <v>21</v>
      </c>
      <c r="M129" s="22"/>
      <c r="N129" s="22"/>
      <c r="O129" s="22"/>
      <c r="P129" s="42" t="s">
        <v>21</v>
      </c>
      <c r="Q129" s="22"/>
    </row>
    <row r="130">
      <c r="E130" s="28" t="s">
        <v>71</v>
      </c>
      <c r="F130" s="47"/>
      <c r="G130" s="30" t="s">
        <v>25</v>
      </c>
      <c r="H130" s="48" t="s">
        <v>18</v>
      </c>
      <c r="I130" s="32"/>
      <c r="J130" s="49"/>
      <c r="K130" s="30" t="s">
        <v>25</v>
      </c>
      <c r="L130" s="48" t="s">
        <v>18</v>
      </c>
      <c r="M130" s="32"/>
      <c r="N130" s="49"/>
      <c r="O130" s="30" t="s">
        <v>25</v>
      </c>
      <c r="P130" s="48" t="s">
        <v>18</v>
      </c>
      <c r="Q130" s="32"/>
    </row>
    <row r="131">
      <c r="E131" s="36"/>
      <c r="F131" s="36"/>
      <c r="G131" s="36"/>
      <c r="H131" s="50" t="s">
        <v>19</v>
      </c>
      <c r="I131" s="36"/>
      <c r="J131" s="36"/>
      <c r="K131" s="36"/>
      <c r="L131" s="50" t="s">
        <v>19</v>
      </c>
      <c r="M131" s="36"/>
      <c r="N131" s="36"/>
      <c r="O131" s="36"/>
      <c r="P131" s="50" t="s">
        <v>19</v>
      </c>
      <c r="Q131" s="36"/>
    </row>
    <row r="132">
      <c r="E132" s="22"/>
      <c r="F132" s="22"/>
      <c r="G132" s="22"/>
      <c r="H132" s="51" t="s">
        <v>21</v>
      </c>
      <c r="I132" s="22"/>
      <c r="J132" s="22"/>
      <c r="K132" s="22"/>
      <c r="L132" s="51" t="s">
        <v>21</v>
      </c>
      <c r="M132" s="22"/>
      <c r="N132" s="22"/>
      <c r="O132" s="22"/>
      <c r="P132" s="51" t="s">
        <v>21</v>
      </c>
      <c r="Q132" s="22"/>
    </row>
    <row r="133">
      <c r="E133" s="28" t="s">
        <v>72</v>
      </c>
      <c r="F133" s="45"/>
      <c r="G133" s="30" t="s">
        <v>27</v>
      </c>
      <c r="H133" s="52" t="s">
        <v>18</v>
      </c>
      <c r="I133" s="32"/>
      <c r="J133" s="29"/>
      <c r="K133" s="30" t="s">
        <v>27</v>
      </c>
      <c r="L133" s="52" t="s">
        <v>18</v>
      </c>
      <c r="M133" s="32"/>
      <c r="N133" s="29"/>
      <c r="O133" s="30" t="s">
        <v>27</v>
      </c>
      <c r="P133" s="52" t="s">
        <v>18</v>
      </c>
      <c r="Q133" s="32"/>
    </row>
    <row r="134">
      <c r="E134" s="36"/>
      <c r="F134" s="36"/>
      <c r="G134" s="36"/>
      <c r="H134" s="53" t="s">
        <v>19</v>
      </c>
      <c r="I134" s="36"/>
      <c r="J134" s="36"/>
      <c r="K134" s="36"/>
      <c r="L134" s="53" t="s">
        <v>19</v>
      </c>
      <c r="M134" s="36"/>
      <c r="N134" s="36"/>
      <c r="O134" s="36"/>
      <c r="P134" s="53" t="s">
        <v>19</v>
      </c>
      <c r="Q134" s="36"/>
    </row>
    <row r="135">
      <c r="E135" s="22"/>
      <c r="F135" s="22"/>
      <c r="G135" s="22"/>
      <c r="H135" s="54" t="s">
        <v>21</v>
      </c>
      <c r="I135" s="22"/>
      <c r="J135" s="22"/>
      <c r="K135" s="22"/>
      <c r="L135" s="54" t="s">
        <v>21</v>
      </c>
      <c r="M135" s="22"/>
      <c r="N135" s="22"/>
      <c r="O135" s="22"/>
      <c r="P135" s="54" t="s">
        <v>21</v>
      </c>
      <c r="Q135" s="22"/>
    </row>
    <row r="136">
      <c r="E136" s="28" t="s">
        <v>36</v>
      </c>
      <c r="F136" s="45"/>
      <c r="G136" s="30" t="s">
        <v>29</v>
      </c>
      <c r="H136" s="52" t="s">
        <v>18</v>
      </c>
      <c r="I136" s="32"/>
      <c r="J136" s="29"/>
      <c r="K136" s="30" t="s">
        <v>29</v>
      </c>
      <c r="L136" s="52" t="s">
        <v>18</v>
      </c>
      <c r="M136" s="32"/>
      <c r="N136" s="29"/>
      <c r="O136" s="30" t="s">
        <v>29</v>
      </c>
      <c r="P136" s="52" t="s">
        <v>18</v>
      </c>
      <c r="Q136" s="32"/>
    </row>
    <row r="137">
      <c r="E137" s="36"/>
      <c r="F137" s="36"/>
      <c r="G137" s="36"/>
      <c r="H137" s="53" t="s">
        <v>19</v>
      </c>
      <c r="I137" s="36"/>
      <c r="J137" s="36"/>
      <c r="K137" s="36"/>
      <c r="L137" s="53" t="s">
        <v>19</v>
      </c>
      <c r="M137" s="36"/>
      <c r="N137" s="36"/>
      <c r="O137" s="36"/>
      <c r="P137" s="53" t="s">
        <v>19</v>
      </c>
      <c r="Q137" s="36"/>
    </row>
    <row r="138">
      <c r="E138" s="22"/>
      <c r="F138" s="22"/>
      <c r="G138" s="22"/>
      <c r="H138" s="54" t="s">
        <v>21</v>
      </c>
      <c r="I138" s="22"/>
      <c r="J138" s="22"/>
      <c r="K138" s="22"/>
      <c r="L138" s="54" t="s">
        <v>21</v>
      </c>
      <c r="M138" s="22"/>
      <c r="N138" s="22"/>
      <c r="O138" s="22"/>
      <c r="P138" s="54" t="s">
        <v>21</v>
      </c>
      <c r="Q138" s="22"/>
    </row>
    <row r="139">
      <c r="E139" s="28" t="s">
        <v>61</v>
      </c>
      <c r="F139" s="47"/>
      <c r="G139" s="30" t="s">
        <v>31</v>
      </c>
      <c r="H139" s="48" t="s">
        <v>18</v>
      </c>
      <c r="I139" s="32"/>
      <c r="J139" s="49"/>
      <c r="K139" s="30" t="s">
        <v>31</v>
      </c>
      <c r="L139" s="48" t="s">
        <v>18</v>
      </c>
      <c r="M139" s="32"/>
      <c r="N139" s="49"/>
      <c r="O139" s="30" t="s">
        <v>31</v>
      </c>
      <c r="P139" s="48" t="s">
        <v>18</v>
      </c>
      <c r="Q139" s="32"/>
    </row>
    <row r="140">
      <c r="E140" s="36"/>
      <c r="F140" s="36"/>
      <c r="G140" s="36"/>
      <c r="H140" s="50" t="s">
        <v>19</v>
      </c>
      <c r="I140" s="36"/>
      <c r="J140" s="36"/>
      <c r="K140" s="36"/>
      <c r="L140" s="50" t="s">
        <v>19</v>
      </c>
      <c r="M140" s="36"/>
      <c r="N140" s="36"/>
      <c r="O140" s="36"/>
      <c r="P140" s="50" t="s">
        <v>19</v>
      </c>
      <c r="Q140" s="36"/>
    </row>
    <row r="141">
      <c r="E141" s="22"/>
      <c r="F141" s="22"/>
      <c r="G141" s="22"/>
      <c r="H141" s="51" t="s">
        <v>21</v>
      </c>
      <c r="I141" s="22"/>
      <c r="J141" s="22"/>
      <c r="K141" s="22"/>
      <c r="L141" s="51" t="s">
        <v>21</v>
      </c>
      <c r="M141" s="22"/>
      <c r="N141" s="22"/>
      <c r="O141" s="22"/>
      <c r="P141" s="51" t="s">
        <v>21</v>
      </c>
      <c r="Q141" s="22"/>
    </row>
    <row r="142">
      <c r="E142" s="28" t="s">
        <v>66</v>
      </c>
      <c r="F142" s="47"/>
      <c r="G142" s="30" t="s">
        <v>33</v>
      </c>
      <c r="H142" s="48" t="s">
        <v>18</v>
      </c>
      <c r="I142" s="32"/>
      <c r="J142" s="49"/>
      <c r="K142" s="30" t="s">
        <v>33</v>
      </c>
      <c r="L142" s="48" t="s">
        <v>18</v>
      </c>
      <c r="M142" s="32"/>
      <c r="N142" s="49"/>
      <c r="O142" s="30" t="s">
        <v>33</v>
      </c>
      <c r="P142" s="48" t="s">
        <v>18</v>
      </c>
      <c r="Q142" s="32"/>
    </row>
    <row r="143">
      <c r="E143" s="36"/>
      <c r="F143" s="36"/>
      <c r="G143" s="36"/>
      <c r="H143" s="50" t="s">
        <v>19</v>
      </c>
      <c r="I143" s="36"/>
      <c r="J143" s="36"/>
      <c r="K143" s="36"/>
      <c r="L143" s="50" t="s">
        <v>19</v>
      </c>
      <c r="M143" s="36"/>
      <c r="N143" s="36"/>
      <c r="O143" s="36"/>
      <c r="P143" s="50" t="s">
        <v>19</v>
      </c>
      <c r="Q143" s="36"/>
    </row>
    <row r="144">
      <c r="E144" s="22"/>
      <c r="F144" s="22"/>
      <c r="G144" s="22"/>
      <c r="H144" s="51" t="s">
        <v>21</v>
      </c>
      <c r="I144" s="22"/>
      <c r="J144" s="22"/>
      <c r="K144" s="22"/>
      <c r="L144" s="51" t="s">
        <v>21</v>
      </c>
      <c r="M144" s="22"/>
      <c r="N144" s="22"/>
      <c r="O144" s="22"/>
      <c r="P144" s="51" t="s">
        <v>21</v>
      </c>
      <c r="Q144" s="22"/>
    </row>
    <row r="145">
      <c r="E145" s="28" t="s">
        <v>73</v>
      </c>
      <c r="F145" s="45"/>
      <c r="G145" s="30" t="s">
        <v>35</v>
      </c>
      <c r="H145" s="52" t="s">
        <v>18</v>
      </c>
      <c r="I145" s="32"/>
      <c r="J145" s="29"/>
      <c r="K145" s="30" t="s">
        <v>35</v>
      </c>
      <c r="L145" s="52" t="s">
        <v>18</v>
      </c>
      <c r="M145" s="32"/>
      <c r="N145" s="29"/>
      <c r="O145" s="30" t="s">
        <v>35</v>
      </c>
      <c r="P145" s="52" t="s">
        <v>18</v>
      </c>
      <c r="Q145" s="32"/>
    </row>
    <row r="146">
      <c r="E146" s="36"/>
      <c r="F146" s="36"/>
      <c r="G146" s="36"/>
      <c r="H146" s="53" t="s">
        <v>19</v>
      </c>
      <c r="I146" s="36"/>
      <c r="J146" s="36"/>
      <c r="K146" s="36"/>
      <c r="L146" s="53" t="s">
        <v>19</v>
      </c>
      <c r="M146" s="36"/>
      <c r="N146" s="36"/>
      <c r="O146" s="36"/>
      <c r="P146" s="53" t="s">
        <v>19</v>
      </c>
      <c r="Q146" s="36"/>
    </row>
    <row r="147">
      <c r="E147" s="22"/>
      <c r="F147" s="22"/>
      <c r="G147" s="22"/>
      <c r="H147" s="54" t="s">
        <v>21</v>
      </c>
      <c r="I147" s="22"/>
      <c r="J147" s="22"/>
      <c r="K147" s="22"/>
      <c r="L147" s="54" t="s">
        <v>21</v>
      </c>
      <c r="M147" s="22"/>
      <c r="N147" s="22"/>
      <c r="O147" s="22"/>
      <c r="P147" s="54" t="s">
        <v>21</v>
      </c>
      <c r="Q147" s="22"/>
    </row>
    <row r="148">
      <c r="E148" s="28" t="s">
        <v>74</v>
      </c>
      <c r="F148" s="45"/>
      <c r="G148" s="30" t="s">
        <v>37</v>
      </c>
      <c r="H148" s="52" t="s">
        <v>18</v>
      </c>
      <c r="I148" s="32"/>
      <c r="J148" s="29"/>
      <c r="K148" s="30" t="s">
        <v>37</v>
      </c>
      <c r="L148" s="52" t="s">
        <v>18</v>
      </c>
      <c r="M148" s="32"/>
      <c r="N148" s="29"/>
      <c r="O148" s="30" t="s">
        <v>37</v>
      </c>
      <c r="P148" s="52" t="s">
        <v>18</v>
      </c>
      <c r="Q148" s="32"/>
    </row>
    <row r="149">
      <c r="E149" s="36"/>
      <c r="F149" s="36"/>
      <c r="G149" s="36"/>
      <c r="H149" s="53" t="s">
        <v>19</v>
      </c>
      <c r="I149" s="36"/>
      <c r="J149" s="36"/>
      <c r="K149" s="36"/>
      <c r="L149" s="53" t="s">
        <v>19</v>
      </c>
      <c r="M149" s="36"/>
      <c r="N149" s="36"/>
      <c r="O149" s="36"/>
      <c r="P149" s="53" t="s">
        <v>19</v>
      </c>
      <c r="Q149" s="36"/>
    </row>
    <row r="150">
      <c r="E150" s="22"/>
      <c r="F150" s="22"/>
      <c r="G150" s="22"/>
      <c r="H150" s="54" t="s">
        <v>21</v>
      </c>
      <c r="I150" s="22"/>
      <c r="J150" s="22"/>
      <c r="K150" s="22"/>
      <c r="L150" s="54" t="s">
        <v>21</v>
      </c>
      <c r="M150" s="22"/>
      <c r="N150" s="22"/>
      <c r="O150" s="22"/>
      <c r="P150" s="54" t="s">
        <v>21</v>
      </c>
      <c r="Q150" s="22"/>
    </row>
    <row r="151">
      <c r="E151" s="57" t="s">
        <v>75</v>
      </c>
      <c r="F151" s="29"/>
      <c r="G151" s="30" t="s">
        <v>39</v>
      </c>
      <c r="H151" s="31" t="s">
        <v>18</v>
      </c>
      <c r="I151" s="32"/>
      <c r="J151" s="33"/>
      <c r="K151" s="30" t="s">
        <v>39</v>
      </c>
      <c r="L151" s="31" t="s">
        <v>18</v>
      </c>
      <c r="M151" s="32"/>
      <c r="N151" s="29"/>
      <c r="O151" s="30" t="s">
        <v>39</v>
      </c>
      <c r="P151" s="31" t="s">
        <v>18</v>
      </c>
      <c r="Q151" s="32"/>
    </row>
    <row r="152">
      <c r="E152" s="36"/>
      <c r="F152" s="36"/>
      <c r="G152" s="36"/>
      <c r="H152" s="37" t="s">
        <v>19</v>
      </c>
      <c r="I152" s="36"/>
      <c r="J152" s="38"/>
      <c r="K152" s="36"/>
      <c r="L152" s="37" t="s">
        <v>19</v>
      </c>
      <c r="M152" s="36"/>
      <c r="N152" s="36"/>
      <c r="O152" s="36"/>
      <c r="P152" s="37" t="s">
        <v>19</v>
      </c>
      <c r="Q152" s="36"/>
    </row>
    <row r="153">
      <c r="E153" s="22"/>
      <c r="F153" s="22"/>
      <c r="G153" s="22"/>
      <c r="H153" s="42" t="s">
        <v>21</v>
      </c>
      <c r="I153" s="22"/>
      <c r="J153" s="43"/>
      <c r="K153" s="22"/>
      <c r="L153" s="42" t="s">
        <v>21</v>
      </c>
      <c r="M153" s="22"/>
      <c r="N153" s="22"/>
      <c r="O153" s="22"/>
      <c r="P153" s="42" t="s">
        <v>21</v>
      </c>
      <c r="Q153" s="22"/>
    </row>
    <row r="154">
      <c r="E154" s="56" t="s">
        <v>36</v>
      </c>
      <c r="F154" s="45"/>
      <c r="G154" s="30" t="s">
        <v>41</v>
      </c>
      <c r="H154" s="31" t="s">
        <v>18</v>
      </c>
      <c r="I154" s="32"/>
      <c r="J154" s="33"/>
      <c r="K154" s="30" t="s">
        <v>41</v>
      </c>
      <c r="L154" s="31" t="s">
        <v>18</v>
      </c>
      <c r="M154" s="32"/>
      <c r="N154" s="29"/>
      <c r="O154" s="30" t="s">
        <v>41</v>
      </c>
      <c r="P154" s="31" t="s">
        <v>18</v>
      </c>
      <c r="Q154" s="32"/>
    </row>
    <row r="155">
      <c r="E155" s="36"/>
      <c r="F155" s="36"/>
      <c r="G155" s="36"/>
      <c r="H155" s="37" t="s">
        <v>19</v>
      </c>
      <c r="I155" s="36"/>
      <c r="J155" s="38"/>
      <c r="K155" s="36"/>
      <c r="L155" s="37" t="s">
        <v>19</v>
      </c>
      <c r="M155" s="36"/>
      <c r="N155" s="36"/>
      <c r="O155" s="36"/>
      <c r="P155" s="37" t="s">
        <v>19</v>
      </c>
      <c r="Q155" s="36"/>
    </row>
    <row r="156">
      <c r="E156" s="22"/>
      <c r="F156" s="22"/>
      <c r="G156" s="22"/>
      <c r="H156" s="42" t="s">
        <v>21</v>
      </c>
      <c r="I156" s="22"/>
      <c r="J156" s="43"/>
      <c r="K156" s="22"/>
      <c r="L156" s="42" t="s">
        <v>21</v>
      </c>
      <c r="M156" s="22"/>
      <c r="N156" s="22"/>
      <c r="O156" s="22"/>
      <c r="P156" s="42" t="s">
        <v>21</v>
      </c>
      <c r="Q156" s="22"/>
    </row>
    <row r="157">
      <c r="E157" s="28" t="s">
        <v>61</v>
      </c>
      <c r="F157" s="45"/>
      <c r="G157" s="30" t="s">
        <v>43</v>
      </c>
      <c r="H157" s="31" t="s">
        <v>18</v>
      </c>
      <c r="I157" s="32"/>
      <c r="J157" s="46" t="b">
        <v>0</v>
      </c>
      <c r="K157" s="30" t="s">
        <v>43</v>
      </c>
      <c r="L157" s="31" t="s">
        <v>18</v>
      </c>
      <c r="M157" s="32"/>
      <c r="N157" s="29"/>
      <c r="O157" s="30" t="s">
        <v>43</v>
      </c>
      <c r="P157" s="31" t="s">
        <v>18</v>
      </c>
      <c r="Q157" s="32"/>
    </row>
    <row r="158">
      <c r="E158" s="36"/>
      <c r="F158" s="36"/>
      <c r="G158" s="36"/>
      <c r="H158" s="37" t="s">
        <v>19</v>
      </c>
      <c r="I158" s="36"/>
      <c r="J158" s="38"/>
      <c r="K158" s="36"/>
      <c r="L158" s="37" t="s">
        <v>19</v>
      </c>
      <c r="M158" s="36"/>
      <c r="N158" s="36"/>
      <c r="O158" s="36"/>
      <c r="P158" s="37" t="s">
        <v>19</v>
      </c>
      <c r="Q158" s="36"/>
    </row>
    <row r="159">
      <c r="E159" s="22"/>
      <c r="F159" s="22"/>
      <c r="G159" s="22"/>
      <c r="H159" s="42" t="s">
        <v>21</v>
      </c>
      <c r="I159" s="22"/>
      <c r="J159" s="43"/>
      <c r="K159" s="22"/>
      <c r="L159" s="42" t="s">
        <v>21</v>
      </c>
      <c r="M159" s="22"/>
      <c r="N159" s="22"/>
      <c r="O159" s="22"/>
      <c r="P159" s="42" t="s">
        <v>21</v>
      </c>
      <c r="Q159" s="22"/>
    </row>
    <row r="160">
      <c r="E160" s="28" t="s">
        <v>76</v>
      </c>
      <c r="F160" s="47"/>
      <c r="G160" s="30" t="s">
        <v>44</v>
      </c>
      <c r="H160" s="48" t="s">
        <v>18</v>
      </c>
      <c r="I160" s="32"/>
      <c r="J160" s="49"/>
      <c r="K160" s="30" t="s">
        <v>44</v>
      </c>
      <c r="L160" s="48" t="s">
        <v>18</v>
      </c>
      <c r="M160" s="32"/>
      <c r="N160" s="49"/>
      <c r="O160" s="30" t="s">
        <v>44</v>
      </c>
      <c r="P160" s="48" t="s">
        <v>18</v>
      </c>
      <c r="Q160" s="32"/>
    </row>
    <row r="161">
      <c r="E161" s="36"/>
      <c r="F161" s="36"/>
      <c r="G161" s="36"/>
      <c r="H161" s="50" t="s">
        <v>19</v>
      </c>
      <c r="I161" s="36"/>
      <c r="J161" s="36"/>
      <c r="K161" s="36"/>
      <c r="L161" s="50" t="s">
        <v>19</v>
      </c>
      <c r="M161" s="36"/>
      <c r="N161" s="36"/>
      <c r="O161" s="36"/>
      <c r="P161" s="50" t="s">
        <v>19</v>
      </c>
      <c r="Q161" s="36"/>
    </row>
    <row r="162">
      <c r="E162" s="22"/>
      <c r="F162" s="22"/>
      <c r="G162" s="22"/>
      <c r="H162" s="51" t="s">
        <v>21</v>
      </c>
      <c r="I162" s="22"/>
      <c r="J162" s="22"/>
      <c r="K162" s="22"/>
      <c r="L162" s="51" t="s">
        <v>21</v>
      </c>
      <c r="M162" s="22"/>
      <c r="N162" s="22"/>
      <c r="O162" s="22"/>
      <c r="P162" s="51" t="s">
        <v>21</v>
      </c>
      <c r="Q162" s="22"/>
    </row>
    <row r="163">
      <c r="E163" s="28" t="s">
        <v>77</v>
      </c>
      <c r="F163" s="45"/>
      <c r="G163" s="30" t="s">
        <v>46</v>
      </c>
      <c r="H163" s="52" t="s">
        <v>18</v>
      </c>
      <c r="I163" s="32"/>
      <c r="J163" s="29"/>
      <c r="K163" s="30" t="s">
        <v>46</v>
      </c>
      <c r="L163" s="52" t="s">
        <v>18</v>
      </c>
      <c r="M163" s="32"/>
      <c r="N163" s="29"/>
      <c r="O163" s="30" t="s">
        <v>46</v>
      </c>
      <c r="P163" s="52" t="s">
        <v>18</v>
      </c>
      <c r="Q163" s="32"/>
    </row>
    <row r="164">
      <c r="E164" s="36"/>
      <c r="F164" s="36"/>
      <c r="G164" s="36"/>
      <c r="H164" s="53" t="s">
        <v>19</v>
      </c>
      <c r="I164" s="36"/>
      <c r="J164" s="36"/>
      <c r="K164" s="36"/>
      <c r="L164" s="53" t="s">
        <v>19</v>
      </c>
      <c r="M164" s="36"/>
      <c r="N164" s="36"/>
      <c r="O164" s="36"/>
      <c r="P164" s="53" t="s">
        <v>19</v>
      </c>
      <c r="Q164" s="36"/>
    </row>
    <row r="165">
      <c r="E165" s="22"/>
      <c r="F165" s="22"/>
      <c r="G165" s="22"/>
      <c r="H165" s="54" t="s">
        <v>21</v>
      </c>
      <c r="I165" s="22"/>
      <c r="J165" s="22"/>
      <c r="K165" s="22"/>
      <c r="L165" s="54" t="s">
        <v>21</v>
      </c>
      <c r="M165" s="22"/>
      <c r="N165" s="22"/>
      <c r="O165" s="22"/>
      <c r="P165" s="54" t="s">
        <v>21</v>
      </c>
      <c r="Q165" s="22"/>
    </row>
    <row r="166">
      <c r="E166" s="28" t="s">
        <v>78</v>
      </c>
      <c r="F166" s="45"/>
      <c r="G166" s="30" t="s">
        <v>48</v>
      </c>
      <c r="H166" s="52" t="s">
        <v>18</v>
      </c>
      <c r="I166" s="32"/>
      <c r="J166" s="29"/>
      <c r="K166" s="30" t="s">
        <v>48</v>
      </c>
      <c r="L166" s="52" t="s">
        <v>18</v>
      </c>
      <c r="M166" s="32"/>
      <c r="N166" s="29"/>
      <c r="O166" s="30" t="s">
        <v>48</v>
      </c>
      <c r="P166" s="52" t="s">
        <v>18</v>
      </c>
      <c r="Q166" s="32"/>
    </row>
    <row r="167">
      <c r="E167" s="36"/>
      <c r="F167" s="36"/>
      <c r="G167" s="36"/>
      <c r="H167" s="53" t="s">
        <v>19</v>
      </c>
      <c r="I167" s="36"/>
      <c r="J167" s="36"/>
      <c r="K167" s="36"/>
      <c r="L167" s="53" t="s">
        <v>19</v>
      </c>
      <c r="M167" s="36"/>
      <c r="N167" s="36"/>
      <c r="O167" s="36"/>
      <c r="P167" s="53" t="s">
        <v>19</v>
      </c>
      <c r="Q167" s="36"/>
    </row>
    <row r="168">
      <c r="E168" s="22"/>
      <c r="F168" s="22"/>
      <c r="G168" s="22"/>
      <c r="H168" s="54" t="s">
        <v>21</v>
      </c>
      <c r="I168" s="22"/>
      <c r="J168" s="22"/>
      <c r="K168" s="22"/>
      <c r="L168" s="54" t="s">
        <v>21</v>
      </c>
      <c r="M168" s="22"/>
      <c r="N168" s="22"/>
      <c r="O168" s="22"/>
      <c r="P168" s="54" t="s">
        <v>21</v>
      </c>
      <c r="Q168" s="22"/>
    </row>
    <row r="169">
      <c r="E169" s="28" t="s">
        <v>79</v>
      </c>
      <c r="F169" s="47"/>
      <c r="G169" s="30" t="s">
        <v>50</v>
      </c>
      <c r="H169" s="48" t="s">
        <v>18</v>
      </c>
      <c r="I169" s="32"/>
      <c r="J169" s="49"/>
      <c r="K169" s="30" t="s">
        <v>50</v>
      </c>
      <c r="L169" s="48" t="s">
        <v>18</v>
      </c>
      <c r="M169" s="32"/>
      <c r="N169" s="49"/>
      <c r="O169" s="30" t="s">
        <v>50</v>
      </c>
      <c r="P169" s="48" t="s">
        <v>18</v>
      </c>
      <c r="Q169" s="32"/>
    </row>
    <row r="170">
      <c r="E170" s="36"/>
      <c r="F170" s="36"/>
      <c r="G170" s="36"/>
      <c r="H170" s="50" t="s">
        <v>19</v>
      </c>
      <c r="I170" s="36"/>
      <c r="J170" s="36"/>
      <c r="K170" s="36"/>
      <c r="L170" s="50" t="s">
        <v>19</v>
      </c>
      <c r="M170" s="36"/>
      <c r="N170" s="36"/>
      <c r="O170" s="36"/>
      <c r="P170" s="50" t="s">
        <v>19</v>
      </c>
      <c r="Q170" s="36"/>
    </row>
    <row r="171">
      <c r="E171" s="22"/>
      <c r="F171" s="22"/>
      <c r="G171" s="22"/>
      <c r="H171" s="51" t="s">
        <v>21</v>
      </c>
      <c r="I171" s="22"/>
      <c r="J171" s="22"/>
      <c r="K171" s="22"/>
      <c r="L171" s="51" t="s">
        <v>21</v>
      </c>
      <c r="M171" s="22"/>
      <c r="N171" s="22"/>
      <c r="O171" s="22"/>
      <c r="P171" s="51" t="s">
        <v>21</v>
      </c>
      <c r="Q171" s="22"/>
    </row>
    <row r="172">
      <c r="E172" s="28" t="s">
        <v>80</v>
      </c>
      <c r="F172" s="47"/>
      <c r="G172" s="30" t="s">
        <v>52</v>
      </c>
      <c r="H172" s="48" t="s">
        <v>18</v>
      </c>
      <c r="I172" s="32"/>
      <c r="J172" s="49"/>
      <c r="K172" s="30" t="s">
        <v>52</v>
      </c>
      <c r="L172" s="48" t="s">
        <v>18</v>
      </c>
      <c r="M172" s="32"/>
      <c r="N172" s="49"/>
      <c r="O172" s="30" t="s">
        <v>52</v>
      </c>
      <c r="P172" s="48" t="s">
        <v>18</v>
      </c>
      <c r="Q172" s="32"/>
    </row>
    <row r="173">
      <c r="E173" s="36"/>
      <c r="F173" s="36"/>
      <c r="G173" s="36"/>
      <c r="H173" s="50" t="s">
        <v>19</v>
      </c>
      <c r="I173" s="36"/>
      <c r="J173" s="36"/>
      <c r="K173" s="36"/>
      <c r="L173" s="50" t="s">
        <v>19</v>
      </c>
      <c r="M173" s="36"/>
      <c r="N173" s="36"/>
      <c r="O173" s="36"/>
      <c r="P173" s="50" t="s">
        <v>19</v>
      </c>
      <c r="Q173" s="36"/>
    </row>
    <row r="174">
      <c r="E174" s="22"/>
      <c r="F174" s="22"/>
      <c r="G174" s="22"/>
      <c r="H174" s="51" t="s">
        <v>21</v>
      </c>
      <c r="I174" s="22"/>
      <c r="J174" s="22"/>
      <c r="K174" s="22"/>
      <c r="L174" s="51" t="s">
        <v>21</v>
      </c>
      <c r="M174" s="22"/>
      <c r="N174" s="22"/>
      <c r="O174" s="22"/>
      <c r="P174" s="51" t="s">
        <v>21</v>
      </c>
      <c r="Q174" s="2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sheetData>
  <mergeCells count="546">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E48:E50"/>
    <mergeCell ref="F48:F50"/>
    <mergeCell ref="G48:G50"/>
    <mergeCell ref="I48:I50"/>
    <mergeCell ref="J48:J50"/>
    <mergeCell ref="K48:K50"/>
    <mergeCell ref="M48:M50"/>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51:N53"/>
    <mergeCell ref="O51:O53"/>
    <mergeCell ref="Q51:Q53"/>
    <mergeCell ref="E51:E53"/>
    <mergeCell ref="F51:F53"/>
    <mergeCell ref="G51:G53"/>
    <mergeCell ref="I51:I53"/>
    <mergeCell ref="J51:J53"/>
    <mergeCell ref="K51:K53"/>
    <mergeCell ref="M51:M53"/>
    <mergeCell ref="N54:N56"/>
    <mergeCell ref="O54:O56"/>
    <mergeCell ref="Q54:Q56"/>
    <mergeCell ref="E54:E56"/>
    <mergeCell ref="F54:F56"/>
    <mergeCell ref="G54:G56"/>
    <mergeCell ref="I54:I56"/>
    <mergeCell ref="J54:J56"/>
    <mergeCell ref="K54:K56"/>
    <mergeCell ref="M54:M56"/>
    <mergeCell ref="N57:N59"/>
    <mergeCell ref="O57:O59"/>
    <mergeCell ref="Q57:Q59"/>
    <mergeCell ref="F57:F59"/>
    <mergeCell ref="G57:G59"/>
    <mergeCell ref="I57:I59"/>
    <mergeCell ref="J57:J59"/>
    <mergeCell ref="K57:K59"/>
    <mergeCell ref="M57:M59"/>
    <mergeCell ref="F62:Q62"/>
    <mergeCell ref="G65:G67"/>
    <mergeCell ref="I65:I67"/>
    <mergeCell ref="M65:M67"/>
    <mergeCell ref="N65:N67"/>
    <mergeCell ref="O65:O67"/>
    <mergeCell ref="Q65:Q67"/>
    <mergeCell ref="E57:E59"/>
    <mergeCell ref="E63:E64"/>
    <mergeCell ref="F63:I63"/>
    <mergeCell ref="J63:M63"/>
    <mergeCell ref="N63:Q63"/>
    <mergeCell ref="E65:E67"/>
    <mergeCell ref="F65:F67"/>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68:K70"/>
    <mergeCell ref="M68:M70"/>
    <mergeCell ref="N68:N70"/>
    <mergeCell ref="O68:O70"/>
    <mergeCell ref="Q68:Q70"/>
    <mergeCell ref="J65:J67"/>
    <mergeCell ref="K65:K67"/>
    <mergeCell ref="E68:E70"/>
    <mergeCell ref="F68:F70"/>
    <mergeCell ref="G68:G70"/>
    <mergeCell ref="I68:I70"/>
    <mergeCell ref="J68:J70"/>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E98:E100"/>
    <mergeCell ref="F98:F100"/>
    <mergeCell ref="G98:G100"/>
    <mergeCell ref="I98:I100"/>
    <mergeCell ref="J98:J100"/>
    <mergeCell ref="K98:K100"/>
    <mergeCell ref="M98:M100"/>
    <mergeCell ref="N101:N103"/>
    <mergeCell ref="O101:O103"/>
    <mergeCell ref="Q101:Q103"/>
    <mergeCell ref="E101:E103"/>
    <mergeCell ref="F101:F103"/>
    <mergeCell ref="G101:G103"/>
    <mergeCell ref="I101:I103"/>
    <mergeCell ref="J101:J103"/>
    <mergeCell ref="K101:K103"/>
    <mergeCell ref="M101:M103"/>
    <mergeCell ref="N104:N106"/>
    <mergeCell ref="O104:O106"/>
    <mergeCell ref="Q104:Q106"/>
    <mergeCell ref="E104:E106"/>
    <mergeCell ref="F104:F106"/>
    <mergeCell ref="G104:G106"/>
    <mergeCell ref="I104:I106"/>
    <mergeCell ref="J104:J106"/>
    <mergeCell ref="K104:K106"/>
    <mergeCell ref="M104:M106"/>
    <mergeCell ref="N107:N109"/>
    <mergeCell ref="O107:O109"/>
    <mergeCell ref="Q107:Q109"/>
    <mergeCell ref="E107:E109"/>
    <mergeCell ref="F107:F109"/>
    <mergeCell ref="G107:G109"/>
    <mergeCell ref="I107:I109"/>
    <mergeCell ref="J107:J109"/>
    <mergeCell ref="K107:K109"/>
    <mergeCell ref="M107:M109"/>
    <mergeCell ref="N151:N153"/>
    <mergeCell ref="O151:O153"/>
    <mergeCell ref="Q151:Q153"/>
    <mergeCell ref="E151:E153"/>
    <mergeCell ref="F151:F153"/>
    <mergeCell ref="G151:G153"/>
    <mergeCell ref="I151:I153"/>
    <mergeCell ref="J151:J153"/>
    <mergeCell ref="K151:K153"/>
    <mergeCell ref="M151:M153"/>
    <mergeCell ref="N154:N156"/>
    <mergeCell ref="O154:O156"/>
    <mergeCell ref="Q154:Q156"/>
    <mergeCell ref="E154:E156"/>
    <mergeCell ref="F154:F156"/>
    <mergeCell ref="G154:G156"/>
    <mergeCell ref="I154:I156"/>
    <mergeCell ref="J154:J156"/>
    <mergeCell ref="K154:K156"/>
    <mergeCell ref="M154:M156"/>
    <mergeCell ref="N157:N159"/>
    <mergeCell ref="O157:O159"/>
    <mergeCell ref="Q157:Q159"/>
    <mergeCell ref="E157:E159"/>
    <mergeCell ref="F157:F159"/>
    <mergeCell ref="G157:G159"/>
    <mergeCell ref="I157:I159"/>
    <mergeCell ref="J157:J159"/>
    <mergeCell ref="K157:K159"/>
    <mergeCell ref="M157:M159"/>
    <mergeCell ref="N160:N162"/>
    <mergeCell ref="O160:O162"/>
    <mergeCell ref="Q160:Q162"/>
    <mergeCell ref="E160:E162"/>
    <mergeCell ref="F160:F162"/>
    <mergeCell ref="G160:G162"/>
    <mergeCell ref="I160:I162"/>
    <mergeCell ref="J160:J162"/>
    <mergeCell ref="K160:K162"/>
    <mergeCell ref="M160:M162"/>
    <mergeCell ref="N163:N165"/>
    <mergeCell ref="O163:O165"/>
    <mergeCell ref="Q163:Q165"/>
    <mergeCell ref="E163:E165"/>
    <mergeCell ref="F163:F165"/>
    <mergeCell ref="G163:G165"/>
    <mergeCell ref="I163:I165"/>
    <mergeCell ref="J163:J165"/>
    <mergeCell ref="K163:K165"/>
    <mergeCell ref="M163:M165"/>
    <mergeCell ref="N166:N168"/>
    <mergeCell ref="O166:O168"/>
    <mergeCell ref="Q166:Q168"/>
    <mergeCell ref="E166:E168"/>
    <mergeCell ref="F166:F168"/>
    <mergeCell ref="G166:G168"/>
    <mergeCell ref="I166:I168"/>
    <mergeCell ref="J166:J168"/>
    <mergeCell ref="K166:K168"/>
    <mergeCell ref="M166:M168"/>
    <mergeCell ref="N169:N171"/>
    <mergeCell ref="O169:O171"/>
    <mergeCell ref="Q169:Q171"/>
    <mergeCell ref="E169:E171"/>
    <mergeCell ref="F169:F171"/>
    <mergeCell ref="G169:G171"/>
    <mergeCell ref="I169:I171"/>
    <mergeCell ref="J169:J171"/>
    <mergeCell ref="K169:K171"/>
    <mergeCell ref="M169:M171"/>
    <mergeCell ref="N136:N138"/>
    <mergeCell ref="O136:O138"/>
    <mergeCell ref="Q136:Q138"/>
    <mergeCell ref="E136:E138"/>
    <mergeCell ref="F136:F138"/>
    <mergeCell ref="G136:G138"/>
    <mergeCell ref="I136:I138"/>
    <mergeCell ref="J136:J138"/>
    <mergeCell ref="K136:K138"/>
    <mergeCell ref="M136:M138"/>
    <mergeCell ref="N139:N141"/>
    <mergeCell ref="O139:O141"/>
    <mergeCell ref="Q139:Q141"/>
    <mergeCell ref="E139:E141"/>
    <mergeCell ref="F139:F141"/>
    <mergeCell ref="G139:G141"/>
    <mergeCell ref="I139:I141"/>
    <mergeCell ref="J139:J141"/>
    <mergeCell ref="K139:K141"/>
    <mergeCell ref="M139:M141"/>
    <mergeCell ref="N142:N144"/>
    <mergeCell ref="O142:O144"/>
    <mergeCell ref="Q142:Q144"/>
    <mergeCell ref="E142:E144"/>
    <mergeCell ref="F142:F144"/>
    <mergeCell ref="G142:G144"/>
    <mergeCell ref="I142:I144"/>
    <mergeCell ref="J142:J144"/>
    <mergeCell ref="K142:K144"/>
    <mergeCell ref="M142:M144"/>
    <mergeCell ref="N172:N174"/>
    <mergeCell ref="O172:O174"/>
    <mergeCell ref="Q172:Q174"/>
    <mergeCell ref="E172:E174"/>
    <mergeCell ref="F172:F174"/>
    <mergeCell ref="G172:G174"/>
    <mergeCell ref="I172:I174"/>
    <mergeCell ref="J172:J174"/>
    <mergeCell ref="K172:K174"/>
    <mergeCell ref="M172:M174"/>
    <mergeCell ref="N110:N112"/>
    <mergeCell ref="O110:O112"/>
    <mergeCell ref="Q110:Q112"/>
    <mergeCell ref="E110:E112"/>
    <mergeCell ref="F110:F112"/>
    <mergeCell ref="G110:G112"/>
    <mergeCell ref="I110:I112"/>
    <mergeCell ref="J110:J112"/>
    <mergeCell ref="K110:K112"/>
    <mergeCell ref="M110:M112"/>
    <mergeCell ref="N113:N115"/>
    <mergeCell ref="O113:O115"/>
    <mergeCell ref="Q113:Q115"/>
    <mergeCell ref="F113:F115"/>
    <mergeCell ref="G113:G115"/>
    <mergeCell ref="I113:I115"/>
    <mergeCell ref="J113:J115"/>
    <mergeCell ref="K113:K115"/>
    <mergeCell ref="M113:M115"/>
    <mergeCell ref="F118:Q118"/>
    <mergeCell ref="G121:G123"/>
    <mergeCell ref="I121:I123"/>
    <mergeCell ref="M121:M123"/>
    <mergeCell ref="N121:N123"/>
    <mergeCell ref="O121:O123"/>
    <mergeCell ref="Q121:Q123"/>
    <mergeCell ref="E113:E115"/>
    <mergeCell ref="E119:E120"/>
    <mergeCell ref="F119:I119"/>
    <mergeCell ref="J119:M119"/>
    <mergeCell ref="N119:Q119"/>
    <mergeCell ref="E121:E123"/>
    <mergeCell ref="F121:F123"/>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K124:K126"/>
    <mergeCell ref="M124:M126"/>
    <mergeCell ref="N124:N126"/>
    <mergeCell ref="O124:O126"/>
    <mergeCell ref="Q124:Q126"/>
    <mergeCell ref="J121:J123"/>
    <mergeCell ref="K121:K123"/>
    <mergeCell ref="E124:E126"/>
    <mergeCell ref="F124:F126"/>
    <mergeCell ref="G124:G126"/>
    <mergeCell ref="I124:I126"/>
    <mergeCell ref="J124:J126"/>
    <mergeCell ref="N127:N129"/>
    <mergeCell ref="O127:O129"/>
    <mergeCell ref="Q127:Q129"/>
    <mergeCell ref="E127:E129"/>
    <mergeCell ref="F127:F129"/>
    <mergeCell ref="G127:G129"/>
    <mergeCell ref="I127:I129"/>
    <mergeCell ref="J127:J129"/>
    <mergeCell ref="K127:K129"/>
    <mergeCell ref="M127:M129"/>
    <mergeCell ref="N130:N132"/>
    <mergeCell ref="O130:O132"/>
    <mergeCell ref="Q130:Q132"/>
    <mergeCell ref="E130:E132"/>
    <mergeCell ref="F130:F132"/>
    <mergeCell ref="G130:G132"/>
    <mergeCell ref="I130:I132"/>
    <mergeCell ref="J130:J132"/>
    <mergeCell ref="K130:K132"/>
    <mergeCell ref="M130:M132"/>
    <mergeCell ref="N133:N135"/>
    <mergeCell ref="O133:O135"/>
    <mergeCell ref="Q133:Q135"/>
    <mergeCell ref="E133:E135"/>
    <mergeCell ref="F133:F135"/>
    <mergeCell ref="G133:G135"/>
    <mergeCell ref="I133:I135"/>
    <mergeCell ref="J133:J135"/>
    <mergeCell ref="K133:K135"/>
    <mergeCell ref="M133:M135"/>
    <mergeCell ref="N145:N147"/>
    <mergeCell ref="O145:O147"/>
    <mergeCell ref="Q145:Q147"/>
    <mergeCell ref="E145:E147"/>
    <mergeCell ref="F145:F147"/>
    <mergeCell ref="G145:G147"/>
    <mergeCell ref="I145:I147"/>
    <mergeCell ref="J145:J147"/>
    <mergeCell ref="K145:K147"/>
    <mergeCell ref="M145:M147"/>
    <mergeCell ref="N148:N150"/>
    <mergeCell ref="O148:O150"/>
    <mergeCell ref="Q148:Q150"/>
    <mergeCell ref="E148:E150"/>
    <mergeCell ref="F148:F150"/>
    <mergeCell ref="G148:G150"/>
    <mergeCell ref="I148:I150"/>
    <mergeCell ref="J148:J150"/>
    <mergeCell ref="K148:K150"/>
    <mergeCell ref="M148:M150"/>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1 M51 Q51 I54 M54 Q54 I57 M57 Q57 I65 M65 Q65 I68 M68 Q68 I71 M71 Q71 I74 M74 Q74 I77 M77 Q77 I80 M80 Q80 I83 M83 Q83 I86 M86 Q86 I89 M89 Q89 I92 M92 Q92 I95 M95 Q95 I98 M98 Q98 I101 M101 Q101 I104 M104 Q104 I107 M107 Q107 I110 M110 Q110 I113 M113 Q113 I121 M121 Q121 I124 M124 Q124 I127 M127 Q127 I130 M130 Q130 I133 M133 Q133 I136 M136 Q136 I139 M139 Q139 I142 M142 Q142 I145 M145 Q145 I148 M148 Q148 I151 M151 Q151 I154 M154 Q154 I157 M157 Q157 I160 M160 Q160 I163 M163 Q163 I166 M166 Q166 I169 M169 Q169 I172 M172 Q172">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81</v>
      </c>
      <c r="G3" s="10"/>
      <c r="H3" s="10"/>
      <c r="I3" s="10"/>
      <c r="J3" s="10"/>
      <c r="K3" s="10"/>
      <c r="L3" s="10"/>
      <c r="M3" s="10"/>
      <c r="N3" s="10"/>
      <c r="O3" s="10"/>
      <c r="P3" s="10"/>
      <c r="Q3" s="7"/>
      <c r="R3" s="11"/>
      <c r="S3" s="11"/>
      <c r="T3" s="11"/>
    </row>
    <row r="4">
      <c r="A4" s="12"/>
      <c r="B4" s="13" t="s">
        <v>3</v>
      </c>
      <c r="C4" s="14" t="s">
        <v>82</v>
      </c>
      <c r="D4" s="15"/>
      <c r="E4" s="16" t="s">
        <v>5</v>
      </c>
      <c r="F4" s="17" t="s">
        <v>6</v>
      </c>
      <c r="G4" s="18"/>
      <c r="H4" s="18"/>
      <c r="I4" s="19"/>
      <c r="J4" s="20" t="s">
        <v>7</v>
      </c>
      <c r="K4" s="18"/>
      <c r="L4" s="18"/>
      <c r="M4" s="19"/>
      <c r="N4" s="21" t="s">
        <v>8</v>
      </c>
      <c r="O4" s="18"/>
      <c r="P4" s="18"/>
      <c r="Q4" s="19"/>
      <c r="R4" s="11"/>
      <c r="S4" s="11"/>
      <c r="T4" s="11"/>
    </row>
    <row r="5">
      <c r="A5" s="12"/>
      <c r="B5" s="13" t="s">
        <v>9</v>
      </c>
      <c r="C5" s="14" t="s">
        <v>83</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59" t="s">
        <v>84</v>
      </c>
      <c r="D6" s="15"/>
      <c r="E6" s="57" t="s">
        <v>85</v>
      </c>
      <c r="F6" s="29"/>
      <c r="G6" s="30" t="s">
        <v>18</v>
      </c>
      <c r="H6" s="31" t="s">
        <v>18</v>
      </c>
      <c r="I6" s="32"/>
      <c r="J6" s="33"/>
      <c r="K6" s="30" t="s">
        <v>18</v>
      </c>
      <c r="L6" s="31" t="s">
        <v>18</v>
      </c>
      <c r="M6" s="32"/>
      <c r="N6" s="29"/>
      <c r="O6" s="30" t="s">
        <v>18</v>
      </c>
      <c r="P6" s="31" t="s">
        <v>18</v>
      </c>
      <c r="Q6" s="32"/>
      <c r="R6" s="26"/>
      <c r="S6" s="26"/>
      <c r="T6" s="26"/>
    </row>
    <row r="7">
      <c r="A7" s="12"/>
      <c r="D7" s="35"/>
      <c r="E7" s="36"/>
      <c r="F7" s="36"/>
      <c r="G7" s="36"/>
      <c r="H7" s="37" t="s">
        <v>19</v>
      </c>
      <c r="I7" s="36"/>
      <c r="J7" s="38"/>
      <c r="K7" s="36"/>
      <c r="L7" s="37" t="s">
        <v>19</v>
      </c>
      <c r="M7" s="36"/>
      <c r="N7" s="36"/>
      <c r="O7" s="36"/>
      <c r="P7" s="37" t="s">
        <v>19</v>
      </c>
      <c r="Q7" s="36"/>
      <c r="R7" s="39"/>
      <c r="S7" s="40"/>
      <c r="T7" s="39"/>
    </row>
    <row r="8">
      <c r="B8" s="41" t="s">
        <v>20</v>
      </c>
      <c r="E8" s="22"/>
      <c r="F8" s="22"/>
      <c r="G8" s="22"/>
      <c r="H8" s="42" t="s">
        <v>21</v>
      </c>
      <c r="I8" s="22"/>
      <c r="J8" s="43"/>
      <c r="K8" s="22"/>
      <c r="L8" s="42" t="s">
        <v>21</v>
      </c>
      <c r="M8" s="22"/>
      <c r="N8" s="22"/>
      <c r="O8" s="22"/>
      <c r="P8" s="42" t="s">
        <v>21</v>
      </c>
      <c r="Q8" s="22"/>
      <c r="R8" s="39"/>
      <c r="S8" s="26"/>
      <c r="T8" s="39"/>
    </row>
    <row r="9">
      <c r="B9" s="44"/>
      <c r="E9" s="56" t="s">
        <v>86</v>
      </c>
      <c r="F9" s="45"/>
      <c r="G9" s="30" t="s">
        <v>19</v>
      </c>
      <c r="H9" s="31" t="s">
        <v>18</v>
      </c>
      <c r="I9" s="32"/>
      <c r="J9" s="33"/>
      <c r="K9" s="30" t="s">
        <v>19</v>
      </c>
      <c r="L9" s="31" t="s">
        <v>18</v>
      </c>
      <c r="M9" s="32"/>
      <c r="N9" s="29"/>
      <c r="O9" s="30" t="s">
        <v>19</v>
      </c>
      <c r="P9" s="31" t="s">
        <v>18</v>
      </c>
      <c r="Q9" s="32"/>
      <c r="R9" s="39"/>
      <c r="S9" s="40"/>
      <c r="T9" s="39"/>
    </row>
    <row r="10">
      <c r="B10" s="41"/>
      <c r="E10" s="36"/>
      <c r="F10" s="36"/>
      <c r="G10" s="36"/>
      <c r="H10" s="37" t="s">
        <v>19</v>
      </c>
      <c r="I10" s="36"/>
      <c r="J10" s="38"/>
      <c r="K10" s="36"/>
      <c r="L10" s="37" t="s">
        <v>19</v>
      </c>
      <c r="M10" s="36"/>
      <c r="N10" s="36"/>
      <c r="O10" s="36"/>
      <c r="P10" s="37" t="s">
        <v>19</v>
      </c>
      <c r="Q10" s="36"/>
      <c r="R10" s="39"/>
      <c r="S10" s="40"/>
      <c r="T10" s="39"/>
    </row>
    <row r="11">
      <c r="B11" s="41"/>
      <c r="E11" s="22"/>
      <c r="F11" s="22"/>
      <c r="G11" s="22"/>
      <c r="H11" s="42" t="s">
        <v>21</v>
      </c>
      <c r="I11" s="22"/>
      <c r="J11" s="43"/>
      <c r="K11" s="22"/>
      <c r="L11" s="42" t="s">
        <v>21</v>
      </c>
      <c r="M11" s="22"/>
      <c r="N11" s="22"/>
      <c r="O11" s="22"/>
      <c r="P11" s="42" t="s">
        <v>21</v>
      </c>
      <c r="Q11" s="22"/>
      <c r="R11" s="39"/>
      <c r="S11" s="40"/>
      <c r="T11" s="39"/>
    </row>
    <row r="12">
      <c r="B12" s="41"/>
      <c r="E12" s="28" t="s">
        <v>87</v>
      </c>
      <c r="F12" s="45"/>
      <c r="G12" s="30" t="s">
        <v>21</v>
      </c>
      <c r="H12" s="31" t="s">
        <v>18</v>
      </c>
      <c r="I12" s="32"/>
      <c r="J12" s="46" t="b">
        <v>0</v>
      </c>
      <c r="K12" s="30" t="s">
        <v>21</v>
      </c>
      <c r="L12" s="31" t="s">
        <v>18</v>
      </c>
      <c r="M12" s="32"/>
      <c r="N12" s="29"/>
      <c r="O12" s="30" t="s">
        <v>21</v>
      </c>
      <c r="P12" s="31" t="s">
        <v>18</v>
      </c>
      <c r="Q12" s="32"/>
      <c r="R12" s="39"/>
      <c r="S12" s="40"/>
      <c r="T12" s="39"/>
    </row>
    <row r="13">
      <c r="B13" s="41"/>
      <c r="E13" s="36"/>
      <c r="F13" s="36"/>
      <c r="G13" s="36"/>
      <c r="H13" s="37" t="s">
        <v>19</v>
      </c>
      <c r="I13" s="36"/>
      <c r="J13" s="38"/>
      <c r="K13" s="36"/>
      <c r="L13" s="37" t="s">
        <v>19</v>
      </c>
      <c r="M13" s="36"/>
      <c r="N13" s="36"/>
      <c r="O13" s="36"/>
      <c r="P13" s="37" t="s">
        <v>19</v>
      </c>
      <c r="Q13" s="36"/>
      <c r="R13" s="39"/>
      <c r="S13" s="26"/>
      <c r="T13" s="39"/>
    </row>
    <row r="14">
      <c r="B14" s="41"/>
      <c r="E14" s="22"/>
      <c r="F14" s="22"/>
      <c r="G14" s="22"/>
      <c r="H14" s="42" t="s">
        <v>21</v>
      </c>
      <c r="I14" s="22"/>
      <c r="J14" s="43"/>
      <c r="K14" s="22"/>
      <c r="L14" s="42" t="s">
        <v>21</v>
      </c>
      <c r="M14" s="22"/>
      <c r="N14" s="22"/>
      <c r="O14" s="22"/>
      <c r="P14" s="42" t="s">
        <v>21</v>
      </c>
      <c r="Q14" s="22"/>
      <c r="R14" s="39"/>
      <c r="S14" s="40"/>
      <c r="T14" s="39"/>
    </row>
    <row r="15">
      <c r="B15" s="41"/>
      <c r="E15" s="28" t="s">
        <v>88</v>
      </c>
      <c r="F15" s="47"/>
      <c r="G15" s="30" t="s">
        <v>25</v>
      </c>
      <c r="H15" s="48" t="s">
        <v>18</v>
      </c>
      <c r="I15" s="32"/>
      <c r="J15" s="49"/>
      <c r="K15" s="30" t="s">
        <v>25</v>
      </c>
      <c r="L15" s="48" t="s">
        <v>18</v>
      </c>
      <c r="M15" s="32"/>
      <c r="N15" s="49"/>
      <c r="O15" s="30" t="s">
        <v>25</v>
      </c>
      <c r="P15" s="48" t="s">
        <v>18</v>
      </c>
      <c r="Q15" s="32"/>
    </row>
    <row r="16">
      <c r="B16" s="41"/>
      <c r="E16" s="36"/>
      <c r="F16" s="36"/>
      <c r="G16" s="36"/>
      <c r="H16" s="50" t="s">
        <v>19</v>
      </c>
      <c r="I16" s="36"/>
      <c r="J16" s="36"/>
      <c r="K16" s="36"/>
      <c r="L16" s="50" t="s">
        <v>19</v>
      </c>
      <c r="M16" s="36"/>
      <c r="N16" s="36"/>
      <c r="O16" s="36"/>
      <c r="P16" s="50" t="s">
        <v>19</v>
      </c>
      <c r="Q16" s="36"/>
    </row>
    <row r="17">
      <c r="B17" s="41"/>
      <c r="E17" s="22"/>
      <c r="F17" s="22"/>
      <c r="G17" s="22"/>
      <c r="H17" s="51" t="s">
        <v>21</v>
      </c>
      <c r="I17" s="22"/>
      <c r="J17" s="22"/>
      <c r="K17" s="22"/>
      <c r="L17" s="51" t="s">
        <v>21</v>
      </c>
      <c r="M17" s="22"/>
      <c r="N17" s="22"/>
      <c r="O17" s="22"/>
      <c r="P17" s="51" t="s">
        <v>21</v>
      </c>
      <c r="Q17" s="22"/>
    </row>
    <row r="18">
      <c r="B18" s="41"/>
      <c r="E18" s="28" t="s">
        <v>89</v>
      </c>
      <c r="F18" s="45"/>
      <c r="G18" s="30" t="s">
        <v>27</v>
      </c>
      <c r="H18" s="52" t="s">
        <v>18</v>
      </c>
      <c r="I18" s="32"/>
      <c r="J18" s="29"/>
      <c r="K18" s="30" t="s">
        <v>27</v>
      </c>
      <c r="L18" s="52" t="s">
        <v>18</v>
      </c>
      <c r="M18" s="32"/>
      <c r="N18" s="29"/>
      <c r="O18" s="30" t="s">
        <v>27</v>
      </c>
      <c r="P18" s="52" t="s">
        <v>18</v>
      </c>
      <c r="Q18" s="32"/>
    </row>
    <row r="19">
      <c r="B19" s="41"/>
      <c r="E19" s="36"/>
      <c r="F19" s="36"/>
      <c r="G19" s="36"/>
      <c r="H19" s="53" t="s">
        <v>19</v>
      </c>
      <c r="I19" s="36"/>
      <c r="J19" s="36"/>
      <c r="K19" s="36"/>
      <c r="L19" s="53" t="s">
        <v>19</v>
      </c>
      <c r="M19" s="36"/>
      <c r="N19" s="36"/>
      <c r="O19" s="36"/>
      <c r="P19" s="53" t="s">
        <v>19</v>
      </c>
      <c r="Q19" s="36"/>
    </row>
    <row r="20">
      <c r="B20" s="41"/>
      <c r="E20" s="22"/>
      <c r="F20" s="22"/>
      <c r="G20" s="22"/>
      <c r="H20" s="54" t="s">
        <v>21</v>
      </c>
      <c r="I20" s="22"/>
      <c r="J20" s="22"/>
      <c r="K20" s="22"/>
      <c r="L20" s="54" t="s">
        <v>21</v>
      </c>
      <c r="M20" s="22"/>
      <c r="N20" s="22"/>
      <c r="O20" s="22"/>
      <c r="P20" s="54" t="s">
        <v>21</v>
      </c>
      <c r="Q20" s="22"/>
    </row>
    <row r="21">
      <c r="B21" s="41"/>
      <c r="E21" s="28" t="s">
        <v>90</v>
      </c>
      <c r="F21" s="45"/>
      <c r="G21" s="30" t="s">
        <v>29</v>
      </c>
      <c r="H21" s="52" t="s">
        <v>18</v>
      </c>
      <c r="I21" s="32"/>
      <c r="J21" s="29"/>
      <c r="K21" s="30" t="s">
        <v>29</v>
      </c>
      <c r="L21" s="52" t="s">
        <v>18</v>
      </c>
      <c r="M21" s="32"/>
      <c r="N21" s="29"/>
      <c r="O21" s="30" t="s">
        <v>29</v>
      </c>
      <c r="P21" s="52" t="s">
        <v>18</v>
      </c>
      <c r="Q21" s="32"/>
    </row>
    <row r="22">
      <c r="B22" s="41"/>
      <c r="E22" s="36"/>
      <c r="F22" s="36"/>
      <c r="G22" s="36"/>
      <c r="H22" s="53" t="s">
        <v>19</v>
      </c>
      <c r="I22" s="36"/>
      <c r="J22" s="36"/>
      <c r="K22" s="36"/>
      <c r="L22" s="53" t="s">
        <v>19</v>
      </c>
      <c r="M22" s="36"/>
      <c r="N22" s="36"/>
      <c r="O22" s="36"/>
      <c r="P22" s="53" t="s">
        <v>19</v>
      </c>
      <c r="Q22" s="36"/>
    </row>
    <row r="23">
      <c r="B23" s="41"/>
      <c r="E23" s="22"/>
      <c r="F23" s="22"/>
      <c r="G23" s="22"/>
      <c r="H23" s="54" t="s">
        <v>21</v>
      </c>
      <c r="I23" s="22"/>
      <c r="J23" s="22"/>
      <c r="K23" s="22"/>
      <c r="L23" s="54" t="s">
        <v>21</v>
      </c>
      <c r="M23" s="22"/>
      <c r="N23" s="22"/>
      <c r="O23" s="22"/>
      <c r="P23" s="54" t="s">
        <v>21</v>
      </c>
      <c r="Q23" s="22"/>
    </row>
    <row r="24">
      <c r="B24" s="41"/>
      <c r="E24" s="28" t="s">
        <v>91</v>
      </c>
      <c r="F24" s="47"/>
      <c r="G24" s="30" t="s">
        <v>31</v>
      </c>
      <c r="H24" s="48" t="s">
        <v>18</v>
      </c>
      <c r="I24" s="32"/>
      <c r="J24" s="49"/>
      <c r="K24" s="30" t="s">
        <v>31</v>
      </c>
      <c r="L24" s="48" t="s">
        <v>18</v>
      </c>
      <c r="M24" s="32"/>
      <c r="N24" s="49"/>
      <c r="O24" s="30" t="s">
        <v>31</v>
      </c>
      <c r="P24" s="48" t="s">
        <v>18</v>
      </c>
      <c r="Q24" s="32"/>
    </row>
    <row r="25">
      <c r="B25" s="41"/>
      <c r="E25" s="36"/>
      <c r="F25" s="36"/>
      <c r="G25" s="36"/>
      <c r="H25" s="50" t="s">
        <v>19</v>
      </c>
      <c r="I25" s="36"/>
      <c r="J25" s="36"/>
      <c r="K25" s="36"/>
      <c r="L25" s="50" t="s">
        <v>19</v>
      </c>
      <c r="M25" s="36"/>
      <c r="N25" s="36"/>
      <c r="O25" s="36"/>
      <c r="P25" s="50" t="s">
        <v>19</v>
      </c>
      <c r="Q25" s="36"/>
    </row>
    <row r="26">
      <c r="B26" s="41"/>
      <c r="E26" s="22"/>
      <c r="F26" s="22"/>
      <c r="G26" s="22"/>
      <c r="H26" s="51" t="s">
        <v>21</v>
      </c>
      <c r="I26" s="22"/>
      <c r="J26" s="22"/>
      <c r="K26" s="22"/>
      <c r="L26" s="51" t="s">
        <v>21</v>
      </c>
      <c r="M26" s="22"/>
      <c r="N26" s="22"/>
      <c r="O26" s="22"/>
      <c r="P26" s="51" t="s">
        <v>21</v>
      </c>
      <c r="Q26" s="22"/>
    </row>
    <row r="27">
      <c r="B27" s="41"/>
      <c r="E27" s="28" t="s">
        <v>92</v>
      </c>
      <c r="F27" s="47"/>
      <c r="G27" s="30" t="s">
        <v>33</v>
      </c>
      <c r="H27" s="48" t="s">
        <v>18</v>
      </c>
      <c r="I27" s="32"/>
      <c r="J27" s="49"/>
      <c r="K27" s="30" t="s">
        <v>33</v>
      </c>
      <c r="L27" s="48" t="s">
        <v>18</v>
      </c>
      <c r="M27" s="32"/>
      <c r="N27" s="49"/>
      <c r="O27" s="30" t="s">
        <v>33</v>
      </c>
      <c r="P27" s="48" t="s">
        <v>18</v>
      </c>
      <c r="Q27" s="32"/>
    </row>
    <row r="28">
      <c r="B28" s="41"/>
      <c r="E28" s="36"/>
      <c r="F28" s="36"/>
      <c r="G28" s="36"/>
      <c r="H28" s="50" t="s">
        <v>19</v>
      </c>
      <c r="I28" s="36"/>
      <c r="J28" s="36"/>
      <c r="K28" s="36"/>
      <c r="L28" s="50" t="s">
        <v>19</v>
      </c>
      <c r="M28" s="36"/>
      <c r="N28" s="36"/>
      <c r="O28" s="36"/>
      <c r="P28" s="50" t="s">
        <v>19</v>
      </c>
      <c r="Q28" s="36"/>
    </row>
    <row r="29">
      <c r="B29" s="41"/>
      <c r="E29" s="22"/>
      <c r="F29" s="22"/>
      <c r="G29" s="22"/>
      <c r="H29" s="51" t="s">
        <v>21</v>
      </c>
      <c r="I29" s="22"/>
      <c r="J29" s="22"/>
      <c r="K29" s="22"/>
      <c r="L29" s="51" t="s">
        <v>21</v>
      </c>
      <c r="M29" s="22"/>
      <c r="N29" s="22"/>
      <c r="O29" s="22"/>
      <c r="P29" s="51" t="s">
        <v>21</v>
      </c>
      <c r="Q29" s="22"/>
    </row>
    <row r="30">
      <c r="B30" s="41"/>
      <c r="E30" s="28" t="s">
        <v>93</v>
      </c>
      <c r="F30" s="45"/>
      <c r="G30" s="30" t="s">
        <v>35</v>
      </c>
      <c r="H30" s="52" t="s">
        <v>18</v>
      </c>
      <c r="I30" s="32"/>
      <c r="J30" s="29"/>
      <c r="K30" s="30" t="s">
        <v>35</v>
      </c>
      <c r="L30" s="52" t="s">
        <v>18</v>
      </c>
      <c r="M30" s="32"/>
      <c r="N30" s="29"/>
      <c r="O30" s="30" t="s">
        <v>35</v>
      </c>
      <c r="P30" s="52" t="s">
        <v>18</v>
      </c>
      <c r="Q30" s="32"/>
    </row>
    <row r="31">
      <c r="B31" s="41"/>
      <c r="E31" s="36"/>
      <c r="F31" s="36"/>
      <c r="G31" s="36"/>
      <c r="H31" s="53" t="s">
        <v>19</v>
      </c>
      <c r="I31" s="36"/>
      <c r="J31" s="36"/>
      <c r="K31" s="36"/>
      <c r="L31" s="53" t="s">
        <v>19</v>
      </c>
      <c r="M31" s="36"/>
      <c r="N31" s="36"/>
      <c r="O31" s="36"/>
      <c r="P31" s="53" t="s">
        <v>19</v>
      </c>
      <c r="Q31" s="36"/>
    </row>
    <row r="32">
      <c r="B32" s="41"/>
      <c r="E32" s="22"/>
      <c r="F32" s="22"/>
      <c r="G32" s="22"/>
      <c r="H32" s="54" t="s">
        <v>21</v>
      </c>
      <c r="I32" s="22"/>
      <c r="J32" s="22"/>
      <c r="K32" s="22"/>
      <c r="L32" s="54" t="s">
        <v>21</v>
      </c>
      <c r="M32" s="22"/>
      <c r="N32" s="22"/>
      <c r="O32" s="22"/>
      <c r="P32" s="54" t="s">
        <v>21</v>
      </c>
      <c r="Q32" s="22"/>
    </row>
    <row r="33">
      <c r="B33" s="41"/>
      <c r="E33" s="28" t="s">
        <v>94</v>
      </c>
      <c r="F33" s="45"/>
      <c r="G33" s="30" t="s">
        <v>37</v>
      </c>
      <c r="H33" s="52" t="s">
        <v>18</v>
      </c>
      <c r="I33" s="32"/>
      <c r="J33" s="29"/>
      <c r="K33" s="30" t="s">
        <v>37</v>
      </c>
      <c r="L33" s="52" t="s">
        <v>18</v>
      </c>
      <c r="M33" s="32"/>
      <c r="N33" s="29"/>
      <c r="O33" s="30" t="s">
        <v>37</v>
      </c>
      <c r="P33" s="52" t="s">
        <v>18</v>
      </c>
      <c r="Q33" s="32"/>
    </row>
    <row r="34">
      <c r="B34" s="41"/>
      <c r="E34" s="36"/>
      <c r="F34" s="36"/>
      <c r="G34" s="36"/>
      <c r="H34" s="53" t="s">
        <v>19</v>
      </c>
      <c r="I34" s="36"/>
      <c r="J34" s="36"/>
      <c r="K34" s="36"/>
      <c r="L34" s="53" t="s">
        <v>19</v>
      </c>
      <c r="M34" s="36"/>
      <c r="N34" s="36"/>
      <c r="O34" s="36"/>
      <c r="P34" s="53" t="s">
        <v>19</v>
      </c>
      <c r="Q34" s="36"/>
    </row>
    <row r="35">
      <c r="B35" s="41"/>
      <c r="E35" s="22"/>
      <c r="F35" s="22"/>
      <c r="G35" s="22"/>
      <c r="H35" s="54" t="s">
        <v>21</v>
      </c>
      <c r="I35" s="22"/>
      <c r="J35" s="22"/>
      <c r="K35" s="22"/>
      <c r="L35" s="54" t="s">
        <v>21</v>
      </c>
      <c r="M35" s="22"/>
      <c r="N35" s="22"/>
      <c r="O35" s="22"/>
      <c r="P35" s="54" t="s">
        <v>21</v>
      </c>
      <c r="Q35" s="22"/>
    </row>
    <row r="36">
      <c r="B36" s="41"/>
      <c r="E36" s="57" t="s">
        <v>95</v>
      </c>
      <c r="F36" s="29"/>
      <c r="G36" s="30" t="s">
        <v>39</v>
      </c>
      <c r="H36" s="31" t="s">
        <v>18</v>
      </c>
      <c r="I36" s="32"/>
      <c r="J36" s="33"/>
      <c r="K36" s="30" t="s">
        <v>39</v>
      </c>
      <c r="L36" s="31" t="s">
        <v>18</v>
      </c>
      <c r="M36" s="32"/>
      <c r="N36" s="29"/>
      <c r="O36" s="30" t="s">
        <v>39</v>
      </c>
      <c r="P36" s="31" t="s">
        <v>18</v>
      </c>
      <c r="Q36" s="32"/>
    </row>
    <row r="37">
      <c r="B37" s="41"/>
      <c r="E37" s="36"/>
      <c r="F37" s="36"/>
      <c r="G37" s="36"/>
      <c r="H37" s="37" t="s">
        <v>19</v>
      </c>
      <c r="I37" s="36"/>
      <c r="J37" s="38"/>
      <c r="K37" s="36"/>
      <c r="L37" s="37" t="s">
        <v>19</v>
      </c>
      <c r="M37" s="36"/>
      <c r="N37" s="36"/>
      <c r="O37" s="36"/>
      <c r="P37" s="37" t="s">
        <v>19</v>
      </c>
      <c r="Q37" s="36"/>
    </row>
    <row r="38">
      <c r="B38" s="41"/>
      <c r="E38" s="22"/>
      <c r="F38" s="22"/>
      <c r="G38" s="22"/>
      <c r="H38" s="42" t="s">
        <v>21</v>
      </c>
      <c r="I38" s="22"/>
      <c r="J38" s="43"/>
      <c r="K38" s="22"/>
      <c r="L38" s="42" t="s">
        <v>21</v>
      </c>
      <c r="M38" s="22"/>
      <c r="N38" s="22"/>
      <c r="O38" s="22"/>
      <c r="P38" s="42" t="s">
        <v>21</v>
      </c>
      <c r="Q38" s="22"/>
    </row>
    <row r="39">
      <c r="B39" s="41"/>
      <c r="E39" s="1"/>
      <c r="F39" s="2"/>
      <c r="G39" s="2"/>
      <c r="H39" s="2"/>
      <c r="I39" s="2"/>
      <c r="J39" s="2"/>
    </row>
    <row r="40">
      <c r="B40" s="41"/>
      <c r="E40" s="1"/>
      <c r="F40" s="2"/>
      <c r="G40" s="2"/>
      <c r="H40" s="2"/>
      <c r="I40" s="2"/>
      <c r="J40" s="2"/>
    </row>
    <row r="41">
      <c r="B41" s="41"/>
      <c r="E41" s="8" t="s">
        <v>1</v>
      </c>
      <c r="F41" s="9" t="s">
        <v>96</v>
      </c>
      <c r="G41" s="10"/>
      <c r="H41" s="10"/>
      <c r="I41" s="10"/>
      <c r="J41" s="10"/>
      <c r="K41" s="10"/>
      <c r="L41" s="10"/>
      <c r="M41" s="10"/>
      <c r="N41" s="10"/>
      <c r="O41" s="10"/>
      <c r="P41" s="10"/>
      <c r="Q41" s="7"/>
    </row>
    <row r="42">
      <c r="B42" s="41"/>
      <c r="E42" s="16" t="s">
        <v>5</v>
      </c>
      <c r="F42" s="17" t="s">
        <v>6</v>
      </c>
      <c r="G42" s="18"/>
      <c r="H42" s="18"/>
      <c r="I42" s="19"/>
      <c r="J42" s="20" t="s">
        <v>7</v>
      </c>
      <c r="K42" s="18"/>
      <c r="L42" s="18"/>
      <c r="M42" s="19"/>
      <c r="N42" s="21" t="s">
        <v>8</v>
      </c>
      <c r="O42" s="18"/>
      <c r="P42" s="18"/>
      <c r="Q42" s="19"/>
    </row>
    <row r="43">
      <c r="B43" s="41"/>
      <c r="E43" s="22"/>
      <c r="F43" s="16" t="s">
        <v>11</v>
      </c>
      <c r="G43" s="23" t="s">
        <v>12</v>
      </c>
      <c r="H43" s="23" t="s">
        <v>13</v>
      </c>
      <c r="I43" s="24" t="s">
        <v>14</v>
      </c>
      <c r="J43" s="25" t="s">
        <v>11</v>
      </c>
      <c r="K43" s="24" t="s">
        <v>12</v>
      </c>
      <c r="L43" s="24" t="s">
        <v>13</v>
      </c>
      <c r="M43" s="24" t="s">
        <v>14</v>
      </c>
      <c r="N43" s="25" t="s">
        <v>11</v>
      </c>
      <c r="O43" s="24" t="s">
        <v>12</v>
      </c>
      <c r="P43" s="24" t="s">
        <v>13</v>
      </c>
      <c r="Q43" s="24" t="s">
        <v>14</v>
      </c>
    </row>
    <row r="44">
      <c r="B44" s="41"/>
      <c r="E44" s="57" t="s">
        <v>97</v>
      </c>
      <c r="F44" s="29"/>
      <c r="G44" s="30" t="s">
        <v>18</v>
      </c>
      <c r="H44" s="31" t="s">
        <v>18</v>
      </c>
      <c r="I44" s="32"/>
      <c r="J44" s="33"/>
      <c r="K44" s="30" t="s">
        <v>18</v>
      </c>
      <c r="L44" s="31" t="s">
        <v>18</v>
      </c>
      <c r="M44" s="32"/>
      <c r="N44" s="29"/>
      <c r="O44" s="30" t="s">
        <v>18</v>
      </c>
      <c r="P44" s="31" t="s">
        <v>18</v>
      </c>
      <c r="Q44" s="32"/>
    </row>
    <row r="45">
      <c r="B45" s="41"/>
      <c r="E45" s="36"/>
      <c r="F45" s="36"/>
      <c r="G45" s="36"/>
      <c r="H45" s="37" t="s">
        <v>19</v>
      </c>
      <c r="I45" s="36"/>
      <c r="J45" s="38"/>
      <c r="K45" s="36"/>
      <c r="L45" s="37" t="s">
        <v>19</v>
      </c>
      <c r="M45" s="36"/>
      <c r="N45" s="36"/>
      <c r="O45" s="36"/>
      <c r="P45" s="37" t="s">
        <v>19</v>
      </c>
      <c r="Q45" s="36"/>
    </row>
    <row r="46">
      <c r="B46" s="41"/>
      <c r="E46" s="22"/>
      <c r="F46" s="22"/>
      <c r="G46" s="22"/>
      <c r="H46" s="42" t="s">
        <v>21</v>
      </c>
      <c r="I46" s="22"/>
      <c r="J46" s="43"/>
      <c r="K46" s="22"/>
      <c r="L46" s="42" t="s">
        <v>21</v>
      </c>
      <c r="M46" s="22"/>
      <c r="N46" s="22"/>
      <c r="O46" s="22"/>
      <c r="P46" s="42" t="s">
        <v>21</v>
      </c>
      <c r="Q46" s="22"/>
    </row>
    <row r="47">
      <c r="B47" s="41"/>
      <c r="E47" s="57" t="s">
        <v>98</v>
      </c>
      <c r="F47" s="45"/>
      <c r="G47" s="30" t="s">
        <v>19</v>
      </c>
      <c r="H47" s="31" t="s">
        <v>18</v>
      </c>
      <c r="I47" s="32"/>
      <c r="J47" s="33"/>
      <c r="K47" s="30" t="s">
        <v>19</v>
      </c>
      <c r="L47" s="31" t="s">
        <v>18</v>
      </c>
      <c r="M47" s="32"/>
      <c r="N47" s="29"/>
      <c r="O47" s="30" t="s">
        <v>19</v>
      </c>
      <c r="P47" s="31" t="s">
        <v>18</v>
      </c>
      <c r="Q47" s="32"/>
    </row>
    <row r="48">
      <c r="B48" s="41"/>
      <c r="E48" s="36"/>
      <c r="F48" s="36"/>
      <c r="G48" s="36"/>
      <c r="H48" s="37" t="s">
        <v>19</v>
      </c>
      <c r="I48" s="36"/>
      <c r="J48" s="38"/>
      <c r="K48" s="36"/>
      <c r="L48" s="37" t="s">
        <v>19</v>
      </c>
      <c r="M48" s="36"/>
      <c r="N48" s="36"/>
      <c r="O48" s="36"/>
      <c r="P48" s="37" t="s">
        <v>19</v>
      </c>
      <c r="Q48" s="36"/>
    </row>
    <row r="49">
      <c r="B49" s="41"/>
      <c r="E49" s="22"/>
      <c r="F49" s="22"/>
      <c r="G49" s="22"/>
      <c r="H49" s="42" t="s">
        <v>21</v>
      </c>
      <c r="I49" s="22"/>
      <c r="J49" s="43"/>
      <c r="K49" s="22"/>
      <c r="L49" s="42" t="s">
        <v>21</v>
      </c>
      <c r="M49" s="22"/>
      <c r="N49" s="22"/>
      <c r="O49" s="22"/>
      <c r="P49" s="42" t="s">
        <v>21</v>
      </c>
      <c r="Q49" s="22"/>
    </row>
    <row r="50">
      <c r="B50" s="41"/>
      <c r="E50" s="57" t="s">
        <v>99</v>
      </c>
      <c r="F50" s="45"/>
      <c r="G50" s="30" t="s">
        <v>21</v>
      </c>
      <c r="H50" s="31" t="s">
        <v>18</v>
      </c>
      <c r="I50" s="32"/>
      <c r="J50" s="46" t="b">
        <v>0</v>
      </c>
      <c r="K50" s="30" t="s">
        <v>21</v>
      </c>
      <c r="L50" s="31" t="s">
        <v>18</v>
      </c>
      <c r="M50" s="32"/>
      <c r="N50" s="29"/>
      <c r="O50" s="30" t="s">
        <v>21</v>
      </c>
      <c r="P50" s="31" t="s">
        <v>18</v>
      </c>
      <c r="Q50" s="32"/>
    </row>
    <row r="51">
      <c r="B51" s="41"/>
      <c r="E51" s="36"/>
      <c r="F51" s="36"/>
      <c r="G51" s="36"/>
      <c r="H51" s="37" t="s">
        <v>19</v>
      </c>
      <c r="I51" s="36"/>
      <c r="J51" s="38"/>
      <c r="K51" s="36"/>
      <c r="L51" s="37" t="s">
        <v>19</v>
      </c>
      <c r="M51" s="36"/>
      <c r="N51" s="36"/>
      <c r="O51" s="36"/>
      <c r="P51" s="37" t="s">
        <v>19</v>
      </c>
      <c r="Q51" s="36"/>
    </row>
    <row r="52">
      <c r="B52" s="41"/>
      <c r="E52" s="22"/>
      <c r="F52" s="22"/>
      <c r="G52" s="22"/>
      <c r="H52" s="42" t="s">
        <v>21</v>
      </c>
      <c r="I52" s="22"/>
      <c r="J52" s="43"/>
      <c r="K52" s="22"/>
      <c r="L52" s="42" t="s">
        <v>21</v>
      </c>
      <c r="M52" s="22"/>
      <c r="N52" s="22"/>
      <c r="O52" s="22"/>
      <c r="P52" s="42" t="s">
        <v>21</v>
      </c>
      <c r="Q52" s="22"/>
    </row>
    <row r="53">
      <c r="B53" s="41"/>
      <c r="E53" s="57" t="s">
        <v>95</v>
      </c>
      <c r="F53" s="47"/>
      <c r="G53" s="30" t="s">
        <v>25</v>
      </c>
      <c r="H53" s="48" t="s">
        <v>18</v>
      </c>
      <c r="I53" s="32"/>
      <c r="J53" s="49"/>
      <c r="K53" s="30" t="s">
        <v>25</v>
      </c>
      <c r="L53" s="48" t="s">
        <v>18</v>
      </c>
      <c r="M53" s="32"/>
      <c r="N53" s="49"/>
      <c r="O53" s="30" t="s">
        <v>25</v>
      </c>
      <c r="P53" s="48" t="s">
        <v>18</v>
      </c>
      <c r="Q53" s="32"/>
    </row>
    <row r="54">
      <c r="B54" s="41"/>
      <c r="E54" s="36"/>
      <c r="F54" s="36"/>
      <c r="G54" s="36"/>
      <c r="H54" s="50" t="s">
        <v>19</v>
      </c>
      <c r="I54" s="36"/>
      <c r="J54" s="36"/>
      <c r="K54" s="36"/>
      <c r="L54" s="50" t="s">
        <v>19</v>
      </c>
      <c r="M54" s="36"/>
      <c r="N54" s="36"/>
      <c r="O54" s="36"/>
      <c r="P54" s="50" t="s">
        <v>19</v>
      </c>
      <c r="Q54" s="36"/>
    </row>
    <row r="55">
      <c r="B55" s="41"/>
      <c r="E55" s="22"/>
      <c r="F55" s="22"/>
      <c r="G55" s="22"/>
      <c r="H55" s="51" t="s">
        <v>21</v>
      </c>
      <c r="I55" s="22"/>
      <c r="J55" s="22"/>
      <c r="K55" s="22"/>
      <c r="L55" s="51" t="s">
        <v>21</v>
      </c>
      <c r="M55" s="22"/>
      <c r="N55" s="22"/>
      <c r="O55" s="22"/>
      <c r="P55" s="51" t="s">
        <v>21</v>
      </c>
      <c r="Q55" s="22"/>
    </row>
    <row r="56">
      <c r="B56" s="41"/>
      <c r="E56" s="1"/>
      <c r="F56" s="2"/>
      <c r="G56" s="2"/>
      <c r="H56" s="2"/>
      <c r="I56" s="2"/>
      <c r="J56" s="2"/>
    </row>
    <row r="57">
      <c r="B57" s="41"/>
      <c r="E57" s="1"/>
      <c r="F57" s="2"/>
      <c r="G57" s="2"/>
      <c r="H57" s="2"/>
      <c r="I57" s="2"/>
      <c r="J57" s="2"/>
    </row>
    <row r="58">
      <c r="B58" s="41"/>
      <c r="E58" s="1"/>
      <c r="F58" s="2"/>
      <c r="G58" s="2"/>
      <c r="H58" s="2"/>
      <c r="I58" s="2"/>
      <c r="J58" s="2"/>
    </row>
    <row r="59">
      <c r="B59" s="41"/>
      <c r="E59" s="1"/>
      <c r="F59" s="2"/>
      <c r="G59" s="2"/>
      <c r="H59" s="2"/>
      <c r="I59" s="2"/>
      <c r="J59" s="2"/>
    </row>
    <row r="60">
      <c r="E60" s="1"/>
      <c r="F60" s="2"/>
      <c r="G60" s="2"/>
      <c r="H60" s="2"/>
      <c r="I60" s="2"/>
      <c r="J60" s="2"/>
    </row>
    <row r="61">
      <c r="E61" s="1"/>
      <c r="F61" s="2"/>
      <c r="G61" s="2"/>
      <c r="H61" s="2"/>
      <c r="I61" s="2"/>
      <c r="J61" s="2"/>
    </row>
    <row r="62">
      <c r="E62" s="1"/>
      <c r="F62" s="2"/>
      <c r="G62" s="2"/>
      <c r="H62" s="2"/>
      <c r="I62" s="2"/>
      <c r="J62" s="2"/>
    </row>
    <row r="63">
      <c r="E63" s="1"/>
      <c r="F63" s="2"/>
      <c r="G63" s="2"/>
      <c r="H63" s="2"/>
      <c r="I63" s="2"/>
      <c r="J63" s="2"/>
    </row>
    <row r="64">
      <c r="E64" s="1"/>
      <c r="F64" s="2"/>
      <c r="G64" s="2"/>
      <c r="H64" s="2"/>
      <c r="I64" s="2"/>
      <c r="J64" s="2"/>
    </row>
    <row r="65">
      <c r="E65" s="1"/>
      <c r="F65" s="2"/>
      <c r="G65" s="2"/>
      <c r="H65" s="2"/>
      <c r="I65" s="2"/>
      <c r="J65" s="2"/>
    </row>
    <row r="66">
      <c r="E66" s="1"/>
      <c r="F66" s="2"/>
      <c r="G66" s="2"/>
      <c r="H66" s="2"/>
      <c r="I66" s="2"/>
      <c r="J66" s="2"/>
    </row>
    <row r="67">
      <c r="E67" s="1"/>
      <c r="F67" s="2"/>
      <c r="G67" s="2"/>
      <c r="H67" s="2"/>
      <c r="I67" s="2"/>
      <c r="J67" s="2"/>
    </row>
    <row r="68">
      <c r="E68" s="1"/>
      <c r="F68" s="2"/>
      <c r="G68" s="2"/>
      <c r="H68" s="2"/>
      <c r="I68" s="2"/>
      <c r="J68" s="2"/>
    </row>
    <row r="69">
      <c r="E69" s="1"/>
      <c r="F69" s="2"/>
      <c r="G69" s="2"/>
      <c r="H69" s="2"/>
      <c r="I69" s="2"/>
      <c r="J69" s="2"/>
    </row>
    <row r="70">
      <c r="E70" s="1"/>
      <c r="F70" s="2"/>
      <c r="G70" s="2"/>
      <c r="H70" s="2"/>
      <c r="I70" s="2"/>
      <c r="J70" s="2"/>
    </row>
    <row r="71">
      <c r="E71" s="1"/>
      <c r="F71" s="2"/>
      <c r="G71" s="2"/>
      <c r="H71" s="2"/>
      <c r="I71" s="2"/>
      <c r="J71" s="2"/>
    </row>
    <row r="72">
      <c r="E72" s="1"/>
      <c r="F72" s="2"/>
      <c r="G72" s="2"/>
      <c r="H72" s="2"/>
      <c r="I72" s="2"/>
      <c r="J72" s="2"/>
    </row>
    <row r="73">
      <c r="E73" s="1"/>
      <c r="F73" s="2"/>
      <c r="G73" s="2"/>
      <c r="H73" s="2"/>
      <c r="I73" s="2"/>
      <c r="J73" s="2"/>
    </row>
    <row r="74">
      <c r="E74" s="1"/>
      <c r="F74" s="2"/>
      <c r="G74" s="2"/>
      <c r="H74" s="2"/>
      <c r="I74" s="2"/>
      <c r="J74" s="2"/>
    </row>
    <row r="75">
      <c r="E75" s="1"/>
      <c r="F75" s="2"/>
      <c r="G75" s="2"/>
      <c r="H75" s="2"/>
      <c r="I75" s="2"/>
      <c r="J75" s="2"/>
    </row>
    <row r="76">
      <c r="E76" s="1"/>
      <c r="F76" s="2"/>
      <c r="G76" s="2"/>
      <c r="H76" s="2"/>
      <c r="I76" s="2"/>
      <c r="J76" s="2"/>
    </row>
    <row r="77">
      <c r="E77" s="1"/>
      <c r="F77" s="2"/>
      <c r="G77" s="2"/>
      <c r="H77" s="2"/>
      <c r="I77" s="2"/>
      <c r="J77" s="2"/>
    </row>
    <row r="78">
      <c r="E78" s="1"/>
      <c r="F78" s="2"/>
      <c r="G78" s="2"/>
      <c r="H78" s="2"/>
      <c r="I78" s="2"/>
      <c r="J78" s="2"/>
    </row>
    <row r="79">
      <c r="E79" s="1"/>
      <c r="F79" s="2"/>
      <c r="G79" s="2"/>
      <c r="H79" s="2"/>
      <c r="I79" s="2"/>
      <c r="J79" s="2"/>
    </row>
    <row r="80">
      <c r="E80" s="1"/>
      <c r="F80" s="2"/>
      <c r="G80" s="2"/>
      <c r="H80" s="2"/>
      <c r="I80" s="2"/>
      <c r="J80" s="2"/>
    </row>
    <row r="81">
      <c r="E81" s="1"/>
      <c r="F81" s="2"/>
      <c r="G81" s="2"/>
      <c r="H81" s="2"/>
      <c r="I81" s="2"/>
      <c r="J81" s="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sheetData>
  <mergeCells count="16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F36:F38"/>
    <mergeCell ref="G36:G38"/>
    <mergeCell ref="I36:I38"/>
    <mergeCell ref="J36:J38"/>
    <mergeCell ref="K36:K38"/>
    <mergeCell ref="M36:M38"/>
    <mergeCell ref="F41:Q41"/>
    <mergeCell ref="G44:G46"/>
    <mergeCell ref="I44:I46"/>
    <mergeCell ref="M44:M46"/>
    <mergeCell ref="N44:N46"/>
    <mergeCell ref="O44:O46"/>
    <mergeCell ref="Q44:Q46"/>
    <mergeCell ref="E36:E38"/>
    <mergeCell ref="E42:E43"/>
    <mergeCell ref="F42:I42"/>
    <mergeCell ref="J42:M42"/>
    <mergeCell ref="N42:Q42"/>
    <mergeCell ref="E44:E46"/>
    <mergeCell ref="F44:F46"/>
    <mergeCell ref="J44:J46"/>
    <mergeCell ref="K44:K46"/>
    <mergeCell ref="E47:E49"/>
    <mergeCell ref="F47:F49"/>
    <mergeCell ref="G47:G49"/>
    <mergeCell ref="I47:I49"/>
    <mergeCell ref="J47:J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47:K49"/>
    <mergeCell ref="M47:M49"/>
    <mergeCell ref="N47:N49"/>
    <mergeCell ref="O47:O49"/>
    <mergeCell ref="Q47:Q4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44 M44 Q44 I47 M47 Q47 I50 M50 Q50 I53 M53 Q53">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100</v>
      </c>
      <c r="G3" s="10"/>
      <c r="H3" s="10"/>
      <c r="I3" s="10"/>
      <c r="J3" s="10"/>
      <c r="K3" s="10"/>
      <c r="L3" s="10"/>
      <c r="M3" s="10"/>
      <c r="N3" s="10"/>
      <c r="O3" s="10"/>
      <c r="P3" s="10"/>
      <c r="Q3" s="7"/>
      <c r="R3" s="11"/>
      <c r="S3" s="11"/>
      <c r="T3" s="11"/>
    </row>
    <row r="4">
      <c r="A4" s="12"/>
      <c r="B4" s="13" t="s">
        <v>3</v>
      </c>
      <c r="C4" s="14" t="s">
        <v>101</v>
      </c>
      <c r="D4" s="15"/>
      <c r="E4" s="16" t="s">
        <v>5</v>
      </c>
      <c r="F4" s="17" t="s">
        <v>6</v>
      </c>
      <c r="G4" s="18"/>
      <c r="H4" s="18"/>
      <c r="I4" s="19"/>
      <c r="J4" s="20" t="s">
        <v>7</v>
      </c>
      <c r="K4" s="18"/>
      <c r="L4" s="18"/>
      <c r="M4" s="19"/>
      <c r="N4" s="21" t="s">
        <v>8</v>
      </c>
      <c r="O4" s="18"/>
      <c r="P4" s="18"/>
      <c r="Q4" s="19"/>
      <c r="R4" s="11"/>
      <c r="S4" s="11"/>
      <c r="T4" s="11"/>
    </row>
    <row r="5">
      <c r="A5" s="12"/>
      <c r="B5" s="13" t="s">
        <v>9</v>
      </c>
      <c r="C5" s="14" t="s">
        <v>102</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27" t="s">
        <v>16</v>
      </c>
      <c r="D6" s="15"/>
      <c r="E6" s="57" t="s">
        <v>103</v>
      </c>
      <c r="F6" s="29"/>
      <c r="G6" s="30" t="s">
        <v>18</v>
      </c>
      <c r="H6" s="31" t="s">
        <v>18</v>
      </c>
      <c r="I6" s="32"/>
      <c r="J6" s="33"/>
      <c r="K6" s="30" t="s">
        <v>18</v>
      </c>
      <c r="L6" s="31" t="s">
        <v>18</v>
      </c>
      <c r="M6" s="32"/>
      <c r="N6" s="29"/>
      <c r="O6" s="30" t="s">
        <v>18</v>
      </c>
      <c r="P6" s="31" t="s">
        <v>18</v>
      </c>
      <c r="Q6" s="32"/>
      <c r="R6" s="26"/>
      <c r="S6" s="26"/>
      <c r="T6" s="26"/>
    </row>
    <row r="7">
      <c r="A7" s="12"/>
      <c r="D7" s="35"/>
      <c r="E7" s="36"/>
      <c r="F7" s="36"/>
      <c r="G7" s="36"/>
      <c r="H7" s="37" t="s">
        <v>19</v>
      </c>
      <c r="I7" s="36"/>
      <c r="J7" s="38"/>
      <c r="K7" s="36"/>
      <c r="L7" s="37" t="s">
        <v>19</v>
      </c>
      <c r="M7" s="36"/>
      <c r="N7" s="36"/>
      <c r="O7" s="36"/>
      <c r="P7" s="37" t="s">
        <v>19</v>
      </c>
      <c r="Q7" s="36"/>
      <c r="R7" s="39"/>
      <c r="S7" s="40"/>
      <c r="T7" s="39"/>
    </row>
    <row r="8">
      <c r="B8" s="41" t="s">
        <v>20</v>
      </c>
      <c r="E8" s="22"/>
      <c r="F8" s="22"/>
      <c r="G8" s="22"/>
      <c r="H8" s="42" t="s">
        <v>21</v>
      </c>
      <c r="I8" s="22"/>
      <c r="J8" s="43"/>
      <c r="K8" s="22"/>
      <c r="L8" s="42" t="s">
        <v>21</v>
      </c>
      <c r="M8" s="22"/>
      <c r="N8" s="22"/>
      <c r="O8" s="22"/>
      <c r="P8" s="42" t="s">
        <v>21</v>
      </c>
      <c r="Q8" s="22"/>
      <c r="R8" s="39"/>
      <c r="S8" s="26"/>
      <c r="T8" s="39"/>
    </row>
    <row r="9">
      <c r="B9" s="44"/>
      <c r="E9" s="57" t="s">
        <v>104</v>
      </c>
      <c r="F9" s="45"/>
      <c r="G9" s="30" t="s">
        <v>19</v>
      </c>
      <c r="H9" s="31" t="s">
        <v>18</v>
      </c>
      <c r="I9" s="32"/>
      <c r="J9" s="33"/>
      <c r="K9" s="30" t="s">
        <v>19</v>
      </c>
      <c r="L9" s="31" t="s">
        <v>18</v>
      </c>
      <c r="M9" s="32"/>
      <c r="N9" s="29"/>
      <c r="O9" s="30" t="s">
        <v>19</v>
      </c>
      <c r="P9" s="31" t="s">
        <v>18</v>
      </c>
      <c r="Q9" s="32"/>
      <c r="R9" s="39"/>
      <c r="S9" s="40"/>
      <c r="T9" s="39"/>
    </row>
    <row r="10">
      <c r="B10" s="41"/>
      <c r="E10" s="36"/>
      <c r="F10" s="36"/>
      <c r="G10" s="36"/>
      <c r="H10" s="37" t="s">
        <v>19</v>
      </c>
      <c r="I10" s="36"/>
      <c r="J10" s="38"/>
      <c r="K10" s="36"/>
      <c r="L10" s="37" t="s">
        <v>19</v>
      </c>
      <c r="M10" s="36"/>
      <c r="N10" s="36"/>
      <c r="O10" s="36"/>
      <c r="P10" s="37" t="s">
        <v>19</v>
      </c>
      <c r="Q10" s="36"/>
      <c r="R10" s="39"/>
      <c r="S10" s="40"/>
      <c r="T10" s="39"/>
    </row>
    <row r="11">
      <c r="B11" s="41"/>
      <c r="E11" s="22"/>
      <c r="F11" s="22"/>
      <c r="G11" s="22"/>
      <c r="H11" s="42" t="s">
        <v>21</v>
      </c>
      <c r="I11" s="22"/>
      <c r="J11" s="43"/>
      <c r="K11" s="22"/>
      <c r="L11" s="42" t="s">
        <v>21</v>
      </c>
      <c r="M11" s="22"/>
      <c r="N11" s="22"/>
      <c r="O11" s="22"/>
      <c r="P11" s="42" t="s">
        <v>21</v>
      </c>
      <c r="Q11" s="22"/>
      <c r="R11" s="39"/>
      <c r="S11" s="40"/>
      <c r="T11" s="39"/>
    </row>
    <row r="12">
      <c r="E12" s="57" t="s">
        <v>105</v>
      </c>
      <c r="F12" s="45"/>
      <c r="G12" s="30" t="s">
        <v>21</v>
      </c>
      <c r="H12" s="31" t="s">
        <v>18</v>
      </c>
      <c r="I12" s="32"/>
      <c r="J12" s="46" t="b">
        <v>0</v>
      </c>
      <c r="K12" s="30" t="s">
        <v>21</v>
      </c>
      <c r="L12" s="31" t="s">
        <v>18</v>
      </c>
      <c r="M12" s="32"/>
      <c r="N12" s="29"/>
      <c r="O12" s="30" t="s">
        <v>21</v>
      </c>
      <c r="P12" s="31" t="s">
        <v>18</v>
      </c>
      <c r="Q12" s="32"/>
      <c r="R12" s="39"/>
      <c r="S12" s="40"/>
      <c r="T12" s="39"/>
    </row>
    <row r="13">
      <c r="E13" s="36"/>
      <c r="F13" s="36"/>
      <c r="G13" s="36"/>
      <c r="H13" s="37" t="s">
        <v>19</v>
      </c>
      <c r="I13" s="36"/>
      <c r="J13" s="38"/>
      <c r="K13" s="36"/>
      <c r="L13" s="37" t="s">
        <v>19</v>
      </c>
      <c r="M13" s="36"/>
      <c r="N13" s="36"/>
      <c r="O13" s="36"/>
      <c r="P13" s="37" t="s">
        <v>19</v>
      </c>
      <c r="Q13" s="36"/>
      <c r="R13" s="39"/>
      <c r="S13" s="26"/>
      <c r="T13" s="39"/>
    </row>
    <row r="14">
      <c r="E14" s="22"/>
      <c r="F14" s="22"/>
      <c r="G14" s="22"/>
      <c r="H14" s="42" t="s">
        <v>21</v>
      </c>
      <c r="I14" s="22"/>
      <c r="J14" s="43"/>
      <c r="K14" s="22"/>
      <c r="L14" s="42" t="s">
        <v>21</v>
      </c>
      <c r="M14" s="22"/>
      <c r="N14" s="22"/>
      <c r="O14" s="22"/>
      <c r="P14" s="42" t="s">
        <v>21</v>
      </c>
      <c r="Q14" s="22"/>
      <c r="R14" s="39"/>
      <c r="S14" s="40"/>
      <c r="T14" s="39"/>
    </row>
    <row r="15">
      <c r="E15" s="57" t="s">
        <v>106</v>
      </c>
      <c r="F15" s="47"/>
      <c r="G15" s="30" t="s">
        <v>25</v>
      </c>
      <c r="H15" s="48" t="s">
        <v>18</v>
      </c>
      <c r="I15" s="32"/>
      <c r="J15" s="49"/>
      <c r="K15" s="30" t="s">
        <v>25</v>
      </c>
      <c r="L15" s="48" t="s">
        <v>18</v>
      </c>
      <c r="M15" s="32"/>
      <c r="N15" s="49"/>
      <c r="O15" s="30" t="s">
        <v>25</v>
      </c>
      <c r="P15" s="48" t="s">
        <v>18</v>
      </c>
      <c r="Q15" s="32"/>
    </row>
    <row r="16">
      <c r="E16" s="36"/>
      <c r="F16" s="36"/>
      <c r="G16" s="36"/>
      <c r="H16" s="50" t="s">
        <v>19</v>
      </c>
      <c r="I16" s="36"/>
      <c r="J16" s="36"/>
      <c r="K16" s="36"/>
      <c r="L16" s="50" t="s">
        <v>19</v>
      </c>
      <c r="M16" s="36"/>
      <c r="N16" s="36"/>
      <c r="O16" s="36"/>
      <c r="P16" s="50" t="s">
        <v>19</v>
      </c>
      <c r="Q16" s="36"/>
    </row>
    <row r="17">
      <c r="E17" s="22"/>
      <c r="F17" s="22"/>
      <c r="G17" s="22"/>
      <c r="H17" s="51" t="s">
        <v>21</v>
      </c>
      <c r="I17" s="22"/>
      <c r="J17" s="22"/>
      <c r="K17" s="22"/>
      <c r="L17" s="51" t="s">
        <v>21</v>
      </c>
      <c r="M17" s="22"/>
      <c r="N17" s="22"/>
      <c r="O17" s="22"/>
      <c r="P17" s="51" t="s">
        <v>21</v>
      </c>
      <c r="Q17" s="22"/>
    </row>
    <row r="18">
      <c r="E18" s="57" t="s">
        <v>107</v>
      </c>
      <c r="F18" s="45"/>
      <c r="G18" s="30" t="s">
        <v>27</v>
      </c>
      <c r="H18" s="52" t="s">
        <v>18</v>
      </c>
      <c r="I18" s="32"/>
      <c r="J18" s="29"/>
      <c r="K18" s="30" t="s">
        <v>27</v>
      </c>
      <c r="L18" s="52" t="s">
        <v>18</v>
      </c>
      <c r="M18" s="32"/>
      <c r="N18" s="29"/>
      <c r="O18" s="30" t="s">
        <v>27</v>
      </c>
      <c r="P18" s="52" t="s">
        <v>18</v>
      </c>
      <c r="Q18" s="32"/>
    </row>
    <row r="19">
      <c r="E19" s="36"/>
      <c r="F19" s="36"/>
      <c r="G19" s="36"/>
      <c r="H19" s="53" t="s">
        <v>19</v>
      </c>
      <c r="I19" s="36"/>
      <c r="J19" s="36"/>
      <c r="K19" s="36"/>
      <c r="L19" s="53" t="s">
        <v>19</v>
      </c>
      <c r="M19" s="36"/>
      <c r="N19" s="36"/>
      <c r="O19" s="36"/>
      <c r="P19" s="53" t="s">
        <v>19</v>
      </c>
      <c r="Q19" s="36"/>
    </row>
    <row r="20">
      <c r="E20" s="22"/>
      <c r="F20" s="22"/>
      <c r="G20" s="22"/>
      <c r="H20" s="54" t="s">
        <v>21</v>
      </c>
      <c r="I20" s="22"/>
      <c r="J20" s="22"/>
      <c r="K20" s="22"/>
      <c r="L20" s="54" t="s">
        <v>21</v>
      </c>
      <c r="M20" s="22"/>
      <c r="N20" s="22"/>
      <c r="O20" s="22"/>
      <c r="P20" s="54" t="s">
        <v>21</v>
      </c>
      <c r="Q20" s="22"/>
    </row>
    <row r="21">
      <c r="E21" s="57" t="s">
        <v>108</v>
      </c>
      <c r="F21" s="45"/>
      <c r="G21" s="30" t="s">
        <v>29</v>
      </c>
      <c r="H21" s="52" t="s">
        <v>18</v>
      </c>
      <c r="I21" s="32"/>
      <c r="J21" s="29"/>
      <c r="K21" s="30" t="s">
        <v>29</v>
      </c>
      <c r="L21" s="52" t="s">
        <v>18</v>
      </c>
      <c r="M21" s="32"/>
      <c r="N21" s="29"/>
      <c r="O21" s="30" t="s">
        <v>29</v>
      </c>
      <c r="P21" s="52" t="s">
        <v>18</v>
      </c>
      <c r="Q21" s="32"/>
    </row>
    <row r="22">
      <c r="E22" s="36"/>
      <c r="F22" s="36"/>
      <c r="G22" s="36"/>
      <c r="H22" s="53" t="s">
        <v>19</v>
      </c>
      <c r="I22" s="36"/>
      <c r="J22" s="36"/>
      <c r="K22" s="36"/>
      <c r="L22" s="53" t="s">
        <v>19</v>
      </c>
      <c r="M22" s="36"/>
      <c r="N22" s="36"/>
      <c r="O22" s="36"/>
      <c r="P22" s="53" t="s">
        <v>19</v>
      </c>
      <c r="Q22" s="36"/>
    </row>
    <row r="23">
      <c r="E23" s="22"/>
      <c r="F23" s="22"/>
      <c r="G23" s="22"/>
      <c r="H23" s="54" t="s">
        <v>21</v>
      </c>
      <c r="I23" s="22"/>
      <c r="J23" s="22"/>
      <c r="K23" s="22"/>
      <c r="L23" s="54" t="s">
        <v>21</v>
      </c>
      <c r="M23" s="22"/>
      <c r="N23" s="22"/>
      <c r="O23" s="22"/>
      <c r="P23" s="54" t="s">
        <v>21</v>
      </c>
      <c r="Q23" s="22"/>
    </row>
    <row r="24">
      <c r="E24" s="57" t="s">
        <v>109</v>
      </c>
      <c r="F24" s="47"/>
      <c r="G24" s="30" t="s">
        <v>31</v>
      </c>
      <c r="H24" s="48" t="s">
        <v>18</v>
      </c>
      <c r="I24" s="32"/>
      <c r="J24" s="49"/>
      <c r="K24" s="30" t="s">
        <v>31</v>
      </c>
      <c r="L24" s="48" t="s">
        <v>18</v>
      </c>
      <c r="M24" s="32"/>
      <c r="N24" s="49"/>
      <c r="O24" s="30" t="s">
        <v>31</v>
      </c>
      <c r="P24" s="48" t="s">
        <v>18</v>
      </c>
      <c r="Q24" s="32"/>
    </row>
    <row r="25">
      <c r="E25" s="36"/>
      <c r="F25" s="36"/>
      <c r="G25" s="36"/>
      <c r="H25" s="50" t="s">
        <v>19</v>
      </c>
      <c r="I25" s="36"/>
      <c r="J25" s="36"/>
      <c r="K25" s="36"/>
      <c r="L25" s="50" t="s">
        <v>19</v>
      </c>
      <c r="M25" s="36"/>
      <c r="N25" s="36"/>
      <c r="O25" s="36"/>
      <c r="P25" s="50" t="s">
        <v>19</v>
      </c>
      <c r="Q25" s="36"/>
    </row>
    <row r="26">
      <c r="E26" s="22"/>
      <c r="F26" s="22"/>
      <c r="G26" s="22"/>
      <c r="H26" s="51" t="s">
        <v>21</v>
      </c>
      <c r="I26" s="22"/>
      <c r="J26" s="22"/>
      <c r="K26" s="22"/>
      <c r="L26" s="51" t="s">
        <v>21</v>
      </c>
      <c r="M26" s="22"/>
      <c r="N26" s="22"/>
      <c r="O26" s="22"/>
      <c r="P26" s="51" t="s">
        <v>21</v>
      </c>
      <c r="Q26" s="22"/>
    </row>
    <row r="27">
      <c r="E27" s="57" t="s">
        <v>110</v>
      </c>
      <c r="F27" s="47"/>
      <c r="G27" s="30" t="s">
        <v>33</v>
      </c>
      <c r="H27" s="48" t="s">
        <v>18</v>
      </c>
      <c r="I27" s="32"/>
      <c r="J27" s="49"/>
      <c r="K27" s="30" t="s">
        <v>33</v>
      </c>
      <c r="L27" s="48" t="s">
        <v>18</v>
      </c>
      <c r="M27" s="32"/>
      <c r="N27" s="49"/>
      <c r="O27" s="30" t="s">
        <v>33</v>
      </c>
      <c r="P27" s="48" t="s">
        <v>18</v>
      </c>
      <c r="Q27" s="32"/>
    </row>
    <row r="28">
      <c r="E28" s="36"/>
      <c r="F28" s="36"/>
      <c r="G28" s="36"/>
      <c r="H28" s="50" t="s">
        <v>19</v>
      </c>
      <c r="I28" s="36"/>
      <c r="J28" s="36"/>
      <c r="K28" s="36"/>
      <c r="L28" s="50" t="s">
        <v>19</v>
      </c>
      <c r="M28" s="36"/>
      <c r="N28" s="36"/>
      <c r="O28" s="36"/>
      <c r="P28" s="50" t="s">
        <v>19</v>
      </c>
      <c r="Q28" s="36"/>
    </row>
    <row r="29">
      <c r="E29" s="22"/>
      <c r="F29" s="22"/>
      <c r="G29" s="22"/>
      <c r="H29" s="51" t="s">
        <v>21</v>
      </c>
      <c r="I29" s="22"/>
      <c r="J29" s="22"/>
      <c r="K29" s="22"/>
      <c r="L29" s="51" t="s">
        <v>21</v>
      </c>
      <c r="M29" s="22"/>
      <c r="N29" s="22"/>
      <c r="O29" s="22"/>
      <c r="P29" s="51" t="s">
        <v>21</v>
      </c>
      <c r="Q29" s="22"/>
    </row>
    <row r="30">
      <c r="E30" s="57" t="s">
        <v>111</v>
      </c>
      <c r="F30" s="45"/>
      <c r="G30" s="30" t="s">
        <v>35</v>
      </c>
      <c r="H30" s="52" t="s">
        <v>18</v>
      </c>
      <c r="I30" s="32"/>
      <c r="J30" s="29"/>
      <c r="K30" s="30" t="s">
        <v>35</v>
      </c>
      <c r="L30" s="52" t="s">
        <v>18</v>
      </c>
      <c r="M30" s="32"/>
      <c r="N30" s="29"/>
      <c r="O30" s="30" t="s">
        <v>35</v>
      </c>
      <c r="P30" s="52" t="s">
        <v>18</v>
      </c>
      <c r="Q30" s="32"/>
    </row>
    <row r="31">
      <c r="E31" s="36"/>
      <c r="F31" s="36"/>
      <c r="G31" s="36"/>
      <c r="H31" s="53" t="s">
        <v>19</v>
      </c>
      <c r="I31" s="36"/>
      <c r="J31" s="36"/>
      <c r="K31" s="36"/>
      <c r="L31" s="53" t="s">
        <v>19</v>
      </c>
      <c r="M31" s="36"/>
      <c r="N31" s="36"/>
      <c r="O31" s="36"/>
      <c r="P31" s="53" t="s">
        <v>19</v>
      </c>
      <c r="Q31" s="36"/>
    </row>
    <row r="32">
      <c r="E32" s="22"/>
      <c r="F32" s="22"/>
      <c r="G32" s="22"/>
      <c r="H32" s="54" t="s">
        <v>21</v>
      </c>
      <c r="I32" s="22"/>
      <c r="J32" s="22"/>
      <c r="K32" s="22"/>
      <c r="L32" s="54" t="s">
        <v>21</v>
      </c>
      <c r="M32" s="22"/>
      <c r="N32" s="22"/>
      <c r="O32" s="22"/>
      <c r="P32" s="54" t="s">
        <v>21</v>
      </c>
      <c r="Q32" s="22"/>
    </row>
    <row r="33">
      <c r="E33" s="57" t="s">
        <v>112</v>
      </c>
      <c r="F33" s="45"/>
      <c r="G33" s="30" t="s">
        <v>37</v>
      </c>
      <c r="H33" s="52" t="s">
        <v>18</v>
      </c>
      <c r="I33" s="32"/>
      <c r="J33" s="29"/>
      <c r="K33" s="30" t="s">
        <v>37</v>
      </c>
      <c r="L33" s="52" t="s">
        <v>18</v>
      </c>
      <c r="M33" s="32"/>
      <c r="N33" s="29"/>
      <c r="O33" s="30" t="s">
        <v>37</v>
      </c>
      <c r="P33" s="52" t="s">
        <v>18</v>
      </c>
      <c r="Q33" s="32"/>
    </row>
    <row r="34">
      <c r="E34" s="36"/>
      <c r="F34" s="36"/>
      <c r="G34" s="36"/>
      <c r="H34" s="53" t="s">
        <v>19</v>
      </c>
      <c r="I34" s="36"/>
      <c r="J34" s="36"/>
      <c r="K34" s="36"/>
      <c r="L34" s="53" t="s">
        <v>19</v>
      </c>
      <c r="M34" s="36"/>
      <c r="N34" s="36"/>
      <c r="O34" s="36"/>
      <c r="P34" s="53" t="s">
        <v>19</v>
      </c>
      <c r="Q34" s="36"/>
    </row>
    <row r="35">
      <c r="E35" s="22"/>
      <c r="F35" s="22"/>
      <c r="G35" s="22"/>
      <c r="H35" s="54" t="s">
        <v>21</v>
      </c>
      <c r="I35" s="22"/>
      <c r="J35" s="22"/>
      <c r="K35" s="22"/>
      <c r="L35" s="54" t="s">
        <v>21</v>
      </c>
      <c r="M35" s="22"/>
      <c r="N35" s="22"/>
      <c r="O35" s="22"/>
      <c r="P35" s="54" t="s">
        <v>21</v>
      </c>
      <c r="Q35" s="22"/>
    </row>
    <row r="36">
      <c r="E36" s="57" t="s">
        <v>113</v>
      </c>
      <c r="F36" s="29"/>
      <c r="G36" s="30" t="s">
        <v>39</v>
      </c>
      <c r="H36" s="31" t="s">
        <v>18</v>
      </c>
      <c r="I36" s="32"/>
      <c r="J36" s="33"/>
      <c r="K36" s="30" t="s">
        <v>39</v>
      </c>
      <c r="L36" s="31" t="s">
        <v>18</v>
      </c>
      <c r="M36" s="32"/>
      <c r="N36" s="29"/>
      <c r="O36" s="30" t="s">
        <v>39</v>
      </c>
      <c r="P36" s="31" t="s">
        <v>18</v>
      </c>
      <c r="Q36" s="32"/>
    </row>
    <row r="37">
      <c r="E37" s="36"/>
      <c r="F37" s="36"/>
      <c r="G37" s="36"/>
      <c r="H37" s="37" t="s">
        <v>19</v>
      </c>
      <c r="I37" s="36"/>
      <c r="J37" s="38"/>
      <c r="K37" s="36"/>
      <c r="L37" s="37" t="s">
        <v>19</v>
      </c>
      <c r="M37" s="36"/>
      <c r="N37" s="36"/>
      <c r="O37" s="36"/>
      <c r="P37" s="37" t="s">
        <v>19</v>
      </c>
      <c r="Q37" s="36"/>
    </row>
    <row r="38">
      <c r="E38" s="22"/>
      <c r="F38" s="22"/>
      <c r="G38" s="22"/>
      <c r="H38" s="42" t="s">
        <v>21</v>
      </c>
      <c r="I38" s="22"/>
      <c r="J38" s="43"/>
      <c r="K38" s="22"/>
      <c r="L38" s="42" t="s">
        <v>21</v>
      </c>
      <c r="M38" s="22"/>
      <c r="N38" s="22"/>
      <c r="O38" s="22"/>
      <c r="P38" s="42" t="s">
        <v>21</v>
      </c>
      <c r="Q38" s="22"/>
    </row>
    <row r="39">
      <c r="E39" s="1"/>
      <c r="F39" s="2"/>
      <c r="G39" s="2"/>
      <c r="H39" s="2"/>
      <c r="I39" s="2"/>
      <c r="J39" s="2"/>
    </row>
    <row r="40">
      <c r="E40" s="1"/>
      <c r="F40" s="3"/>
      <c r="G40" s="4"/>
      <c r="H40" s="4"/>
      <c r="I40" s="4"/>
      <c r="J40" s="2"/>
    </row>
    <row r="41">
      <c r="E41" s="8" t="s">
        <v>1</v>
      </c>
      <c r="F41" s="9" t="s">
        <v>114</v>
      </c>
      <c r="G41" s="10"/>
      <c r="H41" s="10"/>
      <c r="I41" s="10"/>
      <c r="J41" s="10"/>
      <c r="K41" s="10"/>
      <c r="L41" s="10"/>
      <c r="M41" s="10"/>
      <c r="N41" s="10"/>
      <c r="O41" s="10"/>
      <c r="P41" s="10"/>
      <c r="Q41" s="7"/>
    </row>
    <row r="42">
      <c r="E42" s="16" t="s">
        <v>5</v>
      </c>
      <c r="F42" s="17" t="s">
        <v>6</v>
      </c>
      <c r="G42" s="18"/>
      <c r="H42" s="18"/>
      <c r="I42" s="19"/>
      <c r="J42" s="20" t="s">
        <v>7</v>
      </c>
      <c r="K42" s="18"/>
      <c r="L42" s="18"/>
      <c r="M42" s="19"/>
      <c r="N42" s="21" t="s">
        <v>8</v>
      </c>
      <c r="O42" s="18"/>
      <c r="P42" s="18"/>
      <c r="Q42" s="19"/>
    </row>
    <row r="43">
      <c r="E43" s="22"/>
      <c r="F43" s="16" t="s">
        <v>11</v>
      </c>
      <c r="G43" s="23" t="s">
        <v>12</v>
      </c>
      <c r="H43" s="23" t="s">
        <v>13</v>
      </c>
      <c r="I43" s="24" t="s">
        <v>14</v>
      </c>
      <c r="J43" s="25" t="s">
        <v>11</v>
      </c>
      <c r="K43" s="24" t="s">
        <v>12</v>
      </c>
      <c r="L43" s="24" t="s">
        <v>13</v>
      </c>
      <c r="M43" s="24" t="s">
        <v>14</v>
      </c>
      <c r="N43" s="25" t="s">
        <v>11</v>
      </c>
      <c r="O43" s="24" t="s">
        <v>12</v>
      </c>
      <c r="P43" s="24" t="s">
        <v>13</v>
      </c>
      <c r="Q43" s="24" t="s">
        <v>14</v>
      </c>
    </row>
    <row r="44">
      <c r="E44" s="57" t="s">
        <v>115</v>
      </c>
      <c r="F44" s="29"/>
      <c r="G44" s="30" t="s">
        <v>18</v>
      </c>
      <c r="H44" s="31" t="s">
        <v>18</v>
      </c>
      <c r="I44" s="32"/>
      <c r="J44" s="33"/>
      <c r="K44" s="30" t="s">
        <v>18</v>
      </c>
      <c r="L44" s="31" t="s">
        <v>18</v>
      </c>
      <c r="M44" s="32"/>
      <c r="N44" s="29"/>
      <c r="O44" s="30" t="s">
        <v>18</v>
      </c>
      <c r="P44" s="31" t="s">
        <v>18</v>
      </c>
      <c r="Q44" s="32"/>
    </row>
    <row r="45">
      <c r="E45" s="36"/>
      <c r="F45" s="36"/>
      <c r="G45" s="36"/>
      <c r="H45" s="37" t="s">
        <v>19</v>
      </c>
      <c r="I45" s="36"/>
      <c r="J45" s="38"/>
      <c r="K45" s="36"/>
      <c r="L45" s="37" t="s">
        <v>19</v>
      </c>
      <c r="M45" s="36"/>
      <c r="N45" s="36"/>
      <c r="O45" s="36"/>
      <c r="P45" s="37" t="s">
        <v>19</v>
      </c>
      <c r="Q45" s="36"/>
    </row>
    <row r="46">
      <c r="E46" s="22"/>
      <c r="F46" s="22"/>
      <c r="G46" s="22"/>
      <c r="H46" s="42" t="s">
        <v>21</v>
      </c>
      <c r="I46" s="22"/>
      <c r="J46" s="43"/>
      <c r="K46" s="22"/>
      <c r="L46" s="42" t="s">
        <v>21</v>
      </c>
      <c r="M46" s="22"/>
      <c r="N46" s="22"/>
      <c r="O46" s="22"/>
      <c r="P46" s="42" t="s">
        <v>21</v>
      </c>
      <c r="Q46" s="22"/>
    </row>
    <row r="47">
      <c r="E47" s="57" t="s">
        <v>36</v>
      </c>
      <c r="F47" s="45"/>
      <c r="G47" s="30" t="s">
        <v>19</v>
      </c>
      <c r="H47" s="31" t="s">
        <v>18</v>
      </c>
      <c r="I47" s="32"/>
      <c r="J47" s="33"/>
      <c r="K47" s="30" t="s">
        <v>19</v>
      </c>
      <c r="L47" s="31" t="s">
        <v>18</v>
      </c>
      <c r="M47" s="32"/>
      <c r="N47" s="29"/>
      <c r="O47" s="30" t="s">
        <v>19</v>
      </c>
      <c r="P47" s="31" t="s">
        <v>18</v>
      </c>
      <c r="Q47" s="32"/>
    </row>
    <row r="48">
      <c r="E48" s="36"/>
      <c r="F48" s="36"/>
      <c r="G48" s="36"/>
      <c r="H48" s="37" t="s">
        <v>19</v>
      </c>
      <c r="I48" s="36"/>
      <c r="J48" s="38"/>
      <c r="K48" s="36"/>
      <c r="L48" s="37" t="s">
        <v>19</v>
      </c>
      <c r="M48" s="36"/>
      <c r="N48" s="36"/>
      <c r="O48" s="36"/>
      <c r="P48" s="37" t="s">
        <v>19</v>
      </c>
      <c r="Q48" s="36"/>
    </row>
    <row r="49">
      <c r="E49" s="22"/>
      <c r="F49" s="22"/>
      <c r="G49" s="22"/>
      <c r="H49" s="42" t="s">
        <v>21</v>
      </c>
      <c r="I49" s="22"/>
      <c r="J49" s="43"/>
      <c r="K49" s="22"/>
      <c r="L49" s="42" t="s">
        <v>21</v>
      </c>
      <c r="M49" s="22"/>
      <c r="N49" s="22"/>
      <c r="O49" s="22"/>
      <c r="P49" s="42" t="s">
        <v>21</v>
      </c>
      <c r="Q49" s="22"/>
    </row>
    <row r="50">
      <c r="E50" s="57" t="s">
        <v>116</v>
      </c>
      <c r="F50" s="45"/>
      <c r="G50" s="30" t="s">
        <v>21</v>
      </c>
      <c r="H50" s="31" t="s">
        <v>18</v>
      </c>
      <c r="I50" s="32"/>
      <c r="J50" s="46" t="b">
        <v>0</v>
      </c>
      <c r="K50" s="30" t="s">
        <v>21</v>
      </c>
      <c r="L50" s="31" t="s">
        <v>18</v>
      </c>
      <c r="M50" s="32"/>
      <c r="N50" s="29"/>
      <c r="O50" s="30" t="s">
        <v>21</v>
      </c>
      <c r="P50" s="31" t="s">
        <v>18</v>
      </c>
      <c r="Q50" s="32"/>
    </row>
    <row r="51">
      <c r="E51" s="36"/>
      <c r="F51" s="36"/>
      <c r="G51" s="36"/>
      <c r="H51" s="37" t="s">
        <v>19</v>
      </c>
      <c r="I51" s="36"/>
      <c r="J51" s="38"/>
      <c r="K51" s="36"/>
      <c r="L51" s="37" t="s">
        <v>19</v>
      </c>
      <c r="M51" s="36"/>
      <c r="N51" s="36"/>
      <c r="O51" s="36"/>
      <c r="P51" s="37" t="s">
        <v>19</v>
      </c>
      <c r="Q51" s="36"/>
    </row>
    <row r="52">
      <c r="E52" s="22"/>
      <c r="F52" s="22"/>
      <c r="G52" s="22"/>
      <c r="H52" s="42" t="s">
        <v>21</v>
      </c>
      <c r="I52" s="22"/>
      <c r="J52" s="43"/>
      <c r="K52" s="22"/>
      <c r="L52" s="42" t="s">
        <v>21</v>
      </c>
      <c r="M52" s="22"/>
      <c r="N52" s="22"/>
      <c r="O52" s="22"/>
      <c r="P52" s="42" t="s">
        <v>21</v>
      </c>
      <c r="Q52" s="22"/>
    </row>
    <row r="53">
      <c r="E53" s="57" t="s">
        <v>117</v>
      </c>
      <c r="F53" s="47"/>
      <c r="G53" s="30" t="s">
        <v>25</v>
      </c>
      <c r="H53" s="48" t="s">
        <v>18</v>
      </c>
      <c r="I53" s="32"/>
      <c r="J53" s="49"/>
      <c r="K53" s="30" t="s">
        <v>25</v>
      </c>
      <c r="L53" s="48" t="s">
        <v>18</v>
      </c>
      <c r="M53" s="32"/>
      <c r="N53" s="49"/>
      <c r="O53" s="30" t="s">
        <v>25</v>
      </c>
      <c r="P53" s="48" t="s">
        <v>18</v>
      </c>
      <c r="Q53" s="32"/>
    </row>
    <row r="54">
      <c r="E54" s="36"/>
      <c r="F54" s="36"/>
      <c r="G54" s="36"/>
      <c r="H54" s="50" t="s">
        <v>19</v>
      </c>
      <c r="I54" s="36"/>
      <c r="J54" s="36"/>
      <c r="K54" s="36"/>
      <c r="L54" s="50" t="s">
        <v>19</v>
      </c>
      <c r="M54" s="36"/>
      <c r="N54" s="36"/>
      <c r="O54" s="36"/>
      <c r="P54" s="50" t="s">
        <v>19</v>
      </c>
      <c r="Q54" s="36"/>
    </row>
    <row r="55">
      <c r="E55" s="22"/>
      <c r="F55" s="22"/>
      <c r="G55" s="22"/>
      <c r="H55" s="51" t="s">
        <v>21</v>
      </c>
      <c r="I55" s="22"/>
      <c r="J55" s="22"/>
      <c r="K55" s="22"/>
      <c r="L55" s="51" t="s">
        <v>21</v>
      </c>
      <c r="M55" s="22"/>
      <c r="N55" s="22"/>
      <c r="O55" s="22"/>
      <c r="P55" s="51" t="s">
        <v>21</v>
      </c>
      <c r="Q55" s="22"/>
    </row>
    <row r="56">
      <c r="E56" s="57" t="s">
        <v>76</v>
      </c>
      <c r="F56" s="45"/>
      <c r="G56" s="30" t="s">
        <v>27</v>
      </c>
      <c r="H56" s="52" t="s">
        <v>18</v>
      </c>
      <c r="I56" s="32"/>
      <c r="J56" s="29"/>
      <c r="K56" s="30" t="s">
        <v>27</v>
      </c>
      <c r="L56" s="52" t="s">
        <v>18</v>
      </c>
      <c r="M56" s="32"/>
      <c r="N56" s="29"/>
      <c r="O56" s="30" t="s">
        <v>27</v>
      </c>
      <c r="P56" s="52" t="s">
        <v>18</v>
      </c>
      <c r="Q56" s="32"/>
    </row>
    <row r="57">
      <c r="E57" s="36"/>
      <c r="F57" s="36"/>
      <c r="G57" s="36"/>
      <c r="H57" s="53" t="s">
        <v>19</v>
      </c>
      <c r="I57" s="36"/>
      <c r="J57" s="36"/>
      <c r="K57" s="36"/>
      <c r="L57" s="53" t="s">
        <v>19</v>
      </c>
      <c r="M57" s="36"/>
      <c r="N57" s="36"/>
      <c r="O57" s="36"/>
      <c r="P57" s="53" t="s">
        <v>19</v>
      </c>
      <c r="Q57" s="36"/>
    </row>
    <row r="58">
      <c r="E58" s="22"/>
      <c r="F58" s="22"/>
      <c r="G58" s="22"/>
      <c r="H58" s="54" t="s">
        <v>21</v>
      </c>
      <c r="I58" s="22"/>
      <c r="J58" s="22"/>
      <c r="K58" s="22"/>
      <c r="L58" s="54" t="s">
        <v>21</v>
      </c>
      <c r="M58" s="22"/>
      <c r="N58" s="22"/>
      <c r="O58" s="22"/>
      <c r="P58" s="54" t="s">
        <v>21</v>
      </c>
      <c r="Q58" s="22"/>
    </row>
    <row r="59">
      <c r="E59" s="57" t="s">
        <v>118</v>
      </c>
      <c r="F59" s="45"/>
      <c r="G59" s="30" t="s">
        <v>29</v>
      </c>
      <c r="H59" s="52" t="s">
        <v>18</v>
      </c>
      <c r="I59" s="32"/>
      <c r="J59" s="29"/>
      <c r="K59" s="30" t="s">
        <v>29</v>
      </c>
      <c r="L59" s="52" t="s">
        <v>18</v>
      </c>
      <c r="M59" s="32"/>
      <c r="N59" s="29"/>
      <c r="O59" s="30" t="s">
        <v>29</v>
      </c>
      <c r="P59" s="52" t="s">
        <v>18</v>
      </c>
      <c r="Q59" s="32"/>
    </row>
    <row r="60">
      <c r="E60" s="36"/>
      <c r="F60" s="36"/>
      <c r="G60" s="36"/>
      <c r="H60" s="53" t="s">
        <v>19</v>
      </c>
      <c r="I60" s="36"/>
      <c r="J60" s="36"/>
      <c r="K60" s="36"/>
      <c r="L60" s="53" t="s">
        <v>19</v>
      </c>
      <c r="M60" s="36"/>
      <c r="N60" s="36"/>
      <c r="O60" s="36"/>
      <c r="P60" s="53" t="s">
        <v>19</v>
      </c>
      <c r="Q60" s="36"/>
    </row>
    <row r="61">
      <c r="E61" s="22"/>
      <c r="F61" s="22"/>
      <c r="G61" s="22"/>
      <c r="H61" s="54" t="s">
        <v>21</v>
      </c>
      <c r="I61" s="22"/>
      <c r="J61" s="22"/>
      <c r="K61" s="22"/>
      <c r="L61" s="54" t="s">
        <v>21</v>
      </c>
      <c r="M61" s="22"/>
      <c r="N61" s="22"/>
      <c r="O61" s="22"/>
      <c r="P61" s="54" t="s">
        <v>21</v>
      </c>
      <c r="Q61" s="22"/>
    </row>
    <row r="62">
      <c r="E62" s="57" t="s">
        <v>119</v>
      </c>
      <c r="F62" s="47"/>
      <c r="G62" s="30" t="s">
        <v>31</v>
      </c>
      <c r="H62" s="48" t="s">
        <v>18</v>
      </c>
      <c r="I62" s="32"/>
      <c r="J62" s="49"/>
      <c r="K62" s="30" t="s">
        <v>31</v>
      </c>
      <c r="L62" s="48" t="s">
        <v>18</v>
      </c>
      <c r="M62" s="32"/>
      <c r="N62" s="49"/>
      <c r="O62" s="30" t="s">
        <v>31</v>
      </c>
      <c r="P62" s="48" t="s">
        <v>18</v>
      </c>
      <c r="Q62" s="32"/>
    </row>
    <row r="63">
      <c r="E63" s="36"/>
      <c r="F63" s="36"/>
      <c r="G63" s="36"/>
      <c r="H63" s="50" t="s">
        <v>19</v>
      </c>
      <c r="I63" s="36"/>
      <c r="J63" s="36"/>
      <c r="K63" s="36"/>
      <c r="L63" s="50" t="s">
        <v>19</v>
      </c>
      <c r="M63" s="36"/>
      <c r="N63" s="36"/>
      <c r="O63" s="36"/>
      <c r="P63" s="50" t="s">
        <v>19</v>
      </c>
      <c r="Q63" s="36"/>
    </row>
    <row r="64">
      <c r="E64" s="22"/>
      <c r="F64" s="22"/>
      <c r="G64" s="22"/>
      <c r="H64" s="51" t="s">
        <v>21</v>
      </c>
      <c r="I64" s="22"/>
      <c r="J64" s="22"/>
      <c r="K64" s="22"/>
      <c r="L64" s="51" t="s">
        <v>21</v>
      </c>
      <c r="M64" s="22"/>
      <c r="N64" s="22"/>
      <c r="O64" s="22"/>
      <c r="P64" s="51" t="s">
        <v>21</v>
      </c>
      <c r="Q64" s="22"/>
    </row>
    <row r="65">
      <c r="E65" s="57" t="s">
        <v>120</v>
      </c>
      <c r="F65" s="47"/>
      <c r="G65" s="30" t="s">
        <v>33</v>
      </c>
      <c r="H65" s="48" t="s">
        <v>18</v>
      </c>
      <c r="I65" s="32"/>
      <c r="J65" s="49"/>
      <c r="K65" s="30" t="s">
        <v>33</v>
      </c>
      <c r="L65" s="48" t="s">
        <v>18</v>
      </c>
      <c r="M65" s="32"/>
      <c r="N65" s="49"/>
      <c r="O65" s="30" t="s">
        <v>33</v>
      </c>
      <c r="P65" s="48" t="s">
        <v>18</v>
      </c>
      <c r="Q65" s="32"/>
    </row>
    <row r="66">
      <c r="E66" s="36"/>
      <c r="F66" s="36"/>
      <c r="G66" s="36"/>
      <c r="H66" s="50" t="s">
        <v>19</v>
      </c>
      <c r="I66" s="36"/>
      <c r="J66" s="36"/>
      <c r="K66" s="36"/>
      <c r="L66" s="50" t="s">
        <v>19</v>
      </c>
      <c r="M66" s="36"/>
      <c r="N66" s="36"/>
      <c r="O66" s="36"/>
      <c r="P66" s="50" t="s">
        <v>19</v>
      </c>
      <c r="Q66" s="36"/>
    </row>
    <row r="67">
      <c r="E67" s="22"/>
      <c r="F67" s="22"/>
      <c r="G67" s="22"/>
      <c r="H67" s="51" t="s">
        <v>21</v>
      </c>
      <c r="I67" s="22"/>
      <c r="J67" s="22"/>
      <c r="K67" s="22"/>
      <c r="L67" s="51" t="s">
        <v>21</v>
      </c>
      <c r="M67" s="22"/>
      <c r="N67" s="22"/>
      <c r="O67" s="22"/>
      <c r="P67" s="51" t="s">
        <v>21</v>
      </c>
      <c r="Q67" s="22"/>
    </row>
    <row r="68">
      <c r="E68" s="57" t="s">
        <v>121</v>
      </c>
      <c r="F68" s="45"/>
      <c r="G68" s="30" t="s">
        <v>35</v>
      </c>
      <c r="H68" s="52" t="s">
        <v>18</v>
      </c>
      <c r="I68" s="32"/>
      <c r="J68" s="29"/>
      <c r="K68" s="30" t="s">
        <v>35</v>
      </c>
      <c r="L68" s="52" t="s">
        <v>18</v>
      </c>
      <c r="M68" s="32"/>
      <c r="N68" s="29"/>
      <c r="O68" s="30" t="s">
        <v>35</v>
      </c>
      <c r="P68" s="52" t="s">
        <v>18</v>
      </c>
      <c r="Q68" s="32"/>
    </row>
    <row r="69">
      <c r="E69" s="36"/>
      <c r="F69" s="36"/>
      <c r="G69" s="36"/>
      <c r="H69" s="53" t="s">
        <v>19</v>
      </c>
      <c r="I69" s="36"/>
      <c r="J69" s="36"/>
      <c r="K69" s="36"/>
      <c r="L69" s="53" t="s">
        <v>19</v>
      </c>
      <c r="M69" s="36"/>
      <c r="N69" s="36"/>
      <c r="O69" s="36"/>
      <c r="P69" s="53" t="s">
        <v>19</v>
      </c>
      <c r="Q69" s="36"/>
    </row>
    <row r="70">
      <c r="E70" s="22"/>
      <c r="F70" s="22"/>
      <c r="G70" s="22"/>
      <c r="H70" s="54" t="s">
        <v>21</v>
      </c>
      <c r="I70" s="22"/>
      <c r="J70" s="22"/>
      <c r="K70" s="22"/>
      <c r="L70" s="54" t="s">
        <v>21</v>
      </c>
      <c r="M70" s="22"/>
      <c r="N70" s="22"/>
      <c r="O70" s="22"/>
      <c r="P70" s="54" t="s">
        <v>21</v>
      </c>
      <c r="Q70" s="22"/>
    </row>
    <row r="71">
      <c r="E71" s="57" t="s">
        <v>122</v>
      </c>
      <c r="F71" s="45"/>
      <c r="G71" s="30" t="s">
        <v>37</v>
      </c>
      <c r="H71" s="52" t="s">
        <v>18</v>
      </c>
      <c r="I71" s="32"/>
      <c r="J71" s="29"/>
      <c r="K71" s="30" t="s">
        <v>37</v>
      </c>
      <c r="L71" s="52" t="s">
        <v>18</v>
      </c>
      <c r="M71" s="32"/>
      <c r="N71" s="29"/>
      <c r="O71" s="30" t="s">
        <v>37</v>
      </c>
      <c r="P71" s="52" t="s">
        <v>18</v>
      </c>
      <c r="Q71" s="32"/>
    </row>
    <row r="72">
      <c r="E72" s="36"/>
      <c r="F72" s="36"/>
      <c r="G72" s="36"/>
      <c r="H72" s="53" t="s">
        <v>19</v>
      </c>
      <c r="I72" s="36"/>
      <c r="J72" s="36"/>
      <c r="K72" s="36"/>
      <c r="L72" s="53" t="s">
        <v>19</v>
      </c>
      <c r="M72" s="36"/>
      <c r="N72" s="36"/>
      <c r="O72" s="36"/>
      <c r="P72" s="53" t="s">
        <v>19</v>
      </c>
      <c r="Q72" s="36"/>
    </row>
    <row r="73">
      <c r="E73" s="22"/>
      <c r="F73" s="22"/>
      <c r="G73" s="22"/>
      <c r="H73" s="54" t="s">
        <v>21</v>
      </c>
      <c r="I73" s="22"/>
      <c r="J73" s="22"/>
      <c r="K73" s="22"/>
      <c r="L73" s="54" t="s">
        <v>21</v>
      </c>
      <c r="M73" s="22"/>
      <c r="N73" s="22"/>
      <c r="O73" s="22"/>
      <c r="P73" s="54" t="s">
        <v>21</v>
      </c>
      <c r="Q73" s="22"/>
    </row>
    <row r="74">
      <c r="E74" s="1"/>
      <c r="F74" s="2"/>
      <c r="G74" s="2"/>
      <c r="H74" s="2"/>
      <c r="I74" s="2"/>
      <c r="J74" s="2"/>
    </row>
    <row r="75">
      <c r="E75" s="1"/>
      <c r="F75" s="2"/>
      <c r="G75" s="2"/>
      <c r="H75" s="2"/>
      <c r="I75" s="2"/>
      <c r="J75" s="2"/>
    </row>
    <row r="76">
      <c r="E76" s="8" t="s">
        <v>1</v>
      </c>
      <c r="F76" s="9" t="s">
        <v>123</v>
      </c>
      <c r="G76" s="10"/>
      <c r="H76" s="10"/>
      <c r="I76" s="10"/>
      <c r="J76" s="10"/>
      <c r="K76" s="10"/>
      <c r="L76" s="10"/>
      <c r="M76" s="10"/>
      <c r="N76" s="10"/>
      <c r="O76" s="10"/>
      <c r="P76" s="10"/>
      <c r="Q76" s="7"/>
    </row>
    <row r="77">
      <c r="E77" s="16" t="s">
        <v>5</v>
      </c>
      <c r="F77" s="17" t="s">
        <v>6</v>
      </c>
      <c r="G77" s="18"/>
      <c r="H77" s="18"/>
      <c r="I77" s="19"/>
      <c r="J77" s="20" t="s">
        <v>7</v>
      </c>
      <c r="K77" s="18"/>
      <c r="L77" s="18"/>
      <c r="M77" s="19"/>
      <c r="N77" s="21" t="s">
        <v>8</v>
      </c>
      <c r="O77" s="18"/>
      <c r="P77" s="18"/>
      <c r="Q77" s="19"/>
    </row>
    <row r="78">
      <c r="E78" s="22"/>
      <c r="F78" s="16" t="s">
        <v>11</v>
      </c>
      <c r="G78" s="23" t="s">
        <v>12</v>
      </c>
      <c r="H78" s="23" t="s">
        <v>13</v>
      </c>
      <c r="I78" s="24" t="s">
        <v>14</v>
      </c>
      <c r="J78" s="25" t="s">
        <v>11</v>
      </c>
      <c r="K78" s="24" t="s">
        <v>12</v>
      </c>
      <c r="L78" s="24" t="s">
        <v>13</v>
      </c>
      <c r="M78" s="24" t="s">
        <v>14</v>
      </c>
      <c r="N78" s="25" t="s">
        <v>11</v>
      </c>
      <c r="O78" s="24" t="s">
        <v>12</v>
      </c>
      <c r="P78" s="24" t="s">
        <v>13</v>
      </c>
      <c r="Q78" s="24" t="s">
        <v>14</v>
      </c>
    </row>
    <row r="79">
      <c r="E79" s="57" t="s">
        <v>124</v>
      </c>
      <c r="F79" s="29"/>
      <c r="G79" s="30" t="s">
        <v>18</v>
      </c>
      <c r="H79" s="31" t="s">
        <v>18</v>
      </c>
      <c r="I79" s="32"/>
      <c r="J79" s="33"/>
      <c r="K79" s="30" t="s">
        <v>18</v>
      </c>
      <c r="L79" s="31" t="s">
        <v>18</v>
      </c>
      <c r="M79" s="32"/>
      <c r="N79" s="29"/>
      <c r="O79" s="30" t="s">
        <v>18</v>
      </c>
      <c r="P79" s="31" t="s">
        <v>18</v>
      </c>
      <c r="Q79" s="32"/>
    </row>
    <row r="80">
      <c r="E80" s="36"/>
      <c r="F80" s="36"/>
      <c r="G80" s="36"/>
      <c r="H80" s="37" t="s">
        <v>19</v>
      </c>
      <c r="I80" s="36"/>
      <c r="J80" s="38"/>
      <c r="K80" s="36"/>
      <c r="L80" s="37" t="s">
        <v>19</v>
      </c>
      <c r="M80" s="36"/>
      <c r="N80" s="36"/>
      <c r="O80" s="36"/>
      <c r="P80" s="37" t="s">
        <v>19</v>
      </c>
      <c r="Q80" s="36"/>
    </row>
    <row r="81">
      <c r="E81" s="22"/>
      <c r="F81" s="22"/>
      <c r="G81" s="22"/>
      <c r="H81" s="42" t="s">
        <v>21</v>
      </c>
      <c r="I81" s="22"/>
      <c r="J81" s="43"/>
      <c r="K81" s="22"/>
      <c r="L81" s="42" t="s">
        <v>21</v>
      </c>
      <c r="M81" s="22"/>
      <c r="N81" s="22"/>
      <c r="O81" s="22"/>
      <c r="P81" s="42" t="s">
        <v>21</v>
      </c>
      <c r="Q81" s="22"/>
    </row>
    <row r="82">
      <c r="E82" s="57" t="s">
        <v>125</v>
      </c>
      <c r="F82" s="45"/>
      <c r="G82" s="30" t="s">
        <v>19</v>
      </c>
      <c r="H82" s="31" t="s">
        <v>18</v>
      </c>
      <c r="I82" s="32"/>
      <c r="J82" s="33"/>
      <c r="K82" s="30" t="s">
        <v>19</v>
      </c>
      <c r="L82" s="31" t="s">
        <v>18</v>
      </c>
      <c r="M82" s="32"/>
      <c r="N82" s="29"/>
      <c r="O82" s="30" t="s">
        <v>19</v>
      </c>
      <c r="P82" s="31" t="s">
        <v>18</v>
      </c>
      <c r="Q82" s="32"/>
    </row>
    <row r="83">
      <c r="E83" s="36"/>
      <c r="F83" s="36"/>
      <c r="G83" s="36"/>
      <c r="H83" s="37" t="s">
        <v>19</v>
      </c>
      <c r="I83" s="36"/>
      <c r="J83" s="38"/>
      <c r="K83" s="36"/>
      <c r="L83" s="37" t="s">
        <v>19</v>
      </c>
      <c r="M83" s="36"/>
      <c r="N83" s="36"/>
      <c r="O83" s="36"/>
      <c r="P83" s="37" t="s">
        <v>19</v>
      </c>
      <c r="Q83" s="36"/>
    </row>
    <row r="84">
      <c r="E84" s="22"/>
      <c r="F84" s="22"/>
      <c r="G84" s="22"/>
      <c r="H84" s="42" t="s">
        <v>21</v>
      </c>
      <c r="I84" s="22"/>
      <c r="J84" s="43"/>
      <c r="K84" s="22"/>
      <c r="L84" s="42" t="s">
        <v>21</v>
      </c>
      <c r="M84" s="22"/>
      <c r="N84" s="22"/>
      <c r="O84" s="22"/>
      <c r="P84" s="42" t="s">
        <v>21</v>
      </c>
      <c r="Q84" s="22"/>
    </row>
    <row r="85">
      <c r="E85" s="57" t="s">
        <v>126</v>
      </c>
      <c r="F85" s="45"/>
      <c r="G85" s="30" t="s">
        <v>21</v>
      </c>
      <c r="H85" s="31" t="s">
        <v>18</v>
      </c>
      <c r="I85" s="32"/>
      <c r="J85" s="46" t="b">
        <v>0</v>
      </c>
      <c r="K85" s="30" t="s">
        <v>21</v>
      </c>
      <c r="L85" s="31" t="s">
        <v>18</v>
      </c>
      <c r="M85" s="32"/>
      <c r="N85" s="29"/>
      <c r="O85" s="30" t="s">
        <v>21</v>
      </c>
      <c r="P85" s="31" t="s">
        <v>18</v>
      </c>
      <c r="Q85" s="32"/>
    </row>
    <row r="86">
      <c r="E86" s="36"/>
      <c r="F86" s="36"/>
      <c r="G86" s="36"/>
      <c r="H86" s="37" t="s">
        <v>19</v>
      </c>
      <c r="I86" s="36"/>
      <c r="J86" s="38"/>
      <c r="K86" s="36"/>
      <c r="L86" s="37" t="s">
        <v>19</v>
      </c>
      <c r="M86" s="36"/>
      <c r="N86" s="36"/>
      <c r="O86" s="36"/>
      <c r="P86" s="37" t="s">
        <v>19</v>
      </c>
      <c r="Q86" s="36"/>
    </row>
    <row r="87">
      <c r="E87" s="22"/>
      <c r="F87" s="22"/>
      <c r="G87" s="22"/>
      <c r="H87" s="42" t="s">
        <v>21</v>
      </c>
      <c r="I87" s="22"/>
      <c r="J87" s="43"/>
      <c r="K87" s="22"/>
      <c r="L87" s="42" t="s">
        <v>21</v>
      </c>
      <c r="M87" s="22"/>
      <c r="N87" s="22"/>
      <c r="O87" s="22"/>
      <c r="P87" s="42" t="s">
        <v>21</v>
      </c>
      <c r="Q87" s="22"/>
    </row>
    <row r="88">
      <c r="E88" s="57" t="s">
        <v>127</v>
      </c>
      <c r="F88" s="47"/>
      <c r="G88" s="30" t="s">
        <v>25</v>
      </c>
      <c r="H88" s="48" t="s">
        <v>18</v>
      </c>
      <c r="I88" s="32"/>
      <c r="J88" s="49"/>
      <c r="K88" s="30" t="s">
        <v>25</v>
      </c>
      <c r="L88" s="48" t="s">
        <v>18</v>
      </c>
      <c r="M88" s="32"/>
      <c r="N88" s="49"/>
      <c r="O88" s="30" t="s">
        <v>25</v>
      </c>
      <c r="P88" s="48" t="s">
        <v>18</v>
      </c>
      <c r="Q88" s="32"/>
    </row>
    <row r="89">
      <c r="E89" s="36"/>
      <c r="F89" s="36"/>
      <c r="G89" s="36"/>
      <c r="H89" s="50" t="s">
        <v>19</v>
      </c>
      <c r="I89" s="36"/>
      <c r="J89" s="36"/>
      <c r="K89" s="36"/>
      <c r="L89" s="50" t="s">
        <v>19</v>
      </c>
      <c r="M89" s="36"/>
      <c r="N89" s="36"/>
      <c r="O89" s="36"/>
      <c r="P89" s="50" t="s">
        <v>19</v>
      </c>
      <c r="Q89" s="36"/>
    </row>
    <row r="90">
      <c r="E90" s="22"/>
      <c r="F90" s="22"/>
      <c r="G90" s="22"/>
      <c r="H90" s="51" t="s">
        <v>21</v>
      </c>
      <c r="I90" s="22"/>
      <c r="J90" s="22"/>
      <c r="K90" s="22"/>
      <c r="L90" s="51" t="s">
        <v>21</v>
      </c>
      <c r="M90" s="22"/>
      <c r="N90" s="22"/>
      <c r="O90" s="22"/>
      <c r="P90" s="51" t="s">
        <v>21</v>
      </c>
      <c r="Q90" s="22"/>
    </row>
    <row r="91">
      <c r="E91" s="57" t="s">
        <v>128</v>
      </c>
      <c r="F91" s="45"/>
      <c r="G91" s="30" t="s">
        <v>27</v>
      </c>
      <c r="H91" s="52" t="s">
        <v>18</v>
      </c>
      <c r="I91" s="32"/>
      <c r="J91" s="29"/>
      <c r="K91" s="30" t="s">
        <v>27</v>
      </c>
      <c r="L91" s="52" t="s">
        <v>18</v>
      </c>
      <c r="M91" s="32"/>
      <c r="N91" s="29"/>
      <c r="O91" s="30" t="s">
        <v>27</v>
      </c>
      <c r="P91" s="52" t="s">
        <v>18</v>
      </c>
      <c r="Q91" s="32"/>
    </row>
    <row r="92">
      <c r="E92" s="36"/>
      <c r="F92" s="36"/>
      <c r="G92" s="36"/>
      <c r="H92" s="53" t="s">
        <v>19</v>
      </c>
      <c r="I92" s="36"/>
      <c r="J92" s="36"/>
      <c r="K92" s="36"/>
      <c r="L92" s="53" t="s">
        <v>19</v>
      </c>
      <c r="M92" s="36"/>
      <c r="N92" s="36"/>
      <c r="O92" s="36"/>
      <c r="P92" s="53" t="s">
        <v>19</v>
      </c>
      <c r="Q92" s="36"/>
    </row>
    <row r="93">
      <c r="E93" s="22"/>
      <c r="F93" s="22"/>
      <c r="G93" s="22"/>
      <c r="H93" s="54" t="s">
        <v>21</v>
      </c>
      <c r="I93" s="22"/>
      <c r="J93" s="22"/>
      <c r="K93" s="22"/>
      <c r="L93" s="54" t="s">
        <v>21</v>
      </c>
      <c r="M93" s="22"/>
      <c r="N93" s="22"/>
      <c r="O93" s="22"/>
      <c r="P93" s="54" t="s">
        <v>21</v>
      </c>
      <c r="Q93" s="22"/>
    </row>
    <row r="94">
      <c r="E94" s="57" t="s">
        <v>129</v>
      </c>
      <c r="F94" s="45"/>
      <c r="G94" s="30" t="s">
        <v>29</v>
      </c>
      <c r="H94" s="52" t="s">
        <v>18</v>
      </c>
      <c r="I94" s="32"/>
      <c r="J94" s="29"/>
      <c r="K94" s="30" t="s">
        <v>29</v>
      </c>
      <c r="L94" s="52" t="s">
        <v>18</v>
      </c>
      <c r="M94" s="32"/>
      <c r="N94" s="29"/>
      <c r="O94" s="30" t="s">
        <v>29</v>
      </c>
      <c r="P94" s="52" t="s">
        <v>18</v>
      </c>
      <c r="Q94" s="32"/>
    </row>
    <row r="95">
      <c r="E95" s="36"/>
      <c r="F95" s="36"/>
      <c r="G95" s="36"/>
      <c r="H95" s="53" t="s">
        <v>19</v>
      </c>
      <c r="I95" s="36"/>
      <c r="J95" s="36"/>
      <c r="K95" s="36"/>
      <c r="L95" s="53" t="s">
        <v>19</v>
      </c>
      <c r="M95" s="36"/>
      <c r="N95" s="36"/>
      <c r="O95" s="36"/>
      <c r="P95" s="53" t="s">
        <v>19</v>
      </c>
      <c r="Q95" s="36"/>
    </row>
    <row r="96">
      <c r="E96" s="22"/>
      <c r="F96" s="22"/>
      <c r="G96" s="22"/>
      <c r="H96" s="54" t="s">
        <v>21</v>
      </c>
      <c r="I96" s="22"/>
      <c r="J96" s="22"/>
      <c r="K96" s="22"/>
      <c r="L96" s="54" t="s">
        <v>21</v>
      </c>
      <c r="M96" s="22"/>
      <c r="N96" s="22"/>
      <c r="O96" s="22"/>
      <c r="P96" s="54" t="s">
        <v>21</v>
      </c>
      <c r="Q96" s="22"/>
    </row>
    <row r="97">
      <c r="E97" s="57" t="s">
        <v>130</v>
      </c>
      <c r="F97" s="47"/>
      <c r="G97" s="30" t="s">
        <v>31</v>
      </c>
      <c r="H97" s="48" t="s">
        <v>18</v>
      </c>
      <c r="I97" s="32"/>
      <c r="J97" s="49"/>
      <c r="K97" s="30" t="s">
        <v>31</v>
      </c>
      <c r="L97" s="48" t="s">
        <v>18</v>
      </c>
      <c r="M97" s="32"/>
      <c r="N97" s="49"/>
      <c r="O97" s="30" t="s">
        <v>31</v>
      </c>
      <c r="P97" s="48" t="s">
        <v>18</v>
      </c>
      <c r="Q97" s="32"/>
    </row>
    <row r="98">
      <c r="E98" s="36"/>
      <c r="F98" s="36"/>
      <c r="G98" s="36"/>
      <c r="H98" s="50" t="s">
        <v>19</v>
      </c>
      <c r="I98" s="36"/>
      <c r="J98" s="36"/>
      <c r="K98" s="36"/>
      <c r="L98" s="50" t="s">
        <v>19</v>
      </c>
      <c r="M98" s="36"/>
      <c r="N98" s="36"/>
      <c r="O98" s="36"/>
      <c r="P98" s="50" t="s">
        <v>19</v>
      </c>
      <c r="Q98" s="36"/>
    </row>
    <row r="99">
      <c r="E99" s="22"/>
      <c r="F99" s="22"/>
      <c r="G99" s="22"/>
      <c r="H99" s="51" t="s">
        <v>21</v>
      </c>
      <c r="I99" s="22"/>
      <c r="J99" s="22"/>
      <c r="K99" s="22"/>
      <c r="L99" s="51" t="s">
        <v>21</v>
      </c>
      <c r="M99" s="22"/>
      <c r="N99" s="22"/>
      <c r="O99" s="22"/>
      <c r="P99" s="51" t="s">
        <v>21</v>
      </c>
      <c r="Q99" s="22"/>
    </row>
    <row r="100">
      <c r="E100" s="57" t="s">
        <v>131</v>
      </c>
      <c r="F100" s="47"/>
      <c r="G100" s="30" t="s">
        <v>33</v>
      </c>
      <c r="H100" s="48" t="s">
        <v>18</v>
      </c>
      <c r="I100" s="32"/>
      <c r="J100" s="49"/>
      <c r="K100" s="30" t="s">
        <v>33</v>
      </c>
      <c r="L100" s="48" t="s">
        <v>18</v>
      </c>
      <c r="M100" s="32"/>
      <c r="N100" s="49"/>
      <c r="O100" s="30" t="s">
        <v>33</v>
      </c>
      <c r="P100" s="48" t="s">
        <v>18</v>
      </c>
      <c r="Q100" s="32"/>
    </row>
    <row r="101">
      <c r="E101" s="36"/>
      <c r="F101" s="36"/>
      <c r="G101" s="36"/>
      <c r="H101" s="50" t="s">
        <v>19</v>
      </c>
      <c r="I101" s="36"/>
      <c r="J101" s="36"/>
      <c r="K101" s="36"/>
      <c r="L101" s="50" t="s">
        <v>19</v>
      </c>
      <c r="M101" s="36"/>
      <c r="N101" s="36"/>
      <c r="O101" s="36"/>
      <c r="P101" s="50" t="s">
        <v>19</v>
      </c>
      <c r="Q101" s="36"/>
    </row>
    <row r="102">
      <c r="E102" s="22"/>
      <c r="F102" s="22"/>
      <c r="G102" s="22"/>
      <c r="H102" s="51" t="s">
        <v>21</v>
      </c>
      <c r="I102" s="22"/>
      <c r="J102" s="22"/>
      <c r="K102" s="22"/>
      <c r="L102" s="51" t="s">
        <v>21</v>
      </c>
      <c r="M102" s="22"/>
      <c r="N102" s="22"/>
      <c r="O102" s="22"/>
      <c r="P102" s="51" t="s">
        <v>21</v>
      </c>
      <c r="Q102" s="22"/>
    </row>
    <row r="103">
      <c r="E103" s="57" t="s">
        <v>132</v>
      </c>
      <c r="F103" s="45"/>
      <c r="G103" s="30" t="s">
        <v>35</v>
      </c>
      <c r="H103" s="52" t="s">
        <v>18</v>
      </c>
      <c r="I103" s="32"/>
      <c r="J103" s="29"/>
      <c r="K103" s="30" t="s">
        <v>35</v>
      </c>
      <c r="L103" s="52" t="s">
        <v>18</v>
      </c>
      <c r="M103" s="32"/>
      <c r="N103" s="29"/>
      <c r="O103" s="30" t="s">
        <v>35</v>
      </c>
      <c r="P103" s="52" t="s">
        <v>18</v>
      </c>
      <c r="Q103" s="32"/>
    </row>
    <row r="104">
      <c r="E104" s="36"/>
      <c r="F104" s="36"/>
      <c r="G104" s="36"/>
      <c r="H104" s="53" t="s">
        <v>19</v>
      </c>
      <c r="I104" s="36"/>
      <c r="J104" s="36"/>
      <c r="K104" s="36"/>
      <c r="L104" s="53" t="s">
        <v>19</v>
      </c>
      <c r="M104" s="36"/>
      <c r="N104" s="36"/>
      <c r="O104" s="36"/>
      <c r="P104" s="53" t="s">
        <v>19</v>
      </c>
      <c r="Q104" s="36"/>
    </row>
    <row r="105">
      <c r="E105" s="22"/>
      <c r="F105" s="22"/>
      <c r="G105" s="22"/>
      <c r="H105" s="54" t="s">
        <v>21</v>
      </c>
      <c r="I105" s="22"/>
      <c r="J105" s="22"/>
      <c r="K105" s="22"/>
      <c r="L105" s="54" t="s">
        <v>21</v>
      </c>
      <c r="M105" s="22"/>
      <c r="N105" s="22"/>
      <c r="O105" s="22"/>
      <c r="P105" s="54" t="s">
        <v>21</v>
      </c>
      <c r="Q105" s="22"/>
    </row>
    <row r="106">
      <c r="E106" s="57" t="s">
        <v>133</v>
      </c>
      <c r="F106" s="45"/>
      <c r="G106" s="30" t="s">
        <v>37</v>
      </c>
      <c r="H106" s="52" t="s">
        <v>18</v>
      </c>
      <c r="I106" s="32"/>
      <c r="J106" s="29"/>
      <c r="K106" s="30" t="s">
        <v>37</v>
      </c>
      <c r="L106" s="52" t="s">
        <v>18</v>
      </c>
      <c r="M106" s="32"/>
      <c r="N106" s="29"/>
      <c r="O106" s="30" t="s">
        <v>37</v>
      </c>
      <c r="P106" s="52" t="s">
        <v>18</v>
      </c>
      <c r="Q106" s="32"/>
    </row>
    <row r="107">
      <c r="E107" s="36"/>
      <c r="F107" s="36"/>
      <c r="G107" s="36"/>
      <c r="H107" s="53" t="s">
        <v>19</v>
      </c>
      <c r="I107" s="36"/>
      <c r="J107" s="36"/>
      <c r="K107" s="36"/>
      <c r="L107" s="53" t="s">
        <v>19</v>
      </c>
      <c r="M107" s="36"/>
      <c r="N107" s="36"/>
      <c r="O107" s="36"/>
      <c r="P107" s="53" t="s">
        <v>19</v>
      </c>
      <c r="Q107" s="36"/>
    </row>
    <row r="108">
      <c r="E108" s="22"/>
      <c r="F108" s="22"/>
      <c r="G108" s="22"/>
      <c r="H108" s="54" t="s">
        <v>21</v>
      </c>
      <c r="I108" s="22"/>
      <c r="J108" s="22"/>
      <c r="K108" s="22"/>
      <c r="L108" s="54" t="s">
        <v>21</v>
      </c>
      <c r="M108" s="22"/>
      <c r="N108" s="22"/>
      <c r="O108" s="22"/>
      <c r="P108" s="54" t="s">
        <v>21</v>
      </c>
      <c r="Q108" s="22"/>
    </row>
    <row r="109">
      <c r="E109" s="57" t="s">
        <v>134</v>
      </c>
      <c r="F109" s="29"/>
      <c r="G109" s="30" t="s">
        <v>39</v>
      </c>
      <c r="H109" s="31" t="s">
        <v>18</v>
      </c>
      <c r="I109" s="32"/>
      <c r="J109" s="33"/>
      <c r="K109" s="30" t="s">
        <v>39</v>
      </c>
      <c r="L109" s="31" t="s">
        <v>18</v>
      </c>
      <c r="M109" s="32"/>
      <c r="N109" s="29"/>
      <c r="O109" s="30" t="s">
        <v>39</v>
      </c>
      <c r="P109" s="31" t="s">
        <v>18</v>
      </c>
      <c r="Q109" s="32"/>
    </row>
    <row r="110">
      <c r="E110" s="36"/>
      <c r="F110" s="36"/>
      <c r="G110" s="36"/>
      <c r="H110" s="37" t="s">
        <v>19</v>
      </c>
      <c r="I110" s="36"/>
      <c r="J110" s="38"/>
      <c r="K110" s="36"/>
      <c r="L110" s="37" t="s">
        <v>19</v>
      </c>
      <c r="M110" s="36"/>
      <c r="N110" s="36"/>
      <c r="O110" s="36"/>
      <c r="P110" s="37" t="s">
        <v>19</v>
      </c>
      <c r="Q110" s="36"/>
    </row>
    <row r="111">
      <c r="E111" s="22"/>
      <c r="F111" s="22"/>
      <c r="G111" s="22"/>
      <c r="H111" s="42" t="s">
        <v>21</v>
      </c>
      <c r="I111" s="22"/>
      <c r="J111" s="43"/>
      <c r="K111" s="22"/>
      <c r="L111" s="42" t="s">
        <v>21</v>
      </c>
      <c r="M111" s="22"/>
      <c r="N111" s="22"/>
      <c r="O111" s="22"/>
      <c r="P111" s="42" t="s">
        <v>21</v>
      </c>
      <c r="Q111" s="22"/>
    </row>
    <row r="112">
      <c r="E112" s="57" t="s">
        <v>135</v>
      </c>
      <c r="F112" s="45"/>
      <c r="G112" s="30" t="s">
        <v>41</v>
      </c>
      <c r="H112" s="31" t="s">
        <v>18</v>
      </c>
      <c r="I112" s="32"/>
      <c r="J112" s="33"/>
      <c r="K112" s="30" t="s">
        <v>41</v>
      </c>
      <c r="L112" s="31" t="s">
        <v>18</v>
      </c>
      <c r="M112" s="32"/>
      <c r="N112" s="29"/>
      <c r="O112" s="30" t="s">
        <v>41</v>
      </c>
      <c r="P112" s="31" t="s">
        <v>18</v>
      </c>
      <c r="Q112" s="32"/>
    </row>
    <row r="113">
      <c r="E113" s="36"/>
      <c r="F113" s="36"/>
      <c r="G113" s="36"/>
      <c r="H113" s="37" t="s">
        <v>19</v>
      </c>
      <c r="I113" s="36"/>
      <c r="J113" s="38"/>
      <c r="K113" s="36"/>
      <c r="L113" s="37" t="s">
        <v>19</v>
      </c>
      <c r="M113" s="36"/>
      <c r="N113" s="36"/>
      <c r="O113" s="36"/>
      <c r="P113" s="37" t="s">
        <v>19</v>
      </c>
      <c r="Q113" s="36"/>
    </row>
    <row r="114">
      <c r="E114" s="22"/>
      <c r="F114" s="22"/>
      <c r="G114" s="22"/>
      <c r="H114" s="42" t="s">
        <v>21</v>
      </c>
      <c r="I114" s="22"/>
      <c r="J114" s="43"/>
      <c r="K114" s="22"/>
      <c r="L114" s="42" t="s">
        <v>21</v>
      </c>
      <c r="M114" s="22"/>
      <c r="N114" s="22"/>
      <c r="O114" s="22"/>
      <c r="P114" s="42" t="s">
        <v>21</v>
      </c>
      <c r="Q114" s="22"/>
    </row>
    <row r="115">
      <c r="E115" s="57" t="s">
        <v>136</v>
      </c>
      <c r="F115" s="45"/>
      <c r="G115" s="30" t="s">
        <v>43</v>
      </c>
      <c r="H115" s="31" t="s">
        <v>18</v>
      </c>
      <c r="I115" s="32"/>
      <c r="J115" s="46" t="b">
        <v>0</v>
      </c>
      <c r="K115" s="30" t="s">
        <v>43</v>
      </c>
      <c r="L115" s="31" t="s">
        <v>18</v>
      </c>
      <c r="M115" s="32"/>
      <c r="N115" s="29"/>
      <c r="O115" s="30" t="s">
        <v>43</v>
      </c>
      <c r="P115" s="31" t="s">
        <v>18</v>
      </c>
      <c r="Q115" s="32"/>
    </row>
    <row r="116">
      <c r="E116" s="36"/>
      <c r="F116" s="36"/>
      <c r="G116" s="36"/>
      <c r="H116" s="37" t="s">
        <v>19</v>
      </c>
      <c r="I116" s="36"/>
      <c r="J116" s="38"/>
      <c r="K116" s="36"/>
      <c r="L116" s="37" t="s">
        <v>19</v>
      </c>
      <c r="M116" s="36"/>
      <c r="N116" s="36"/>
      <c r="O116" s="36"/>
      <c r="P116" s="37" t="s">
        <v>19</v>
      </c>
      <c r="Q116" s="36"/>
    </row>
    <row r="117">
      <c r="E117" s="22"/>
      <c r="F117" s="22"/>
      <c r="G117" s="22"/>
      <c r="H117" s="42" t="s">
        <v>21</v>
      </c>
      <c r="I117" s="22"/>
      <c r="J117" s="43"/>
      <c r="K117" s="22"/>
      <c r="L117" s="42" t="s">
        <v>21</v>
      </c>
      <c r="M117" s="22"/>
      <c r="N117" s="22"/>
      <c r="O117" s="22"/>
      <c r="P117" s="42" t="s">
        <v>21</v>
      </c>
      <c r="Q117" s="22"/>
    </row>
    <row r="118">
      <c r="E118" s="57" t="s">
        <v>137</v>
      </c>
      <c r="F118" s="47"/>
      <c r="G118" s="30" t="s">
        <v>44</v>
      </c>
      <c r="H118" s="48" t="s">
        <v>18</v>
      </c>
      <c r="I118" s="32"/>
      <c r="J118" s="49"/>
      <c r="K118" s="30" t="s">
        <v>44</v>
      </c>
      <c r="L118" s="48" t="s">
        <v>18</v>
      </c>
      <c r="M118" s="32"/>
      <c r="N118" s="49"/>
      <c r="O118" s="30" t="s">
        <v>44</v>
      </c>
      <c r="P118" s="48" t="s">
        <v>18</v>
      </c>
      <c r="Q118" s="32"/>
    </row>
    <row r="119">
      <c r="E119" s="36"/>
      <c r="F119" s="36"/>
      <c r="G119" s="36"/>
      <c r="H119" s="50" t="s">
        <v>19</v>
      </c>
      <c r="I119" s="36"/>
      <c r="J119" s="36"/>
      <c r="K119" s="36"/>
      <c r="L119" s="50" t="s">
        <v>19</v>
      </c>
      <c r="M119" s="36"/>
      <c r="N119" s="36"/>
      <c r="O119" s="36"/>
      <c r="P119" s="50" t="s">
        <v>19</v>
      </c>
      <c r="Q119" s="36"/>
    </row>
    <row r="120">
      <c r="E120" s="22"/>
      <c r="F120" s="22"/>
      <c r="G120" s="22"/>
      <c r="H120" s="51" t="s">
        <v>21</v>
      </c>
      <c r="I120" s="22"/>
      <c r="J120" s="22"/>
      <c r="K120" s="22"/>
      <c r="L120" s="51" t="s">
        <v>21</v>
      </c>
      <c r="M120" s="22"/>
      <c r="N120" s="22"/>
      <c r="O120" s="22"/>
      <c r="P120" s="51" t="s">
        <v>21</v>
      </c>
      <c r="Q120" s="22"/>
    </row>
    <row r="121">
      <c r="E121" s="57" t="s">
        <v>36</v>
      </c>
      <c r="F121" s="45"/>
      <c r="G121" s="30" t="s">
        <v>46</v>
      </c>
      <c r="H121" s="52" t="s">
        <v>18</v>
      </c>
      <c r="I121" s="32"/>
      <c r="J121" s="29"/>
      <c r="K121" s="30" t="s">
        <v>46</v>
      </c>
      <c r="L121" s="52" t="s">
        <v>18</v>
      </c>
      <c r="M121" s="32"/>
      <c r="N121" s="29"/>
      <c r="O121" s="30" t="s">
        <v>46</v>
      </c>
      <c r="P121" s="52" t="s">
        <v>18</v>
      </c>
      <c r="Q121" s="32"/>
    </row>
    <row r="122">
      <c r="E122" s="36"/>
      <c r="F122" s="36"/>
      <c r="G122" s="36"/>
      <c r="H122" s="53" t="s">
        <v>19</v>
      </c>
      <c r="I122" s="36"/>
      <c r="J122" s="36"/>
      <c r="K122" s="36"/>
      <c r="L122" s="53" t="s">
        <v>19</v>
      </c>
      <c r="M122" s="36"/>
      <c r="N122" s="36"/>
      <c r="O122" s="36"/>
      <c r="P122" s="53" t="s">
        <v>19</v>
      </c>
      <c r="Q122" s="36"/>
    </row>
    <row r="123">
      <c r="E123" s="22"/>
      <c r="F123" s="22"/>
      <c r="G123" s="22"/>
      <c r="H123" s="54" t="s">
        <v>21</v>
      </c>
      <c r="I123" s="22"/>
      <c r="J123" s="22"/>
      <c r="K123" s="22"/>
      <c r="L123" s="54" t="s">
        <v>21</v>
      </c>
      <c r="M123" s="22"/>
      <c r="N123" s="22"/>
      <c r="O123" s="22"/>
      <c r="P123" s="54" t="s">
        <v>21</v>
      </c>
      <c r="Q123" s="22"/>
    </row>
    <row r="124">
      <c r="E124" s="57" t="s">
        <v>138</v>
      </c>
      <c r="F124" s="45"/>
      <c r="G124" s="30" t="s">
        <v>48</v>
      </c>
      <c r="H124" s="52" t="s">
        <v>18</v>
      </c>
      <c r="I124" s="32"/>
      <c r="J124" s="29"/>
      <c r="K124" s="30" t="s">
        <v>48</v>
      </c>
      <c r="L124" s="52" t="s">
        <v>18</v>
      </c>
      <c r="M124" s="32"/>
      <c r="N124" s="29"/>
      <c r="O124" s="30" t="s">
        <v>48</v>
      </c>
      <c r="P124" s="52" t="s">
        <v>18</v>
      </c>
      <c r="Q124" s="32"/>
    </row>
    <row r="125">
      <c r="E125" s="36"/>
      <c r="F125" s="36"/>
      <c r="G125" s="36"/>
      <c r="H125" s="53" t="s">
        <v>19</v>
      </c>
      <c r="I125" s="36"/>
      <c r="J125" s="36"/>
      <c r="K125" s="36"/>
      <c r="L125" s="53" t="s">
        <v>19</v>
      </c>
      <c r="M125" s="36"/>
      <c r="N125" s="36"/>
      <c r="O125" s="36"/>
      <c r="P125" s="53" t="s">
        <v>19</v>
      </c>
      <c r="Q125" s="36"/>
    </row>
    <row r="126">
      <c r="E126" s="22"/>
      <c r="F126" s="22"/>
      <c r="G126" s="22"/>
      <c r="H126" s="54" t="s">
        <v>21</v>
      </c>
      <c r="I126" s="22"/>
      <c r="J126" s="22"/>
      <c r="K126" s="22"/>
      <c r="L126" s="54" t="s">
        <v>21</v>
      </c>
      <c r="M126" s="22"/>
      <c r="N126" s="22"/>
      <c r="O126" s="22"/>
      <c r="P126" s="54" t="s">
        <v>21</v>
      </c>
      <c r="Q126" s="22"/>
    </row>
    <row r="127">
      <c r="E127" s="57" t="s">
        <v>139</v>
      </c>
      <c r="F127" s="47"/>
      <c r="G127" s="30" t="s">
        <v>50</v>
      </c>
      <c r="H127" s="48" t="s">
        <v>18</v>
      </c>
      <c r="I127" s="32"/>
      <c r="J127" s="49"/>
      <c r="K127" s="30" t="s">
        <v>50</v>
      </c>
      <c r="L127" s="48" t="s">
        <v>18</v>
      </c>
      <c r="M127" s="32"/>
      <c r="N127" s="49"/>
      <c r="O127" s="30" t="s">
        <v>50</v>
      </c>
      <c r="P127" s="48" t="s">
        <v>18</v>
      </c>
      <c r="Q127" s="32"/>
    </row>
    <row r="128">
      <c r="E128" s="36"/>
      <c r="F128" s="36"/>
      <c r="G128" s="36"/>
      <c r="H128" s="50" t="s">
        <v>19</v>
      </c>
      <c r="I128" s="36"/>
      <c r="J128" s="36"/>
      <c r="K128" s="36"/>
      <c r="L128" s="50" t="s">
        <v>19</v>
      </c>
      <c r="M128" s="36"/>
      <c r="N128" s="36"/>
      <c r="O128" s="36"/>
      <c r="P128" s="50" t="s">
        <v>19</v>
      </c>
      <c r="Q128" s="36"/>
    </row>
    <row r="129">
      <c r="E129" s="22"/>
      <c r="F129" s="22"/>
      <c r="G129" s="22"/>
      <c r="H129" s="51" t="s">
        <v>21</v>
      </c>
      <c r="I129" s="22"/>
      <c r="J129" s="22"/>
      <c r="K129" s="22"/>
      <c r="L129" s="51" t="s">
        <v>21</v>
      </c>
      <c r="M129" s="22"/>
      <c r="N129" s="22"/>
      <c r="O129" s="22"/>
      <c r="P129" s="51" t="s">
        <v>21</v>
      </c>
      <c r="Q129" s="22"/>
    </row>
    <row r="130">
      <c r="E130" s="57" t="s">
        <v>72</v>
      </c>
      <c r="F130" s="47"/>
      <c r="G130" s="30" t="s">
        <v>52</v>
      </c>
      <c r="H130" s="48" t="s">
        <v>18</v>
      </c>
      <c r="I130" s="32"/>
      <c r="J130" s="49"/>
      <c r="K130" s="30" t="s">
        <v>52</v>
      </c>
      <c r="L130" s="48" t="s">
        <v>18</v>
      </c>
      <c r="M130" s="32"/>
      <c r="N130" s="49"/>
      <c r="O130" s="30" t="s">
        <v>52</v>
      </c>
      <c r="P130" s="48" t="s">
        <v>18</v>
      </c>
      <c r="Q130" s="32"/>
    </row>
    <row r="131">
      <c r="E131" s="36"/>
      <c r="F131" s="36"/>
      <c r="G131" s="36"/>
      <c r="H131" s="50" t="s">
        <v>19</v>
      </c>
      <c r="I131" s="36"/>
      <c r="J131" s="36"/>
      <c r="K131" s="36"/>
      <c r="L131" s="50" t="s">
        <v>19</v>
      </c>
      <c r="M131" s="36"/>
      <c r="N131" s="36"/>
      <c r="O131" s="36"/>
      <c r="P131" s="50" t="s">
        <v>19</v>
      </c>
      <c r="Q131" s="36"/>
    </row>
    <row r="132">
      <c r="E132" s="22"/>
      <c r="F132" s="22"/>
      <c r="G132" s="22"/>
      <c r="H132" s="51" t="s">
        <v>21</v>
      </c>
      <c r="I132" s="22"/>
      <c r="J132" s="22"/>
      <c r="K132" s="22"/>
      <c r="L132" s="51" t="s">
        <v>21</v>
      </c>
      <c r="M132" s="22"/>
      <c r="N132" s="22"/>
      <c r="O132" s="22"/>
      <c r="P132" s="51" t="s">
        <v>21</v>
      </c>
      <c r="Q132" s="2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sheetData>
  <mergeCells count="40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F36:F38"/>
    <mergeCell ref="G36:G38"/>
    <mergeCell ref="I36:I38"/>
    <mergeCell ref="J36:J38"/>
    <mergeCell ref="K36:K38"/>
    <mergeCell ref="M36:M38"/>
    <mergeCell ref="F41:Q41"/>
    <mergeCell ref="G44:G46"/>
    <mergeCell ref="I44:I46"/>
    <mergeCell ref="M44:M46"/>
    <mergeCell ref="N44:N46"/>
    <mergeCell ref="O44:O46"/>
    <mergeCell ref="Q44:Q46"/>
    <mergeCell ref="E36:E38"/>
    <mergeCell ref="E42:E43"/>
    <mergeCell ref="F42:I42"/>
    <mergeCell ref="J42:M42"/>
    <mergeCell ref="N42:Q42"/>
    <mergeCell ref="E44:E46"/>
    <mergeCell ref="F44:F4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47:K49"/>
    <mergeCell ref="M47:M49"/>
    <mergeCell ref="N47:N49"/>
    <mergeCell ref="O47:O49"/>
    <mergeCell ref="Q47:Q49"/>
    <mergeCell ref="J44:J46"/>
    <mergeCell ref="K44:K46"/>
    <mergeCell ref="E47:E49"/>
    <mergeCell ref="F47:F49"/>
    <mergeCell ref="G47:G49"/>
    <mergeCell ref="I47:I49"/>
    <mergeCell ref="J47:J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N121:N123"/>
    <mergeCell ref="O121:O123"/>
    <mergeCell ref="Q121:Q123"/>
    <mergeCell ref="E121:E123"/>
    <mergeCell ref="F121:F123"/>
    <mergeCell ref="G121:G123"/>
    <mergeCell ref="I121:I123"/>
    <mergeCell ref="J121:J123"/>
    <mergeCell ref="K121:K123"/>
    <mergeCell ref="M121:M123"/>
    <mergeCell ref="N124:N126"/>
    <mergeCell ref="O124:O126"/>
    <mergeCell ref="Q124:Q126"/>
    <mergeCell ref="E124:E126"/>
    <mergeCell ref="F124:F126"/>
    <mergeCell ref="G124:G126"/>
    <mergeCell ref="I124:I126"/>
    <mergeCell ref="J124:J126"/>
    <mergeCell ref="K124:K126"/>
    <mergeCell ref="M124:M126"/>
    <mergeCell ref="N127:N129"/>
    <mergeCell ref="O127:O129"/>
    <mergeCell ref="Q127:Q129"/>
    <mergeCell ref="E127:E129"/>
    <mergeCell ref="F127:F129"/>
    <mergeCell ref="G127:G129"/>
    <mergeCell ref="I127:I129"/>
    <mergeCell ref="J127:J129"/>
    <mergeCell ref="K127:K129"/>
    <mergeCell ref="M127:M129"/>
    <mergeCell ref="N94:N96"/>
    <mergeCell ref="O94:O96"/>
    <mergeCell ref="Q94:Q96"/>
    <mergeCell ref="E94:E96"/>
    <mergeCell ref="F94:F96"/>
    <mergeCell ref="G94:G96"/>
    <mergeCell ref="I94:I96"/>
    <mergeCell ref="J94:J96"/>
    <mergeCell ref="K94:K96"/>
    <mergeCell ref="M94:M96"/>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30:N132"/>
    <mergeCell ref="O130:O132"/>
    <mergeCell ref="Q130:Q132"/>
    <mergeCell ref="E130:E132"/>
    <mergeCell ref="F130:F132"/>
    <mergeCell ref="G130:G132"/>
    <mergeCell ref="I130:I132"/>
    <mergeCell ref="J130:J132"/>
    <mergeCell ref="K130:K132"/>
    <mergeCell ref="M130:M132"/>
    <mergeCell ref="N68:N70"/>
    <mergeCell ref="O68:O70"/>
    <mergeCell ref="Q68:Q70"/>
    <mergeCell ref="E68:E70"/>
    <mergeCell ref="F68:F70"/>
    <mergeCell ref="G68:G70"/>
    <mergeCell ref="I68:I70"/>
    <mergeCell ref="J68:J70"/>
    <mergeCell ref="K68:K70"/>
    <mergeCell ref="M68:M70"/>
    <mergeCell ref="N71:N73"/>
    <mergeCell ref="O71:O73"/>
    <mergeCell ref="Q71:Q73"/>
    <mergeCell ref="F71:F73"/>
    <mergeCell ref="G71:G73"/>
    <mergeCell ref="I71:I73"/>
    <mergeCell ref="J71:J73"/>
    <mergeCell ref="K71:K73"/>
    <mergeCell ref="M71:M73"/>
    <mergeCell ref="F76:Q76"/>
    <mergeCell ref="G79:G81"/>
    <mergeCell ref="I79:I81"/>
    <mergeCell ref="M79:M81"/>
    <mergeCell ref="N79:N81"/>
    <mergeCell ref="O79:O81"/>
    <mergeCell ref="Q79:Q81"/>
    <mergeCell ref="E71:E73"/>
    <mergeCell ref="E77:E78"/>
    <mergeCell ref="F77:I77"/>
    <mergeCell ref="J77:M77"/>
    <mergeCell ref="N77:Q77"/>
    <mergeCell ref="E79:E81"/>
    <mergeCell ref="F79:F81"/>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K82:K84"/>
    <mergeCell ref="M82:M84"/>
    <mergeCell ref="N82:N84"/>
    <mergeCell ref="O82:O84"/>
    <mergeCell ref="Q82:Q84"/>
    <mergeCell ref="J79:J81"/>
    <mergeCell ref="K79:K81"/>
    <mergeCell ref="E82:E84"/>
    <mergeCell ref="F82:F84"/>
    <mergeCell ref="G82:G84"/>
    <mergeCell ref="I82:I84"/>
    <mergeCell ref="J82:J84"/>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91:N93"/>
    <mergeCell ref="O91:O93"/>
    <mergeCell ref="Q91:Q93"/>
    <mergeCell ref="E91:E93"/>
    <mergeCell ref="F91:F93"/>
    <mergeCell ref="G91:G93"/>
    <mergeCell ref="I91:I93"/>
    <mergeCell ref="J91:J93"/>
    <mergeCell ref="K91:K93"/>
    <mergeCell ref="M91:M93"/>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44 M44 Q44 I47 M47 Q47 I50 M50 Q50 I53 M53 Q53 I56 M56 Q56 I59 M59 Q59 I62 M62 Q62 I65 M65 Q65 I68 M68 Q68 I71 M71 Q71 I79 M79 Q79 I82 M82 Q82 I85 M85 Q85 I88 M88 Q88 I91 M91 Q91 I94 M94 Q94 I97 M97 Q97 I100 M100 Q100 I103 M103 Q103 I106 M106 Q106 I109 M109 Q109 I112 M112 Q112 I115 M115 Q115 I118 M118 Q118 I121 M121 Q121 I124 M124 Q124 I127 M127 Q127 I130 M130 Q130">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140</v>
      </c>
      <c r="G3" s="10"/>
      <c r="H3" s="10"/>
      <c r="I3" s="10"/>
      <c r="J3" s="10"/>
      <c r="K3" s="10"/>
      <c r="L3" s="10"/>
      <c r="M3" s="10"/>
      <c r="N3" s="10"/>
      <c r="O3" s="10"/>
      <c r="P3" s="10"/>
      <c r="Q3" s="7"/>
      <c r="R3" s="11"/>
      <c r="S3" s="11"/>
      <c r="T3" s="11"/>
    </row>
    <row r="4">
      <c r="A4" s="12"/>
      <c r="B4" s="13" t="s">
        <v>3</v>
      </c>
      <c r="C4" s="14" t="s">
        <v>141</v>
      </c>
      <c r="D4" s="15"/>
      <c r="E4" s="16" t="s">
        <v>5</v>
      </c>
      <c r="F4" s="17" t="s">
        <v>6</v>
      </c>
      <c r="G4" s="18"/>
      <c r="H4" s="18"/>
      <c r="I4" s="19"/>
      <c r="J4" s="20" t="s">
        <v>7</v>
      </c>
      <c r="K4" s="18"/>
      <c r="L4" s="18"/>
      <c r="M4" s="19"/>
      <c r="N4" s="21" t="s">
        <v>8</v>
      </c>
      <c r="O4" s="18"/>
      <c r="P4" s="18"/>
      <c r="Q4" s="19"/>
      <c r="R4" s="11"/>
      <c r="S4" s="11"/>
      <c r="T4" s="11"/>
    </row>
    <row r="5">
      <c r="A5" s="12"/>
      <c r="B5" s="13" t="s">
        <v>9</v>
      </c>
      <c r="C5" s="14" t="s">
        <v>142</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59" t="s">
        <v>84</v>
      </c>
      <c r="D6" s="15"/>
      <c r="E6" s="57" t="s">
        <v>143</v>
      </c>
      <c r="F6" s="29"/>
      <c r="G6" s="30" t="s">
        <v>18</v>
      </c>
      <c r="H6" s="31" t="s">
        <v>18</v>
      </c>
      <c r="I6" s="32"/>
      <c r="J6" s="33"/>
      <c r="K6" s="30" t="s">
        <v>18</v>
      </c>
      <c r="L6" s="31" t="s">
        <v>18</v>
      </c>
      <c r="M6" s="32"/>
      <c r="N6" s="29"/>
      <c r="O6" s="30" t="s">
        <v>18</v>
      </c>
      <c r="P6" s="31" t="s">
        <v>18</v>
      </c>
      <c r="Q6" s="32"/>
      <c r="R6" s="26"/>
      <c r="S6" s="26"/>
      <c r="T6" s="26"/>
    </row>
    <row r="7">
      <c r="A7" s="12"/>
      <c r="D7" s="35"/>
      <c r="E7" s="36"/>
      <c r="F7" s="36"/>
      <c r="G7" s="36"/>
      <c r="H7" s="37" t="s">
        <v>19</v>
      </c>
      <c r="I7" s="36"/>
      <c r="J7" s="38"/>
      <c r="K7" s="36"/>
      <c r="L7" s="37" t="s">
        <v>19</v>
      </c>
      <c r="M7" s="36"/>
      <c r="N7" s="36"/>
      <c r="O7" s="36"/>
      <c r="P7" s="37" t="s">
        <v>19</v>
      </c>
      <c r="Q7" s="36"/>
      <c r="R7" s="39"/>
      <c r="S7" s="40"/>
      <c r="T7" s="39"/>
    </row>
    <row r="8">
      <c r="B8" s="41" t="s">
        <v>20</v>
      </c>
      <c r="E8" s="22"/>
      <c r="F8" s="22"/>
      <c r="G8" s="22"/>
      <c r="H8" s="42" t="s">
        <v>21</v>
      </c>
      <c r="I8" s="22"/>
      <c r="J8" s="43"/>
      <c r="K8" s="22"/>
      <c r="L8" s="42" t="s">
        <v>21</v>
      </c>
      <c r="M8" s="22"/>
      <c r="N8" s="22"/>
      <c r="O8" s="22"/>
      <c r="P8" s="42" t="s">
        <v>21</v>
      </c>
      <c r="Q8" s="22"/>
      <c r="R8" s="39"/>
      <c r="S8" s="26"/>
      <c r="T8" s="39"/>
    </row>
    <row r="9">
      <c r="B9" s="44"/>
      <c r="E9" s="57" t="s">
        <v>144</v>
      </c>
      <c r="F9" s="45"/>
      <c r="G9" s="30" t="s">
        <v>19</v>
      </c>
      <c r="H9" s="31" t="s">
        <v>18</v>
      </c>
      <c r="I9" s="32"/>
      <c r="J9" s="33"/>
      <c r="K9" s="30" t="s">
        <v>19</v>
      </c>
      <c r="L9" s="31" t="s">
        <v>18</v>
      </c>
      <c r="M9" s="32"/>
      <c r="N9" s="29"/>
      <c r="O9" s="30" t="s">
        <v>19</v>
      </c>
      <c r="P9" s="31" t="s">
        <v>18</v>
      </c>
      <c r="Q9" s="32"/>
      <c r="R9" s="39"/>
      <c r="S9" s="40"/>
      <c r="T9" s="39"/>
    </row>
    <row r="10">
      <c r="B10" s="41"/>
      <c r="E10" s="36"/>
      <c r="F10" s="36"/>
      <c r="G10" s="36"/>
      <c r="H10" s="37" t="s">
        <v>19</v>
      </c>
      <c r="I10" s="36"/>
      <c r="J10" s="38"/>
      <c r="K10" s="36"/>
      <c r="L10" s="37" t="s">
        <v>19</v>
      </c>
      <c r="M10" s="36"/>
      <c r="N10" s="36"/>
      <c r="O10" s="36"/>
      <c r="P10" s="37" t="s">
        <v>19</v>
      </c>
      <c r="Q10" s="36"/>
      <c r="R10" s="39"/>
      <c r="S10" s="40"/>
      <c r="T10" s="39"/>
    </row>
    <row r="11">
      <c r="B11" s="41"/>
      <c r="E11" s="22"/>
      <c r="F11" s="22"/>
      <c r="G11" s="22"/>
      <c r="H11" s="42" t="s">
        <v>21</v>
      </c>
      <c r="I11" s="22"/>
      <c r="J11" s="43"/>
      <c r="K11" s="22"/>
      <c r="L11" s="42" t="s">
        <v>21</v>
      </c>
      <c r="M11" s="22"/>
      <c r="N11" s="22"/>
      <c r="O11" s="22"/>
      <c r="P11" s="42" t="s">
        <v>21</v>
      </c>
      <c r="Q11" s="22"/>
      <c r="R11" s="39"/>
      <c r="S11" s="40"/>
      <c r="T11" s="39"/>
    </row>
    <row r="12">
      <c r="E12" s="57" t="s">
        <v>145</v>
      </c>
      <c r="F12" s="45"/>
      <c r="G12" s="30" t="s">
        <v>21</v>
      </c>
      <c r="H12" s="31" t="s">
        <v>18</v>
      </c>
      <c r="I12" s="32"/>
      <c r="J12" s="46" t="b">
        <v>0</v>
      </c>
      <c r="K12" s="30" t="s">
        <v>21</v>
      </c>
      <c r="L12" s="31" t="s">
        <v>18</v>
      </c>
      <c r="M12" s="32"/>
      <c r="N12" s="29"/>
      <c r="O12" s="30" t="s">
        <v>21</v>
      </c>
      <c r="P12" s="31" t="s">
        <v>18</v>
      </c>
      <c r="Q12" s="32"/>
      <c r="R12" s="39"/>
      <c r="S12" s="40"/>
      <c r="T12" s="39"/>
    </row>
    <row r="13">
      <c r="E13" s="36"/>
      <c r="F13" s="36"/>
      <c r="G13" s="36"/>
      <c r="H13" s="37" t="s">
        <v>19</v>
      </c>
      <c r="I13" s="36"/>
      <c r="J13" s="38"/>
      <c r="K13" s="36"/>
      <c r="L13" s="37" t="s">
        <v>19</v>
      </c>
      <c r="M13" s="36"/>
      <c r="N13" s="36"/>
      <c r="O13" s="36"/>
      <c r="P13" s="37" t="s">
        <v>19</v>
      </c>
      <c r="Q13" s="36"/>
      <c r="R13" s="39"/>
      <c r="S13" s="26"/>
      <c r="T13" s="39"/>
    </row>
    <row r="14">
      <c r="E14" s="22"/>
      <c r="F14" s="22"/>
      <c r="G14" s="22"/>
      <c r="H14" s="42" t="s">
        <v>21</v>
      </c>
      <c r="I14" s="22"/>
      <c r="J14" s="43"/>
      <c r="K14" s="22"/>
      <c r="L14" s="42" t="s">
        <v>21</v>
      </c>
      <c r="M14" s="22"/>
      <c r="N14" s="22"/>
      <c r="O14" s="22"/>
      <c r="P14" s="42" t="s">
        <v>21</v>
      </c>
      <c r="Q14" s="22"/>
      <c r="R14" s="39"/>
      <c r="S14" s="40"/>
      <c r="T14" s="39"/>
    </row>
    <row r="15">
      <c r="E15" s="57" t="s">
        <v>146</v>
      </c>
      <c r="F15" s="47"/>
      <c r="G15" s="30" t="s">
        <v>25</v>
      </c>
      <c r="H15" s="48" t="s">
        <v>18</v>
      </c>
      <c r="I15" s="32"/>
      <c r="J15" s="49"/>
      <c r="K15" s="30" t="s">
        <v>25</v>
      </c>
      <c r="L15" s="48" t="s">
        <v>18</v>
      </c>
      <c r="M15" s="32"/>
      <c r="N15" s="49"/>
      <c r="O15" s="30" t="s">
        <v>25</v>
      </c>
      <c r="P15" s="48" t="s">
        <v>18</v>
      </c>
      <c r="Q15" s="32"/>
    </row>
    <row r="16">
      <c r="E16" s="36"/>
      <c r="F16" s="36"/>
      <c r="G16" s="36"/>
      <c r="H16" s="50" t="s">
        <v>19</v>
      </c>
      <c r="I16" s="36"/>
      <c r="J16" s="36"/>
      <c r="K16" s="36"/>
      <c r="L16" s="50" t="s">
        <v>19</v>
      </c>
      <c r="M16" s="36"/>
      <c r="N16" s="36"/>
      <c r="O16" s="36"/>
      <c r="P16" s="50" t="s">
        <v>19</v>
      </c>
      <c r="Q16" s="36"/>
    </row>
    <row r="17">
      <c r="E17" s="22"/>
      <c r="F17" s="22"/>
      <c r="G17" s="22"/>
      <c r="H17" s="51" t="s">
        <v>21</v>
      </c>
      <c r="I17" s="22"/>
      <c r="J17" s="22"/>
      <c r="K17" s="22"/>
      <c r="L17" s="51" t="s">
        <v>21</v>
      </c>
      <c r="M17" s="22"/>
      <c r="N17" s="22"/>
      <c r="O17" s="22"/>
      <c r="P17" s="51" t="s">
        <v>21</v>
      </c>
      <c r="Q17" s="22"/>
    </row>
    <row r="18">
      <c r="E18" s="57" t="s">
        <v>147</v>
      </c>
      <c r="F18" s="45"/>
      <c r="G18" s="30" t="s">
        <v>27</v>
      </c>
      <c r="H18" s="52" t="s">
        <v>18</v>
      </c>
      <c r="I18" s="32"/>
      <c r="J18" s="29"/>
      <c r="K18" s="30" t="s">
        <v>27</v>
      </c>
      <c r="L18" s="52" t="s">
        <v>18</v>
      </c>
      <c r="M18" s="32"/>
      <c r="N18" s="29"/>
      <c r="O18" s="30" t="s">
        <v>27</v>
      </c>
      <c r="P18" s="52" t="s">
        <v>18</v>
      </c>
      <c r="Q18" s="32"/>
    </row>
    <row r="19">
      <c r="E19" s="36"/>
      <c r="F19" s="36"/>
      <c r="G19" s="36"/>
      <c r="H19" s="53" t="s">
        <v>19</v>
      </c>
      <c r="I19" s="36"/>
      <c r="J19" s="36"/>
      <c r="K19" s="36"/>
      <c r="L19" s="53" t="s">
        <v>19</v>
      </c>
      <c r="M19" s="36"/>
      <c r="N19" s="36"/>
      <c r="O19" s="36"/>
      <c r="P19" s="53" t="s">
        <v>19</v>
      </c>
      <c r="Q19" s="36"/>
    </row>
    <row r="20">
      <c r="E20" s="22"/>
      <c r="F20" s="22"/>
      <c r="G20" s="22"/>
      <c r="H20" s="54" t="s">
        <v>21</v>
      </c>
      <c r="I20" s="22"/>
      <c r="J20" s="22"/>
      <c r="K20" s="22"/>
      <c r="L20" s="54" t="s">
        <v>21</v>
      </c>
      <c r="M20" s="22"/>
      <c r="N20" s="22"/>
      <c r="O20" s="22"/>
      <c r="P20" s="54" t="s">
        <v>21</v>
      </c>
      <c r="Q20" s="22"/>
    </row>
    <row r="21">
      <c r="E21" s="1"/>
      <c r="F21" s="2"/>
      <c r="G21" s="2"/>
      <c r="H21" s="2"/>
      <c r="I21" s="2"/>
      <c r="J21" s="2"/>
    </row>
    <row r="22">
      <c r="E22" s="1"/>
      <c r="F22" s="2"/>
      <c r="G22" s="2"/>
      <c r="H22" s="2"/>
      <c r="I22" s="2"/>
      <c r="J22" s="2"/>
    </row>
    <row r="23">
      <c r="E23" s="8" t="s">
        <v>1</v>
      </c>
      <c r="F23" s="9" t="s">
        <v>148</v>
      </c>
      <c r="G23" s="10"/>
      <c r="H23" s="10"/>
      <c r="I23" s="10"/>
      <c r="J23" s="10"/>
      <c r="K23" s="10"/>
      <c r="L23" s="10"/>
      <c r="M23" s="10"/>
      <c r="N23" s="10"/>
      <c r="O23" s="10"/>
      <c r="P23" s="10"/>
      <c r="Q23" s="7"/>
    </row>
    <row r="24">
      <c r="E24" s="16" t="s">
        <v>5</v>
      </c>
      <c r="F24" s="17" t="s">
        <v>6</v>
      </c>
      <c r="G24" s="18"/>
      <c r="H24" s="18"/>
      <c r="I24" s="19"/>
      <c r="J24" s="20" t="s">
        <v>7</v>
      </c>
      <c r="K24" s="18"/>
      <c r="L24" s="18"/>
      <c r="M24" s="19"/>
      <c r="N24" s="21" t="s">
        <v>8</v>
      </c>
      <c r="O24" s="18"/>
      <c r="P24" s="18"/>
      <c r="Q24" s="19"/>
    </row>
    <row r="25">
      <c r="E25" s="22"/>
      <c r="F25" s="16" t="s">
        <v>11</v>
      </c>
      <c r="G25" s="23" t="s">
        <v>12</v>
      </c>
      <c r="H25" s="23" t="s">
        <v>13</v>
      </c>
      <c r="I25" s="24" t="s">
        <v>14</v>
      </c>
      <c r="J25" s="25" t="s">
        <v>11</v>
      </c>
      <c r="K25" s="24" t="s">
        <v>12</v>
      </c>
      <c r="L25" s="24" t="s">
        <v>13</v>
      </c>
      <c r="M25" s="24" t="s">
        <v>14</v>
      </c>
      <c r="N25" s="25" t="s">
        <v>11</v>
      </c>
      <c r="O25" s="24" t="s">
        <v>12</v>
      </c>
      <c r="P25" s="24" t="s">
        <v>13</v>
      </c>
      <c r="Q25" s="24" t="s">
        <v>14</v>
      </c>
    </row>
    <row r="26">
      <c r="E26" s="57" t="s">
        <v>149</v>
      </c>
      <c r="F26" s="29"/>
      <c r="G26" s="30" t="s">
        <v>18</v>
      </c>
      <c r="H26" s="31" t="s">
        <v>18</v>
      </c>
      <c r="I26" s="32"/>
      <c r="J26" s="33"/>
      <c r="K26" s="30" t="s">
        <v>18</v>
      </c>
      <c r="L26" s="31" t="s">
        <v>18</v>
      </c>
      <c r="M26" s="32"/>
      <c r="N26" s="29"/>
      <c r="O26" s="30" t="s">
        <v>18</v>
      </c>
      <c r="P26" s="31" t="s">
        <v>18</v>
      </c>
      <c r="Q26" s="32"/>
    </row>
    <row r="27">
      <c r="E27" s="36"/>
      <c r="F27" s="36"/>
      <c r="G27" s="36"/>
      <c r="H27" s="37" t="s">
        <v>19</v>
      </c>
      <c r="I27" s="36"/>
      <c r="J27" s="38"/>
      <c r="K27" s="36"/>
      <c r="L27" s="37" t="s">
        <v>19</v>
      </c>
      <c r="M27" s="36"/>
      <c r="N27" s="36"/>
      <c r="O27" s="36"/>
      <c r="P27" s="37" t="s">
        <v>19</v>
      </c>
      <c r="Q27" s="36"/>
    </row>
    <row r="28">
      <c r="E28" s="22"/>
      <c r="F28" s="22"/>
      <c r="G28" s="22"/>
      <c r="H28" s="42" t="s">
        <v>21</v>
      </c>
      <c r="I28" s="22"/>
      <c r="J28" s="43"/>
      <c r="K28" s="22"/>
      <c r="L28" s="42" t="s">
        <v>21</v>
      </c>
      <c r="M28" s="22"/>
      <c r="N28" s="22"/>
      <c r="O28" s="22"/>
      <c r="P28" s="42" t="s">
        <v>21</v>
      </c>
      <c r="Q28" s="22"/>
    </row>
    <row r="29">
      <c r="E29" s="57" t="s">
        <v>150</v>
      </c>
      <c r="F29" s="45"/>
      <c r="G29" s="30" t="s">
        <v>19</v>
      </c>
      <c r="H29" s="31" t="s">
        <v>18</v>
      </c>
      <c r="I29" s="32"/>
      <c r="J29" s="33"/>
      <c r="K29" s="30" t="s">
        <v>19</v>
      </c>
      <c r="L29" s="31" t="s">
        <v>18</v>
      </c>
      <c r="M29" s="32"/>
      <c r="N29" s="29"/>
      <c r="O29" s="30" t="s">
        <v>19</v>
      </c>
      <c r="P29" s="31" t="s">
        <v>18</v>
      </c>
      <c r="Q29" s="32"/>
    </row>
    <row r="30">
      <c r="E30" s="36"/>
      <c r="F30" s="36"/>
      <c r="G30" s="36"/>
      <c r="H30" s="37" t="s">
        <v>19</v>
      </c>
      <c r="I30" s="36"/>
      <c r="J30" s="38"/>
      <c r="K30" s="36"/>
      <c r="L30" s="37" t="s">
        <v>19</v>
      </c>
      <c r="M30" s="36"/>
      <c r="N30" s="36"/>
      <c r="O30" s="36"/>
      <c r="P30" s="37" t="s">
        <v>19</v>
      </c>
      <c r="Q30" s="36"/>
    </row>
    <row r="31">
      <c r="E31" s="22"/>
      <c r="F31" s="22"/>
      <c r="G31" s="22"/>
      <c r="H31" s="42" t="s">
        <v>21</v>
      </c>
      <c r="I31" s="22"/>
      <c r="J31" s="43"/>
      <c r="K31" s="22"/>
      <c r="L31" s="42" t="s">
        <v>21</v>
      </c>
      <c r="M31" s="22"/>
      <c r="N31" s="22"/>
      <c r="O31" s="22"/>
      <c r="P31" s="42" t="s">
        <v>21</v>
      </c>
      <c r="Q31" s="22"/>
    </row>
    <row r="32">
      <c r="E32" s="57" t="s">
        <v>151</v>
      </c>
      <c r="F32" s="45"/>
      <c r="G32" s="30" t="s">
        <v>21</v>
      </c>
      <c r="H32" s="31" t="s">
        <v>18</v>
      </c>
      <c r="I32" s="32"/>
      <c r="J32" s="46" t="b">
        <v>0</v>
      </c>
      <c r="K32" s="30" t="s">
        <v>21</v>
      </c>
      <c r="L32" s="31" t="s">
        <v>18</v>
      </c>
      <c r="M32" s="32"/>
      <c r="N32" s="29"/>
      <c r="O32" s="30" t="s">
        <v>21</v>
      </c>
      <c r="P32" s="31" t="s">
        <v>18</v>
      </c>
      <c r="Q32" s="32"/>
    </row>
    <row r="33">
      <c r="E33" s="36"/>
      <c r="F33" s="36"/>
      <c r="G33" s="36"/>
      <c r="H33" s="37" t="s">
        <v>19</v>
      </c>
      <c r="I33" s="36"/>
      <c r="J33" s="38"/>
      <c r="K33" s="36"/>
      <c r="L33" s="37" t="s">
        <v>19</v>
      </c>
      <c r="M33" s="36"/>
      <c r="N33" s="36"/>
      <c r="O33" s="36"/>
      <c r="P33" s="37" t="s">
        <v>19</v>
      </c>
      <c r="Q33" s="36"/>
    </row>
    <row r="34">
      <c r="E34" s="22"/>
      <c r="F34" s="22"/>
      <c r="G34" s="22"/>
      <c r="H34" s="42" t="s">
        <v>21</v>
      </c>
      <c r="I34" s="22"/>
      <c r="J34" s="43"/>
      <c r="K34" s="22"/>
      <c r="L34" s="42" t="s">
        <v>21</v>
      </c>
      <c r="M34" s="22"/>
      <c r="N34" s="22"/>
      <c r="O34" s="22"/>
      <c r="P34" s="42" t="s">
        <v>21</v>
      </c>
      <c r="Q34" s="22"/>
    </row>
    <row r="35">
      <c r="E35" s="57" t="s">
        <v>152</v>
      </c>
      <c r="F35" s="47"/>
      <c r="G35" s="30" t="s">
        <v>25</v>
      </c>
      <c r="H35" s="48" t="s">
        <v>18</v>
      </c>
      <c r="I35" s="32"/>
      <c r="J35" s="49"/>
      <c r="K35" s="30" t="s">
        <v>25</v>
      </c>
      <c r="L35" s="48" t="s">
        <v>18</v>
      </c>
      <c r="M35" s="32"/>
      <c r="N35" s="49"/>
      <c r="O35" s="30" t="s">
        <v>25</v>
      </c>
      <c r="P35" s="48" t="s">
        <v>18</v>
      </c>
      <c r="Q35" s="32"/>
    </row>
    <row r="36">
      <c r="E36" s="36"/>
      <c r="F36" s="36"/>
      <c r="G36" s="36"/>
      <c r="H36" s="50" t="s">
        <v>19</v>
      </c>
      <c r="I36" s="36"/>
      <c r="J36" s="36"/>
      <c r="K36" s="36"/>
      <c r="L36" s="50" t="s">
        <v>19</v>
      </c>
      <c r="M36" s="36"/>
      <c r="N36" s="36"/>
      <c r="O36" s="36"/>
      <c r="P36" s="50" t="s">
        <v>19</v>
      </c>
      <c r="Q36" s="36"/>
    </row>
    <row r="37">
      <c r="E37" s="22"/>
      <c r="F37" s="22"/>
      <c r="G37" s="22"/>
      <c r="H37" s="51" t="s">
        <v>21</v>
      </c>
      <c r="I37" s="22"/>
      <c r="J37" s="22"/>
      <c r="K37" s="22"/>
      <c r="L37" s="51" t="s">
        <v>21</v>
      </c>
      <c r="M37" s="22"/>
      <c r="N37" s="22"/>
      <c r="O37" s="22"/>
      <c r="P37" s="51" t="s">
        <v>21</v>
      </c>
      <c r="Q37" s="22"/>
    </row>
    <row r="38">
      <c r="E38" s="57" t="s">
        <v>153</v>
      </c>
      <c r="F38" s="45"/>
      <c r="G38" s="30" t="s">
        <v>27</v>
      </c>
      <c r="H38" s="52" t="s">
        <v>18</v>
      </c>
      <c r="I38" s="32"/>
      <c r="J38" s="29"/>
      <c r="K38" s="30" t="s">
        <v>27</v>
      </c>
      <c r="L38" s="52" t="s">
        <v>18</v>
      </c>
      <c r="M38" s="32"/>
      <c r="N38" s="29"/>
      <c r="O38" s="30" t="s">
        <v>27</v>
      </c>
      <c r="P38" s="52" t="s">
        <v>18</v>
      </c>
      <c r="Q38" s="32"/>
    </row>
    <row r="39">
      <c r="E39" s="36"/>
      <c r="F39" s="36"/>
      <c r="G39" s="36"/>
      <c r="H39" s="53" t="s">
        <v>19</v>
      </c>
      <c r="I39" s="36"/>
      <c r="J39" s="36"/>
      <c r="K39" s="36"/>
      <c r="L39" s="53" t="s">
        <v>19</v>
      </c>
      <c r="M39" s="36"/>
      <c r="N39" s="36"/>
      <c r="O39" s="36"/>
      <c r="P39" s="53" t="s">
        <v>19</v>
      </c>
      <c r="Q39" s="36"/>
    </row>
    <row r="40">
      <c r="E40" s="22"/>
      <c r="F40" s="22"/>
      <c r="G40" s="22"/>
      <c r="H40" s="54" t="s">
        <v>21</v>
      </c>
      <c r="I40" s="22"/>
      <c r="J40" s="22"/>
      <c r="K40" s="22"/>
      <c r="L40" s="54" t="s">
        <v>21</v>
      </c>
      <c r="M40" s="22"/>
      <c r="N40" s="22"/>
      <c r="O40" s="22"/>
      <c r="P40" s="54" t="s">
        <v>21</v>
      </c>
      <c r="Q40" s="22"/>
    </row>
    <row r="41">
      <c r="E41" s="57" t="s">
        <v>154</v>
      </c>
      <c r="F41" s="45"/>
      <c r="G41" s="30" t="s">
        <v>29</v>
      </c>
      <c r="H41" s="52" t="s">
        <v>18</v>
      </c>
      <c r="I41" s="32"/>
      <c r="J41" s="29"/>
      <c r="K41" s="30" t="s">
        <v>29</v>
      </c>
      <c r="L41" s="52" t="s">
        <v>18</v>
      </c>
      <c r="M41" s="32"/>
      <c r="N41" s="29"/>
      <c r="O41" s="30" t="s">
        <v>29</v>
      </c>
      <c r="P41" s="52" t="s">
        <v>18</v>
      </c>
      <c r="Q41" s="32"/>
    </row>
    <row r="42">
      <c r="E42" s="36"/>
      <c r="F42" s="36"/>
      <c r="G42" s="36"/>
      <c r="H42" s="53" t="s">
        <v>19</v>
      </c>
      <c r="I42" s="36"/>
      <c r="J42" s="36"/>
      <c r="K42" s="36"/>
      <c r="L42" s="53" t="s">
        <v>19</v>
      </c>
      <c r="M42" s="36"/>
      <c r="N42" s="36"/>
      <c r="O42" s="36"/>
      <c r="P42" s="53" t="s">
        <v>19</v>
      </c>
      <c r="Q42" s="36"/>
    </row>
    <row r="43">
      <c r="E43" s="22"/>
      <c r="F43" s="22"/>
      <c r="G43" s="22"/>
      <c r="H43" s="54" t="s">
        <v>21</v>
      </c>
      <c r="I43" s="22"/>
      <c r="J43" s="22"/>
      <c r="K43" s="22"/>
      <c r="L43" s="54" t="s">
        <v>21</v>
      </c>
      <c r="M43" s="22"/>
      <c r="N43" s="22"/>
      <c r="O43" s="22"/>
      <c r="P43" s="54" t="s">
        <v>21</v>
      </c>
      <c r="Q43" s="22"/>
    </row>
    <row r="44">
      <c r="E44" s="1"/>
      <c r="F44" s="2"/>
      <c r="G44" s="2"/>
      <c r="H44" s="2"/>
      <c r="I44" s="2"/>
      <c r="J44" s="2"/>
    </row>
    <row r="45">
      <c r="E45" s="1"/>
      <c r="F45" s="2"/>
      <c r="G45" s="2"/>
      <c r="H45" s="2"/>
      <c r="I45" s="2"/>
      <c r="J45" s="2"/>
    </row>
    <row r="46">
      <c r="E46" s="8" t="s">
        <v>1</v>
      </c>
      <c r="F46" s="9" t="s">
        <v>155</v>
      </c>
      <c r="G46" s="10"/>
      <c r="H46" s="10"/>
      <c r="I46" s="10"/>
      <c r="J46" s="10"/>
      <c r="K46" s="10"/>
      <c r="L46" s="10"/>
      <c r="M46" s="10"/>
      <c r="N46" s="10"/>
      <c r="O46" s="10"/>
      <c r="P46" s="10"/>
      <c r="Q46" s="7"/>
    </row>
    <row r="47">
      <c r="E47" s="16" t="s">
        <v>5</v>
      </c>
      <c r="F47" s="17" t="s">
        <v>6</v>
      </c>
      <c r="G47" s="18"/>
      <c r="H47" s="18"/>
      <c r="I47" s="19"/>
      <c r="J47" s="20" t="s">
        <v>7</v>
      </c>
      <c r="K47" s="18"/>
      <c r="L47" s="18"/>
      <c r="M47" s="19"/>
      <c r="N47" s="21" t="s">
        <v>8</v>
      </c>
      <c r="O47" s="18"/>
      <c r="P47" s="18"/>
      <c r="Q47" s="19"/>
    </row>
    <row r="48">
      <c r="E48" s="22"/>
      <c r="F48" s="16" t="s">
        <v>11</v>
      </c>
      <c r="G48" s="23" t="s">
        <v>12</v>
      </c>
      <c r="H48" s="23" t="s">
        <v>13</v>
      </c>
      <c r="I48" s="24" t="s">
        <v>14</v>
      </c>
      <c r="J48" s="25" t="s">
        <v>11</v>
      </c>
      <c r="K48" s="24" t="s">
        <v>12</v>
      </c>
      <c r="L48" s="24" t="s">
        <v>13</v>
      </c>
      <c r="M48" s="24" t="s">
        <v>14</v>
      </c>
      <c r="N48" s="25" t="s">
        <v>11</v>
      </c>
      <c r="O48" s="24" t="s">
        <v>12</v>
      </c>
      <c r="P48" s="24" t="s">
        <v>13</v>
      </c>
      <c r="Q48" s="24" t="s">
        <v>14</v>
      </c>
    </row>
    <row r="49">
      <c r="E49" s="57" t="s">
        <v>156</v>
      </c>
      <c r="F49" s="29"/>
      <c r="G49" s="30" t="s">
        <v>18</v>
      </c>
      <c r="H49" s="31" t="s">
        <v>18</v>
      </c>
      <c r="I49" s="32"/>
      <c r="J49" s="33"/>
      <c r="K49" s="30" t="s">
        <v>18</v>
      </c>
      <c r="L49" s="31" t="s">
        <v>18</v>
      </c>
      <c r="M49" s="32"/>
      <c r="N49" s="29"/>
      <c r="O49" s="30" t="s">
        <v>18</v>
      </c>
      <c r="P49" s="31" t="s">
        <v>18</v>
      </c>
      <c r="Q49" s="32"/>
    </row>
    <row r="50">
      <c r="E50" s="36"/>
      <c r="F50" s="36"/>
      <c r="G50" s="36"/>
      <c r="H50" s="37" t="s">
        <v>19</v>
      </c>
      <c r="I50" s="36"/>
      <c r="J50" s="38"/>
      <c r="K50" s="36"/>
      <c r="L50" s="37" t="s">
        <v>19</v>
      </c>
      <c r="M50" s="36"/>
      <c r="N50" s="36"/>
      <c r="O50" s="36"/>
      <c r="P50" s="37" t="s">
        <v>19</v>
      </c>
      <c r="Q50" s="36"/>
    </row>
    <row r="51">
      <c r="E51" s="22"/>
      <c r="F51" s="22"/>
      <c r="G51" s="22"/>
      <c r="H51" s="42" t="s">
        <v>21</v>
      </c>
      <c r="I51" s="22"/>
      <c r="J51" s="43"/>
      <c r="K51" s="22"/>
      <c r="L51" s="42" t="s">
        <v>21</v>
      </c>
      <c r="M51" s="22"/>
      <c r="N51" s="22"/>
      <c r="O51" s="22"/>
      <c r="P51" s="42" t="s">
        <v>21</v>
      </c>
      <c r="Q51" s="22"/>
    </row>
    <row r="52">
      <c r="E52" s="57" t="s">
        <v>157</v>
      </c>
      <c r="F52" s="45"/>
      <c r="G52" s="30" t="s">
        <v>19</v>
      </c>
      <c r="H52" s="31" t="s">
        <v>18</v>
      </c>
      <c r="I52" s="32"/>
      <c r="J52" s="33"/>
      <c r="K52" s="30" t="s">
        <v>19</v>
      </c>
      <c r="L52" s="31" t="s">
        <v>18</v>
      </c>
      <c r="M52" s="32"/>
      <c r="N52" s="29"/>
      <c r="O52" s="30" t="s">
        <v>19</v>
      </c>
      <c r="P52" s="31" t="s">
        <v>18</v>
      </c>
      <c r="Q52" s="32"/>
    </row>
    <row r="53">
      <c r="E53" s="36"/>
      <c r="F53" s="36"/>
      <c r="G53" s="36"/>
      <c r="H53" s="37" t="s">
        <v>19</v>
      </c>
      <c r="I53" s="36"/>
      <c r="J53" s="38"/>
      <c r="K53" s="36"/>
      <c r="L53" s="37" t="s">
        <v>19</v>
      </c>
      <c r="M53" s="36"/>
      <c r="N53" s="36"/>
      <c r="O53" s="36"/>
      <c r="P53" s="37" t="s">
        <v>19</v>
      </c>
      <c r="Q53" s="36"/>
    </row>
    <row r="54">
      <c r="E54" s="22"/>
      <c r="F54" s="22"/>
      <c r="G54" s="22"/>
      <c r="H54" s="42" t="s">
        <v>21</v>
      </c>
      <c r="I54" s="22"/>
      <c r="J54" s="43"/>
      <c r="K54" s="22"/>
      <c r="L54" s="42" t="s">
        <v>21</v>
      </c>
      <c r="M54" s="22"/>
      <c r="N54" s="22"/>
      <c r="O54" s="22"/>
      <c r="P54" s="42" t="s">
        <v>21</v>
      </c>
      <c r="Q54" s="22"/>
    </row>
    <row r="55">
      <c r="E55" s="57" t="s">
        <v>158</v>
      </c>
      <c r="F55" s="45"/>
      <c r="G55" s="30" t="s">
        <v>21</v>
      </c>
      <c r="H55" s="31" t="s">
        <v>18</v>
      </c>
      <c r="I55" s="32"/>
      <c r="J55" s="46" t="b">
        <v>0</v>
      </c>
      <c r="K55" s="30" t="s">
        <v>21</v>
      </c>
      <c r="L55" s="31" t="s">
        <v>18</v>
      </c>
      <c r="M55" s="32"/>
      <c r="N55" s="29"/>
      <c r="O55" s="30" t="s">
        <v>21</v>
      </c>
      <c r="P55" s="31" t="s">
        <v>18</v>
      </c>
      <c r="Q55" s="32"/>
    </row>
    <row r="56">
      <c r="E56" s="36"/>
      <c r="F56" s="36"/>
      <c r="G56" s="36"/>
      <c r="H56" s="37" t="s">
        <v>19</v>
      </c>
      <c r="I56" s="36"/>
      <c r="J56" s="38"/>
      <c r="K56" s="36"/>
      <c r="L56" s="37" t="s">
        <v>19</v>
      </c>
      <c r="M56" s="36"/>
      <c r="N56" s="36"/>
      <c r="O56" s="36"/>
      <c r="P56" s="37" t="s">
        <v>19</v>
      </c>
      <c r="Q56" s="36"/>
    </row>
    <row r="57">
      <c r="E57" s="22"/>
      <c r="F57" s="22"/>
      <c r="G57" s="22"/>
      <c r="H57" s="42" t="s">
        <v>21</v>
      </c>
      <c r="I57" s="22"/>
      <c r="J57" s="43"/>
      <c r="K57" s="22"/>
      <c r="L57" s="42" t="s">
        <v>21</v>
      </c>
      <c r="M57" s="22"/>
      <c r="N57" s="22"/>
      <c r="O57" s="22"/>
      <c r="P57" s="42" t="s">
        <v>21</v>
      </c>
      <c r="Q57" s="22"/>
    </row>
    <row r="58">
      <c r="E58" s="57" t="s">
        <v>159</v>
      </c>
      <c r="F58" s="47"/>
      <c r="G58" s="30" t="s">
        <v>25</v>
      </c>
      <c r="H58" s="48" t="s">
        <v>18</v>
      </c>
      <c r="I58" s="32"/>
      <c r="J58" s="49"/>
      <c r="K58" s="30" t="s">
        <v>25</v>
      </c>
      <c r="L58" s="48" t="s">
        <v>18</v>
      </c>
      <c r="M58" s="32"/>
      <c r="N58" s="49"/>
      <c r="O58" s="30" t="s">
        <v>25</v>
      </c>
      <c r="P58" s="48" t="s">
        <v>18</v>
      </c>
      <c r="Q58" s="32"/>
    </row>
    <row r="59">
      <c r="E59" s="36"/>
      <c r="F59" s="36"/>
      <c r="G59" s="36"/>
      <c r="H59" s="50" t="s">
        <v>19</v>
      </c>
      <c r="I59" s="36"/>
      <c r="J59" s="36"/>
      <c r="K59" s="36"/>
      <c r="L59" s="50" t="s">
        <v>19</v>
      </c>
      <c r="M59" s="36"/>
      <c r="N59" s="36"/>
      <c r="O59" s="36"/>
      <c r="P59" s="50" t="s">
        <v>19</v>
      </c>
      <c r="Q59" s="36"/>
    </row>
    <row r="60">
      <c r="E60" s="22"/>
      <c r="F60" s="22"/>
      <c r="G60" s="22"/>
      <c r="H60" s="51" t="s">
        <v>21</v>
      </c>
      <c r="I60" s="22"/>
      <c r="J60" s="22"/>
      <c r="K60" s="22"/>
      <c r="L60" s="51" t="s">
        <v>21</v>
      </c>
      <c r="M60" s="22"/>
      <c r="N60" s="22"/>
      <c r="O60" s="22"/>
      <c r="P60" s="51" t="s">
        <v>21</v>
      </c>
      <c r="Q60" s="22"/>
    </row>
    <row r="61">
      <c r="E61" s="57" t="s">
        <v>160</v>
      </c>
      <c r="F61" s="45"/>
      <c r="G61" s="30" t="s">
        <v>27</v>
      </c>
      <c r="H61" s="52" t="s">
        <v>18</v>
      </c>
      <c r="I61" s="32"/>
      <c r="J61" s="29"/>
      <c r="K61" s="30" t="s">
        <v>27</v>
      </c>
      <c r="L61" s="52" t="s">
        <v>18</v>
      </c>
      <c r="M61" s="32"/>
      <c r="N61" s="29"/>
      <c r="O61" s="30" t="s">
        <v>27</v>
      </c>
      <c r="P61" s="52" t="s">
        <v>18</v>
      </c>
      <c r="Q61" s="32"/>
    </row>
    <row r="62">
      <c r="E62" s="36"/>
      <c r="F62" s="36"/>
      <c r="G62" s="36"/>
      <c r="H62" s="53" t="s">
        <v>19</v>
      </c>
      <c r="I62" s="36"/>
      <c r="J62" s="36"/>
      <c r="K62" s="36"/>
      <c r="L62" s="53" t="s">
        <v>19</v>
      </c>
      <c r="M62" s="36"/>
      <c r="N62" s="36"/>
      <c r="O62" s="36"/>
      <c r="P62" s="53" t="s">
        <v>19</v>
      </c>
      <c r="Q62" s="36"/>
    </row>
    <row r="63">
      <c r="E63" s="22"/>
      <c r="F63" s="22"/>
      <c r="G63" s="22"/>
      <c r="H63" s="54" t="s">
        <v>21</v>
      </c>
      <c r="I63" s="22"/>
      <c r="J63" s="22"/>
      <c r="K63" s="22"/>
      <c r="L63" s="54" t="s">
        <v>21</v>
      </c>
      <c r="M63" s="22"/>
      <c r="N63" s="22"/>
      <c r="O63" s="22"/>
      <c r="P63" s="54" t="s">
        <v>21</v>
      </c>
      <c r="Q63" s="22"/>
    </row>
    <row r="64">
      <c r="E64" s="57" t="s">
        <v>161</v>
      </c>
      <c r="F64" s="45"/>
      <c r="G64" s="30" t="s">
        <v>29</v>
      </c>
      <c r="H64" s="52" t="s">
        <v>18</v>
      </c>
      <c r="I64" s="32"/>
      <c r="J64" s="29"/>
      <c r="K64" s="30" t="s">
        <v>29</v>
      </c>
      <c r="L64" s="52" t="s">
        <v>18</v>
      </c>
      <c r="M64" s="32"/>
      <c r="N64" s="29"/>
      <c r="O64" s="30" t="s">
        <v>29</v>
      </c>
      <c r="P64" s="52" t="s">
        <v>18</v>
      </c>
      <c r="Q64" s="32"/>
    </row>
    <row r="65">
      <c r="E65" s="36"/>
      <c r="F65" s="36"/>
      <c r="G65" s="36"/>
      <c r="H65" s="53" t="s">
        <v>19</v>
      </c>
      <c r="I65" s="36"/>
      <c r="J65" s="36"/>
      <c r="K65" s="36"/>
      <c r="L65" s="53" t="s">
        <v>19</v>
      </c>
      <c r="M65" s="36"/>
      <c r="N65" s="36"/>
      <c r="O65" s="36"/>
      <c r="P65" s="53" t="s">
        <v>19</v>
      </c>
      <c r="Q65" s="36"/>
    </row>
    <row r="66">
      <c r="E66" s="22"/>
      <c r="F66" s="22"/>
      <c r="G66" s="22"/>
      <c r="H66" s="54" t="s">
        <v>21</v>
      </c>
      <c r="I66" s="22"/>
      <c r="J66" s="22"/>
      <c r="K66" s="22"/>
      <c r="L66" s="54" t="s">
        <v>21</v>
      </c>
      <c r="M66" s="22"/>
      <c r="N66" s="22"/>
      <c r="O66" s="22"/>
      <c r="P66" s="54" t="s">
        <v>21</v>
      </c>
      <c r="Q66" s="22"/>
    </row>
    <row r="67">
      <c r="E67" s="57" t="s">
        <v>162</v>
      </c>
      <c r="F67" s="47"/>
      <c r="G67" s="30" t="s">
        <v>31</v>
      </c>
      <c r="H67" s="48" t="s">
        <v>18</v>
      </c>
      <c r="I67" s="32"/>
      <c r="J67" s="49"/>
      <c r="K67" s="30" t="s">
        <v>31</v>
      </c>
      <c r="L67" s="48" t="s">
        <v>18</v>
      </c>
      <c r="M67" s="32"/>
      <c r="N67" s="49"/>
      <c r="O67" s="30" t="s">
        <v>31</v>
      </c>
      <c r="P67" s="48" t="s">
        <v>18</v>
      </c>
      <c r="Q67" s="32"/>
    </row>
    <row r="68">
      <c r="E68" s="36"/>
      <c r="F68" s="36"/>
      <c r="G68" s="36"/>
      <c r="H68" s="50" t="s">
        <v>19</v>
      </c>
      <c r="I68" s="36"/>
      <c r="J68" s="36"/>
      <c r="K68" s="36"/>
      <c r="L68" s="50" t="s">
        <v>19</v>
      </c>
      <c r="M68" s="36"/>
      <c r="N68" s="36"/>
      <c r="O68" s="36"/>
      <c r="P68" s="50" t="s">
        <v>19</v>
      </c>
      <c r="Q68" s="36"/>
    </row>
    <row r="69">
      <c r="E69" s="22"/>
      <c r="F69" s="22"/>
      <c r="G69" s="22"/>
      <c r="H69" s="51" t="s">
        <v>21</v>
      </c>
      <c r="I69" s="22"/>
      <c r="J69" s="22"/>
      <c r="K69" s="22"/>
      <c r="L69" s="51" t="s">
        <v>21</v>
      </c>
      <c r="M69" s="22"/>
      <c r="N69" s="22"/>
      <c r="O69" s="22"/>
      <c r="P69" s="51" t="s">
        <v>21</v>
      </c>
      <c r="Q69" s="22"/>
    </row>
    <row r="70">
      <c r="E70" s="57" t="s">
        <v>163</v>
      </c>
      <c r="F70" s="47"/>
      <c r="G70" s="30" t="s">
        <v>33</v>
      </c>
      <c r="H70" s="48" t="s">
        <v>18</v>
      </c>
      <c r="I70" s="32"/>
      <c r="J70" s="49"/>
      <c r="K70" s="30" t="s">
        <v>33</v>
      </c>
      <c r="L70" s="48" t="s">
        <v>18</v>
      </c>
      <c r="M70" s="32"/>
      <c r="N70" s="49"/>
      <c r="O70" s="30" t="s">
        <v>33</v>
      </c>
      <c r="P70" s="48" t="s">
        <v>18</v>
      </c>
      <c r="Q70" s="32"/>
    </row>
    <row r="71">
      <c r="E71" s="36"/>
      <c r="F71" s="36"/>
      <c r="G71" s="36"/>
      <c r="H71" s="50" t="s">
        <v>19</v>
      </c>
      <c r="I71" s="36"/>
      <c r="J71" s="36"/>
      <c r="K71" s="36"/>
      <c r="L71" s="50" t="s">
        <v>19</v>
      </c>
      <c r="M71" s="36"/>
      <c r="N71" s="36"/>
      <c r="O71" s="36"/>
      <c r="P71" s="50" t="s">
        <v>19</v>
      </c>
      <c r="Q71" s="36"/>
    </row>
    <row r="72">
      <c r="E72" s="22"/>
      <c r="F72" s="22"/>
      <c r="G72" s="22"/>
      <c r="H72" s="51" t="s">
        <v>21</v>
      </c>
      <c r="I72" s="22"/>
      <c r="J72" s="22"/>
      <c r="K72" s="22"/>
      <c r="L72" s="51" t="s">
        <v>21</v>
      </c>
      <c r="M72" s="22"/>
      <c r="N72" s="22"/>
      <c r="O72" s="22"/>
      <c r="P72" s="51" t="s">
        <v>21</v>
      </c>
      <c r="Q72" s="22"/>
    </row>
    <row r="73">
      <c r="E73" s="57" t="s">
        <v>164</v>
      </c>
      <c r="F73" s="45"/>
      <c r="G73" s="30" t="s">
        <v>35</v>
      </c>
      <c r="H73" s="52" t="s">
        <v>18</v>
      </c>
      <c r="I73" s="32"/>
      <c r="J73" s="29"/>
      <c r="K73" s="30" t="s">
        <v>35</v>
      </c>
      <c r="L73" s="52" t="s">
        <v>18</v>
      </c>
      <c r="M73" s="32"/>
      <c r="N73" s="29"/>
      <c r="O73" s="30" t="s">
        <v>35</v>
      </c>
      <c r="P73" s="52" t="s">
        <v>18</v>
      </c>
      <c r="Q73" s="32"/>
    </row>
    <row r="74">
      <c r="E74" s="36"/>
      <c r="F74" s="36"/>
      <c r="G74" s="36"/>
      <c r="H74" s="53" t="s">
        <v>19</v>
      </c>
      <c r="I74" s="36"/>
      <c r="J74" s="36"/>
      <c r="K74" s="36"/>
      <c r="L74" s="53" t="s">
        <v>19</v>
      </c>
      <c r="M74" s="36"/>
      <c r="N74" s="36"/>
      <c r="O74" s="36"/>
      <c r="P74" s="53" t="s">
        <v>19</v>
      </c>
      <c r="Q74" s="36"/>
    </row>
    <row r="75">
      <c r="E75" s="22"/>
      <c r="F75" s="22"/>
      <c r="G75" s="22"/>
      <c r="H75" s="54" t="s">
        <v>21</v>
      </c>
      <c r="I75" s="22"/>
      <c r="J75" s="22"/>
      <c r="K75" s="22"/>
      <c r="L75" s="54" t="s">
        <v>21</v>
      </c>
      <c r="M75" s="22"/>
      <c r="N75" s="22"/>
      <c r="O75" s="22"/>
      <c r="P75" s="54" t="s">
        <v>21</v>
      </c>
      <c r="Q75" s="22"/>
    </row>
    <row r="76">
      <c r="E76" s="57" t="s">
        <v>165</v>
      </c>
      <c r="F76" s="45"/>
      <c r="G76" s="30" t="s">
        <v>37</v>
      </c>
      <c r="H76" s="52" t="s">
        <v>18</v>
      </c>
      <c r="I76" s="32"/>
      <c r="J76" s="29"/>
      <c r="K76" s="30" t="s">
        <v>37</v>
      </c>
      <c r="L76" s="52" t="s">
        <v>18</v>
      </c>
      <c r="M76" s="32"/>
      <c r="N76" s="29"/>
      <c r="O76" s="30" t="s">
        <v>37</v>
      </c>
      <c r="P76" s="52" t="s">
        <v>18</v>
      </c>
      <c r="Q76" s="32"/>
    </row>
    <row r="77">
      <c r="E77" s="36"/>
      <c r="F77" s="36"/>
      <c r="G77" s="36"/>
      <c r="H77" s="53" t="s">
        <v>19</v>
      </c>
      <c r="I77" s="36"/>
      <c r="J77" s="36"/>
      <c r="K77" s="36"/>
      <c r="L77" s="53" t="s">
        <v>19</v>
      </c>
      <c r="M77" s="36"/>
      <c r="N77" s="36"/>
      <c r="O77" s="36"/>
      <c r="P77" s="53" t="s">
        <v>19</v>
      </c>
      <c r="Q77" s="36"/>
    </row>
    <row r="78">
      <c r="E78" s="22"/>
      <c r="F78" s="22"/>
      <c r="G78" s="22"/>
      <c r="H78" s="54" t="s">
        <v>21</v>
      </c>
      <c r="I78" s="22"/>
      <c r="J78" s="22"/>
      <c r="K78" s="22"/>
      <c r="L78" s="54" t="s">
        <v>21</v>
      </c>
      <c r="M78" s="22"/>
      <c r="N78" s="22"/>
      <c r="O78" s="22"/>
      <c r="P78" s="54" t="s">
        <v>21</v>
      </c>
      <c r="Q78" s="22"/>
    </row>
    <row r="79">
      <c r="E79" s="57" t="s">
        <v>166</v>
      </c>
      <c r="F79" s="29"/>
      <c r="G79" s="30" t="s">
        <v>39</v>
      </c>
      <c r="H79" s="31" t="s">
        <v>18</v>
      </c>
      <c r="I79" s="32"/>
      <c r="J79" s="33"/>
      <c r="K79" s="30" t="s">
        <v>39</v>
      </c>
      <c r="L79" s="31" t="s">
        <v>18</v>
      </c>
      <c r="M79" s="32"/>
      <c r="N79" s="29"/>
      <c r="O79" s="30" t="s">
        <v>39</v>
      </c>
      <c r="P79" s="31" t="s">
        <v>18</v>
      </c>
      <c r="Q79" s="32"/>
    </row>
    <row r="80">
      <c r="E80" s="36"/>
      <c r="F80" s="36"/>
      <c r="G80" s="36"/>
      <c r="H80" s="37" t="s">
        <v>19</v>
      </c>
      <c r="I80" s="36"/>
      <c r="J80" s="38"/>
      <c r="K80" s="36"/>
      <c r="L80" s="37" t="s">
        <v>19</v>
      </c>
      <c r="M80" s="36"/>
      <c r="N80" s="36"/>
      <c r="O80" s="36"/>
      <c r="P80" s="37" t="s">
        <v>19</v>
      </c>
      <c r="Q80" s="36"/>
    </row>
    <row r="81">
      <c r="E81" s="22"/>
      <c r="F81" s="22"/>
      <c r="G81" s="22"/>
      <c r="H81" s="42" t="s">
        <v>21</v>
      </c>
      <c r="I81" s="22"/>
      <c r="J81" s="43"/>
      <c r="K81" s="22"/>
      <c r="L81" s="42" t="s">
        <v>21</v>
      </c>
      <c r="M81" s="22"/>
      <c r="N81" s="22"/>
      <c r="O81" s="22"/>
      <c r="P81" s="42" t="s">
        <v>21</v>
      </c>
      <c r="Q81" s="22"/>
    </row>
    <row r="82">
      <c r="E82" s="1"/>
      <c r="F82" s="2"/>
      <c r="G82" s="2"/>
      <c r="H82" s="2"/>
      <c r="I82" s="2"/>
      <c r="J82" s="2"/>
    </row>
    <row r="83">
      <c r="E83" s="1"/>
      <c r="F83" s="2"/>
      <c r="G83" s="2"/>
      <c r="H83" s="2"/>
      <c r="I83" s="2"/>
      <c r="J83" s="2"/>
    </row>
    <row r="84">
      <c r="E84" s="8" t="s">
        <v>1</v>
      </c>
      <c r="F84" s="9" t="s">
        <v>167</v>
      </c>
      <c r="G84" s="10"/>
      <c r="H84" s="10"/>
      <c r="I84" s="10"/>
      <c r="J84" s="10"/>
      <c r="K84" s="10"/>
      <c r="L84" s="10"/>
      <c r="M84" s="10"/>
      <c r="N84" s="10"/>
      <c r="O84" s="10"/>
      <c r="P84" s="10"/>
      <c r="Q84" s="7"/>
    </row>
    <row r="85">
      <c r="E85" s="16" t="s">
        <v>5</v>
      </c>
      <c r="F85" s="17" t="s">
        <v>6</v>
      </c>
      <c r="G85" s="18"/>
      <c r="H85" s="18"/>
      <c r="I85" s="19"/>
      <c r="J85" s="20" t="s">
        <v>7</v>
      </c>
      <c r="K85" s="18"/>
      <c r="L85" s="18"/>
      <c r="M85" s="19"/>
      <c r="N85" s="21" t="s">
        <v>8</v>
      </c>
      <c r="O85" s="18"/>
      <c r="P85" s="18"/>
      <c r="Q85" s="19"/>
    </row>
    <row r="86">
      <c r="E86" s="22"/>
      <c r="F86" s="16" t="s">
        <v>11</v>
      </c>
      <c r="G86" s="23" t="s">
        <v>12</v>
      </c>
      <c r="H86" s="23" t="s">
        <v>13</v>
      </c>
      <c r="I86" s="24" t="s">
        <v>14</v>
      </c>
      <c r="J86" s="25" t="s">
        <v>11</v>
      </c>
      <c r="K86" s="24" t="s">
        <v>12</v>
      </c>
      <c r="L86" s="24" t="s">
        <v>13</v>
      </c>
      <c r="M86" s="24" t="s">
        <v>14</v>
      </c>
      <c r="N86" s="25" t="s">
        <v>11</v>
      </c>
      <c r="O86" s="24" t="s">
        <v>12</v>
      </c>
      <c r="P86" s="24" t="s">
        <v>13</v>
      </c>
      <c r="Q86" s="24" t="s">
        <v>14</v>
      </c>
    </row>
    <row r="87">
      <c r="E87" s="57" t="s">
        <v>168</v>
      </c>
      <c r="F87" s="29"/>
      <c r="G87" s="30" t="s">
        <v>18</v>
      </c>
      <c r="H87" s="31" t="s">
        <v>18</v>
      </c>
      <c r="I87" s="32"/>
      <c r="J87" s="33"/>
      <c r="K87" s="30" t="s">
        <v>18</v>
      </c>
      <c r="L87" s="31" t="s">
        <v>18</v>
      </c>
      <c r="M87" s="32"/>
      <c r="N87" s="29"/>
      <c r="O87" s="30" t="s">
        <v>18</v>
      </c>
      <c r="P87" s="31" t="s">
        <v>18</v>
      </c>
      <c r="Q87" s="32"/>
    </row>
    <row r="88">
      <c r="E88" s="36"/>
      <c r="F88" s="36"/>
      <c r="G88" s="36"/>
      <c r="H88" s="37" t="s">
        <v>19</v>
      </c>
      <c r="I88" s="36"/>
      <c r="J88" s="38"/>
      <c r="K88" s="36"/>
      <c r="L88" s="37" t="s">
        <v>19</v>
      </c>
      <c r="M88" s="36"/>
      <c r="N88" s="36"/>
      <c r="O88" s="36"/>
      <c r="P88" s="37" t="s">
        <v>19</v>
      </c>
      <c r="Q88" s="36"/>
    </row>
    <row r="89">
      <c r="E89" s="22"/>
      <c r="F89" s="22"/>
      <c r="G89" s="22"/>
      <c r="H89" s="42" t="s">
        <v>21</v>
      </c>
      <c r="I89" s="22"/>
      <c r="J89" s="43"/>
      <c r="K89" s="22"/>
      <c r="L89" s="42" t="s">
        <v>21</v>
      </c>
      <c r="M89" s="22"/>
      <c r="N89" s="22"/>
      <c r="O89" s="22"/>
      <c r="P89" s="42" t="s">
        <v>21</v>
      </c>
      <c r="Q89" s="22"/>
    </row>
    <row r="90">
      <c r="E90" s="57" t="s">
        <v>169</v>
      </c>
      <c r="F90" s="45"/>
      <c r="G90" s="30" t="s">
        <v>19</v>
      </c>
      <c r="H90" s="31" t="s">
        <v>18</v>
      </c>
      <c r="I90" s="32"/>
      <c r="J90" s="33"/>
      <c r="K90" s="30" t="s">
        <v>19</v>
      </c>
      <c r="L90" s="31" t="s">
        <v>18</v>
      </c>
      <c r="M90" s="32"/>
      <c r="N90" s="29"/>
      <c r="O90" s="30" t="s">
        <v>19</v>
      </c>
      <c r="P90" s="31" t="s">
        <v>18</v>
      </c>
      <c r="Q90" s="32"/>
    </row>
    <row r="91">
      <c r="E91" s="36"/>
      <c r="F91" s="36"/>
      <c r="G91" s="36"/>
      <c r="H91" s="37" t="s">
        <v>19</v>
      </c>
      <c r="I91" s="36"/>
      <c r="J91" s="38"/>
      <c r="K91" s="36"/>
      <c r="L91" s="37" t="s">
        <v>19</v>
      </c>
      <c r="M91" s="36"/>
      <c r="N91" s="36"/>
      <c r="O91" s="36"/>
      <c r="P91" s="37" t="s">
        <v>19</v>
      </c>
      <c r="Q91" s="36"/>
    </row>
    <row r="92">
      <c r="E92" s="22"/>
      <c r="F92" s="22"/>
      <c r="G92" s="22"/>
      <c r="H92" s="42" t="s">
        <v>21</v>
      </c>
      <c r="I92" s="22"/>
      <c r="J92" s="43"/>
      <c r="K92" s="22"/>
      <c r="L92" s="42" t="s">
        <v>21</v>
      </c>
      <c r="M92" s="22"/>
      <c r="N92" s="22"/>
      <c r="O92" s="22"/>
      <c r="P92" s="42" t="s">
        <v>21</v>
      </c>
      <c r="Q92" s="22"/>
    </row>
    <row r="93">
      <c r="E93" s="57" t="s">
        <v>170</v>
      </c>
      <c r="F93" s="45"/>
      <c r="G93" s="30" t="s">
        <v>21</v>
      </c>
      <c r="H93" s="31" t="s">
        <v>18</v>
      </c>
      <c r="I93" s="32"/>
      <c r="J93" s="46" t="b">
        <v>0</v>
      </c>
      <c r="K93" s="30" t="s">
        <v>21</v>
      </c>
      <c r="L93" s="31" t="s">
        <v>18</v>
      </c>
      <c r="M93" s="32"/>
      <c r="N93" s="29"/>
      <c r="O93" s="30" t="s">
        <v>21</v>
      </c>
      <c r="P93" s="31" t="s">
        <v>18</v>
      </c>
      <c r="Q93" s="32"/>
    </row>
    <row r="94">
      <c r="E94" s="36"/>
      <c r="F94" s="36"/>
      <c r="G94" s="36"/>
      <c r="H94" s="37" t="s">
        <v>19</v>
      </c>
      <c r="I94" s="36"/>
      <c r="J94" s="38"/>
      <c r="K94" s="36"/>
      <c r="L94" s="37" t="s">
        <v>19</v>
      </c>
      <c r="M94" s="36"/>
      <c r="N94" s="36"/>
      <c r="O94" s="36"/>
      <c r="P94" s="37" t="s">
        <v>19</v>
      </c>
      <c r="Q94" s="36"/>
    </row>
    <row r="95">
      <c r="E95" s="22"/>
      <c r="F95" s="22"/>
      <c r="G95" s="22"/>
      <c r="H95" s="42" t="s">
        <v>21</v>
      </c>
      <c r="I95" s="22"/>
      <c r="J95" s="43"/>
      <c r="K95" s="22"/>
      <c r="L95" s="42" t="s">
        <v>21</v>
      </c>
      <c r="M95" s="22"/>
      <c r="N95" s="22"/>
      <c r="O95" s="22"/>
      <c r="P95" s="42" t="s">
        <v>21</v>
      </c>
      <c r="Q95" s="22"/>
    </row>
    <row r="96">
      <c r="E96" s="57" t="s">
        <v>171</v>
      </c>
      <c r="F96" s="47"/>
      <c r="G96" s="30" t="s">
        <v>25</v>
      </c>
      <c r="H96" s="48" t="s">
        <v>18</v>
      </c>
      <c r="I96" s="32"/>
      <c r="J96" s="49"/>
      <c r="K96" s="30" t="s">
        <v>25</v>
      </c>
      <c r="L96" s="48" t="s">
        <v>18</v>
      </c>
      <c r="M96" s="32"/>
      <c r="N96" s="49"/>
      <c r="O96" s="30" t="s">
        <v>25</v>
      </c>
      <c r="P96" s="48" t="s">
        <v>18</v>
      </c>
      <c r="Q96" s="32"/>
    </row>
    <row r="97">
      <c r="E97" s="36"/>
      <c r="F97" s="36"/>
      <c r="G97" s="36"/>
      <c r="H97" s="50" t="s">
        <v>19</v>
      </c>
      <c r="I97" s="36"/>
      <c r="J97" s="36"/>
      <c r="K97" s="36"/>
      <c r="L97" s="50" t="s">
        <v>19</v>
      </c>
      <c r="M97" s="36"/>
      <c r="N97" s="36"/>
      <c r="O97" s="36"/>
      <c r="P97" s="50" t="s">
        <v>19</v>
      </c>
      <c r="Q97" s="36"/>
    </row>
    <row r="98">
      <c r="E98" s="22"/>
      <c r="F98" s="22"/>
      <c r="G98" s="22"/>
      <c r="H98" s="51" t="s">
        <v>21</v>
      </c>
      <c r="I98" s="22"/>
      <c r="J98" s="22"/>
      <c r="K98" s="22"/>
      <c r="L98" s="51" t="s">
        <v>21</v>
      </c>
      <c r="M98" s="22"/>
      <c r="N98" s="22"/>
      <c r="O98" s="22"/>
      <c r="P98" s="51" t="s">
        <v>21</v>
      </c>
      <c r="Q98" s="22"/>
    </row>
    <row r="99">
      <c r="E99" s="57" t="s">
        <v>172</v>
      </c>
      <c r="F99" s="45"/>
      <c r="G99" s="30" t="s">
        <v>27</v>
      </c>
      <c r="H99" s="52" t="s">
        <v>18</v>
      </c>
      <c r="I99" s="32"/>
      <c r="J99" s="29"/>
      <c r="K99" s="30" t="s">
        <v>27</v>
      </c>
      <c r="L99" s="52" t="s">
        <v>18</v>
      </c>
      <c r="M99" s="32"/>
      <c r="N99" s="29"/>
      <c r="O99" s="30" t="s">
        <v>27</v>
      </c>
      <c r="P99" s="52" t="s">
        <v>18</v>
      </c>
      <c r="Q99" s="32"/>
    </row>
    <row r="100">
      <c r="E100" s="36"/>
      <c r="F100" s="36"/>
      <c r="G100" s="36"/>
      <c r="H100" s="53" t="s">
        <v>19</v>
      </c>
      <c r="I100" s="36"/>
      <c r="J100" s="36"/>
      <c r="K100" s="36"/>
      <c r="L100" s="53" t="s">
        <v>19</v>
      </c>
      <c r="M100" s="36"/>
      <c r="N100" s="36"/>
      <c r="O100" s="36"/>
      <c r="P100" s="53" t="s">
        <v>19</v>
      </c>
      <c r="Q100" s="36"/>
    </row>
    <row r="101">
      <c r="E101" s="22"/>
      <c r="F101" s="22"/>
      <c r="G101" s="22"/>
      <c r="H101" s="54" t="s">
        <v>21</v>
      </c>
      <c r="I101" s="22"/>
      <c r="J101" s="22"/>
      <c r="K101" s="22"/>
      <c r="L101" s="54" t="s">
        <v>21</v>
      </c>
      <c r="M101" s="22"/>
      <c r="N101" s="22"/>
      <c r="O101" s="22"/>
      <c r="P101" s="54" t="s">
        <v>21</v>
      </c>
      <c r="Q101" s="22"/>
    </row>
    <row r="102">
      <c r="E102" s="57" t="s">
        <v>173</v>
      </c>
      <c r="F102" s="45"/>
      <c r="G102" s="30" t="s">
        <v>29</v>
      </c>
      <c r="H102" s="52" t="s">
        <v>18</v>
      </c>
      <c r="I102" s="32"/>
      <c r="J102" s="29"/>
      <c r="K102" s="30" t="s">
        <v>29</v>
      </c>
      <c r="L102" s="52" t="s">
        <v>18</v>
      </c>
      <c r="M102" s="32"/>
      <c r="N102" s="29"/>
      <c r="O102" s="30" t="s">
        <v>29</v>
      </c>
      <c r="P102" s="52" t="s">
        <v>18</v>
      </c>
      <c r="Q102" s="32"/>
    </row>
    <row r="103">
      <c r="E103" s="36"/>
      <c r="F103" s="36"/>
      <c r="G103" s="36"/>
      <c r="H103" s="53" t="s">
        <v>19</v>
      </c>
      <c r="I103" s="36"/>
      <c r="J103" s="36"/>
      <c r="K103" s="36"/>
      <c r="L103" s="53" t="s">
        <v>19</v>
      </c>
      <c r="M103" s="36"/>
      <c r="N103" s="36"/>
      <c r="O103" s="36"/>
      <c r="P103" s="53" t="s">
        <v>19</v>
      </c>
      <c r="Q103" s="36"/>
    </row>
    <row r="104">
      <c r="E104" s="22"/>
      <c r="F104" s="22"/>
      <c r="G104" s="22"/>
      <c r="H104" s="54" t="s">
        <v>21</v>
      </c>
      <c r="I104" s="22"/>
      <c r="J104" s="22"/>
      <c r="K104" s="22"/>
      <c r="L104" s="54" t="s">
        <v>21</v>
      </c>
      <c r="M104" s="22"/>
      <c r="N104" s="22"/>
      <c r="O104" s="22"/>
      <c r="P104" s="54" t="s">
        <v>21</v>
      </c>
      <c r="Q104" s="22"/>
    </row>
    <row r="105">
      <c r="E105" s="57" t="s">
        <v>174</v>
      </c>
      <c r="F105" s="47"/>
      <c r="G105" s="30" t="s">
        <v>31</v>
      </c>
      <c r="H105" s="48" t="s">
        <v>18</v>
      </c>
      <c r="I105" s="32"/>
      <c r="J105" s="49"/>
      <c r="K105" s="30" t="s">
        <v>31</v>
      </c>
      <c r="L105" s="48" t="s">
        <v>18</v>
      </c>
      <c r="M105" s="32"/>
      <c r="N105" s="49"/>
      <c r="O105" s="30" t="s">
        <v>31</v>
      </c>
      <c r="P105" s="48" t="s">
        <v>18</v>
      </c>
      <c r="Q105" s="32"/>
    </row>
    <row r="106">
      <c r="E106" s="36"/>
      <c r="F106" s="36"/>
      <c r="G106" s="36"/>
      <c r="H106" s="50" t="s">
        <v>19</v>
      </c>
      <c r="I106" s="36"/>
      <c r="J106" s="36"/>
      <c r="K106" s="36"/>
      <c r="L106" s="50" t="s">
        <v>19</v>
      </c>
      <c r="M106" s="36"/>
      <c r="N106" s="36"/>
      <c r="O106" s="36"/>
      <c r="P106" s="50" t="s">
        <v>19</v>
      </c>
      <c r="Q106" s="36"/>
    </row>
    <row r="107">
      <c r="E107" s="22"/>
      <c r="F107" s="22"/>
      <c r="G107" s="22"/>
      <c r="H107" s="51" t="s">
        <v>21</v>
      </c>
      <c r="I107" s="22"/>
      <c r="J107" s="22"/>
      <c r="K107" s="22"/>
      <c r="L107" s="51" t="s">
        <v>21</v>
      </c>
      <c r="M107" s="22"/>
      <c r="N107" s="22"/>
      <c r="O107" s="22"/>
      <c r="P107" s="51" t="s">
        <v>21</v>
      </c>
      <c r="Q107" s="22"/>
    </row>
    <row r="108">
      <c r="E108" s="57" t="s">
        <v>175</v>
      </c>
      <c r="F108" s="47"/>
      <c r="G108" s="30" t="s">
        <v>33</v>
      </c>
      <c r="H108" s="48" t="s">
        <v>18</v>
      </c>
      <c r="I108" s="32"/>
      <c r="J108" s="49"/>
      <c r="K108" s="30" t="s">
        <v>33</v>
      </c>
      <c r="L108" s="48" t="s">
        <v>18</v>
      </c>
      <c r="M108" s="32"/>
      <c r="N108" s="49"/>
      <c r="O108" s="30" t="s">
        <v>33</v>
      </c>
      <c r="P108" s="48" t="s">
        <v>18</v>
      </c>
      <c r="Q108" s="32"/>
    </row>
    <row r="109">
      <c r="E109" s="36"/>
      <c r="F109" s="36"/>
      <c r="G109" s="36"/>
      <c r="H109" s="50" t="s">
        <v>19</v>
      </c>
      <c r="I109" s="36"/>
      <c r="J109" s="36"/>
      <c r="K109" s="36"/>
      <c r="L109" s="50" t="s">
        <v>19</v>
      </c>
      <c r="M109" s="36"/>
      <c r="N109" s="36"/>
      <c r="O109" s="36"/>
      <c r="P109" s="50" t="s">
        <v>19</v>
      </c>
      <c r="Q109" s="36"/>
    </row>
    <row r="110">
      <c r="E110" s="22"/>
      <c r="F110" s="22"/>
      <c r="G110" s="22"/>
      <c r="H110" s="51" t="s">
        <v>21</v>
      </c>
      <c r="I110" s="22"/>
      <c r="J110" s="22"/>
      <c r="K110" s="22"/>
      <c r="L110" s="51" t="s">
        <v>21</v>
      </c>
      <c r="M110" s="22"/>
      <c r="N110" s="22"/>
      <c r="O110" s="22"/>
      <c r="P110" s="51" t="s">
        <v>21</v>
      </c>
      <c r="Q110" s="2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sheetData>
  <mergeCells count="321">
    <mergeCell ref="M26:M28"/>
    <mergeCell ref="N26:N28"/>
    <mergeCell ref="O26:O28"/>
    <mergeCell ref="Q26:Q28"/>
    <mergeCell ref="E24:E25"/>
    <mergeCell ref="E26:E28"/>
    <mergeCell ref="F26:F28"/>
    <mergeCell ref="G26:G28"/>
    <mergeCell ref="I26:I28"/>
    <mergeCell ref="J26:J28"/>
    <mergeCell ref="K26:K28"/>
    <mergeCell ref="N29:N31"/>
    <mergeCell ref="O29:O31"/>
    <mergeCell ref="Q29:Q31"/>
    <mergeCell ref="E29:E31"/>
    <mergeCell ref="F29:F31"/>
    <mergeCell ref="G29:G31"/>
    <mergeCell ref="I29:I31"/>
    <mergeCell ref="J29:J31"/>
    <mergeCell ref="K29:K31"/>
    <mergeCell ref="M29:M31"/>
    <mergeCell ref="N32:N34"/>
    <mergeCell ref="O32:O34"/>
    <mergeCell ref="Q32:Q34"/>
    <mergeCell ref="E32:E34"/>
    <mergeCell ref="F32:F34"/>
    <mergeCell ref="G32:G34"/>
    <mergeCell ref="I32:I34"/>
    <mergeCell ref="J32:J34"/>
    <mergeCell ref="K32:K34"/>
    <mergeCell ref="M32:M34"/>
    <mergeCell ref="K52:K54"/>
    <mergeCell ref="M52:M54"/>
    <mergeCell ref="N52:N54"/>
    <mergeCell ref="O52:O54"/>
    <mergeCell ref="Q52:Q54"/>
    <mergeCell ref="J49:J51"/>
    <mergeCell ref="K49:K51"/>
    <mergeCell ref="E52:E54"/>
    <mergeCell ref="F52:F54"/>
    <mergeCell ref="G52:G54"/>
    <mergeCell ref="I52:I54"/>
    <mergeCell ref="J52:J54"/>
    <mergeCell ref="N55:N57"/>
    <mergeCell ref="O55:O57"/>
    <mergeCell ref="Q55:Q57"/>
    <mergeCell ref="E55:E57"/>
    <mergeCell ref="F55:F57"/>
    <mergeCell ref="G55:G57"/>
    <mergeCell ref="I55:I57"/>
    <mergeCell ref="J55:J57"/>
    <mergeCell ref="K55:K57"/>
    <mergeCell ref="M55:M57"/>
    <mergeCell ref="N58:N60"/>
    <mergeCell ref="O58:O60"/>
    <mergeCell ref="Q58:Q60"/>
    <mergeCell ref="E58:E60"/>
    <mergeCell ref="F58:F60"/>
    <mergeCell ref="G58:G60"/>
    <mergeCell ref="I58:I60"/>
    <mergeCell ref="J58:J60"/>
    <mergeCell ref="K58:K60"/>
    <mergeCell ref="M58:M60"/>
    <mergeCell ref="N61:N63"/>
    <mergeCell ref="O61:O63"/>
    <mergeCell ref="Q61:Q63"/>
    <mergeCell ref="E61:E63"/>
    <mergeCell ref="F61:F63"/>
    <mergeCell ref="G61:G63"/>
    <mergeCell ref="I61:I63"/>
    <mergeCell ref="J61:J63"/>
    <mergeCell ref="K61:K63"/>
    <mergeCell ref="M61:M63"/>
    <mergeCell ref="N76:N78"/>
    <mergeCell ref="O76:O78"/>
    <mergeCell ref="Q76:Q78"/>
    <mergeCell ref="E76:E78"/>
    <mergeCell ref="F76:F78"/>
    <mergeCell ref="G76:G78"/>
    <mergeCell ref="I76:I78"/>
    <mergeCell ref="J76:J78"/>
    <mergeCell ref="K76:K78"/>
    <mergeCell ref="M76:M78"/>
    <mergeCell ref="N79:N81"/>
    <mergeCell ref="O79:O81"/>
    <mergeCell ref="Q79:Q81"/>
    <mergeCell ref="F79:F81"/>
    <mergeCell ref="G79:G81"/>
    <mergeCell ref="I79:I81"/>
    <mergeCell ref="J79:J81"/>
    <mergeCell ref="K79:K81"/>
    <mergeCell ref="M79:M81"/>
    <mergeCell ref="F84:Q84"/>
    <mergeCell ref="G87:G89"/>
    <mergeCell ref="I87:I89"/>
    <mergeCell ref="M87:M89"/>
    <mergeCell ref="N87:N89"/>
    <mergeCell ref="O87:O89"/>
    <mergeCell ref="Q87:Q89"/>
    <mergeCell ref="E79:E81"/>
    <mergeCell ref="E85:E86"/>
    <mergeCell ref="F85:I85"/>
    <mergeCell ref="J85:M85"/>
    <mergeCell ref="N85:Q85"/>
    <mergeCell ref="E87:E89"/>
    <mergeCell ref="F87:F89"/>
    <mergeCell ref="N64:N66"/>
    <mergeCell ref="O64:O66"/>
    <mergeCell ref="Q64:Q66"/>
    <mergeCell ref="E64:E66"/>
    <mergeCell ref="F64:F66"/>
    <mergeCell ref="G64:G66"/>
    <mergeCell ref="I64:I66"/>
    <mergeCell ref="J64:J66"/>
    <mergeCell ref="K64:K66"/>
    <mergeCell ref="M64:M66"/>
    <mergeCell ref="N67:N69"/>
    <mergeCell ref="O67:O69"/>
    <mergeCell ref="Q67:Q69"/>
    <mergeCell ref="E67:E69"/>
    <mergeCell ref="F67:F69"/>
    <mergeCell ref="G67:G69"/>
    <mergeCell ref="I67:I69"/>
    <mergeCell ref="J67:J69"/>
    <mergeCell ref="K67:K69"/>
    <mergeCell ref="M67:M69"/>
    <mergeCell ref="N70:N72"/>
    <mergeCell ref="O70:O72"/>
    <mergeCell ref="Q70:Q72"/>
    <mergeCell ref="E70:E72"/>
    <mergeCell ref="F70:F72"/>
    <mergeCell ref="G70:G72"/>
    <mergeCell ref="I70:I72"/>
    <mergeCell ref="J70:J72"/>
    <mergeCell ref="K70:K72"/>
    <mergeCell ref="M70:M72"/>
    <mergeCell ref="K90:K92"/>
    <mergeCell ref="M90:M92"/>
    <mergeCell ref="N90:N92"/>
    <mergeCell ref="O90:O92"/>
    <mergeCell ref="Q90:Q92"/>
    <mergeCell ref="N102:N104"/>
    <mergeCell ref="O102:O104"/>
    <mergeCell ref="Q102:Q104"/>
    <mergeCell ref="E102:E104"/>
    <mergeCell ref="F102:F104"/>
    <mergeCell ref="G102:G104"/>
    <mergeCell ref="I102:I104"/>
    <mergeCell ref="J102:J104"/>
    <mergeCell ref="K102:K104"/>
    <mergeCell ref="M102:M104"/>
    <mergeCell ref="N105:N107"/>
    <mergeCell ref="O105:O107"/>
    <mergeCell ref="Q105:Q107"/>
    <mergeCell ref="E105:E107"/>
    <mergeCell ref="F105:F107"/>
    <mergeCell ref="G105:G107"/>
    <mergeCell ref="I105:I107"/>
    <mergeCell ref="J105:J107"/>
    <mergeCell ref="K105:K107"/>
    <mergeCell ref="M105:M107"/>
    <mergeCell ref="N108:N110"/>
    <mergeCell ref="O108:O110"/>
    <mergeCell ref="Q108:Q110"/>
    <mergeCell ref="E108:E110"/>
    <mergeCell ref="F108:F110"/>
    <mergeCell ref="G108:G110"/>
    <mergeCell ref="I108:I110"/>
    <mergeCell ref="J108:J110"/>
    <mergeCell ref="K108:K110"/>
    <mergeCell ref="M108:M110"/>
    <mergeCell ref="J87:J89"/>
    <mergeCell ref="K87:K89"/>
    <mergeCell ref="E90:E92"/>
    <mergeCell ref="F90:F92"/>
    <mergeCell ref="G90:G92"/>
    <mergeCell ref="I90:I92"/>
    <mergeCell ref="J90:J92"/>
    <mergeCell ref="N93:N95"/>
    <mergeCell ref="O93:O95"/>
    <mergeCell ref="Q93:Q95"/>
    <mergeCell ref="E93:E95"/>
    <mergeCell ref="F93:F95"/>
    <mergeCell ref="G93:G95"/>
    <mergeCell ref="I93:I95"/>
    <mergeCell ref="J93:J95"/>
    <mergeCell ref="K93:K95"/>
    <mergeCell ref="M93:M95"/>
    <mergeCell ref="N96:N98"/>
    <mergeCell ref="O96:O98"/>
    <mergeCell ref="Q96:Q98"/>
    <mergeCell ref="E96:E98"/>
    <mergeCell ref="F96:F98"/>
    <mergeCell ref="G96:G98"/>
    <mergeCell ref="I96:I98"/>
    <mergeCell ref="J96:J98"/>
    <mergeCell ref="K96:K98"/>
    <mergeCell ref="M96:M98"/>
    <mergeCell ref="N99:N101"/>
    <mergeCell ref="O99:O101"/>
    <mergeCell ref="Q99:Q101"/>
    <mergeCell ref="E99:E101"/>
    <mergeCell ref="F99:F101"/>
    <mergeCell ref="G99:G101"/>
    <mergeCell ref="I99:I101"/>
    <mergeCell ref="J99:J101"/>
    <mergeCell ref="K99:K101"/>
    <mergeCell ref="M99:M101"/>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F6:F8"/>
    <mergeCell ref="G6:G8"/>
    <mergeCell ref="E9:E11"/>
    <mergeCell ref="F9:F11"/>
    <mergeCell ref="G9:G11"/>
    <mergeCell ref="F12:F14"/>
    <mergeCell ref="G12:G14"/>
    <mergeCell ref="I6:I8"/>
    <mergeCell ref="J6:J8"/>
    <mergeCell ref="I9:I11"/>
    <mergeCell ref="J9:J11"/>
    <mergeCell ref="K9:K11"/>
    <mergeCell ref="J12:J14"/>
    <mergeCell ref="K12:K14"/>
    <mergeCell ref="F23:Q23"/>
    <mergeCell ref="F24:I24"/>
    <mergeCell ref="J24:M24"/>
    <mergeCell ref="N24:Q24"/>
    <mergeCell ref="E12:E14"/>
    <mergeCell ref="E15:E17"/>
    <mergeCell ref="F15:F17"/>
    <mergeCell ref="G15:G17"/>
    <mergeCell ref="E18:E20"/>
    <mergeCell ref="F18:F20"/>
    <mergeCell ref="G18:G20"/>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F41:F43"/>
    <mergeCell ref="G41:G43"/>
    <mergeCell ref="I41:I43"/>
    <mergeCell ref="J41:J43"/>
    <mergeCell ref="K41:K43"/>
    <mergeCell ref="M41:M43"/>
    <mergeCell ref="F46:Q46"/>
    <mergeCell ref="G49:G51"/>
    <mergeCell ref="I49:I51"/>
    <mergeCell ref="M49:M51"/>
    <mergeCell ref="N49:N51"/>
    <mergeCell ref="O49:O51"/>
    <mergeCell ref="Q49:Q51"/>
    <mergeCell ref="E41:E43"/>
    <mergeCell ref="E47:E48"/>
    <mergeCell ref="F47:I47"/>
    <mergeCell ref="J47:M47"/>
    <mergeCell ref="N47:Q47"/>
    <mergeCell ref="E49:E51"/>
    <mergeCell ref="F49:F51"/>
    <mergeCell ref="N73:N75"/>
    <mergeCell ref="O73:O75"/>
    <mergeCell ref="Q73:Q75"/>
    <mergeCell ref="E73:E75"/>
    <mergeCell ref="F73:F75"/>
    <mergeCell ref="G73:G75"/>
    <mergeCell ref="I73:I75"/>
    <mergeCell ref="J73:J75"/>
    <mergeCell ref="K73:K75"/>
    <mergeCell ref="M73:M75"/>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6 M26 Q26 I29 M29 Q29 I32 M32 Q32 I35 M35 Q35 I38 M38 Q38 I41 M41 Q41 I49 M49 Q49 I52 M52 Q52 I55 M55 Q55 I58 M58 Q58 I61 M61 Q61 I64 M64 Q64 I67 M67 Q67 I70 M70 Q70 I73 M73 Q73 I76 M76 Q76 I79 M79 Q79 I87 M87 Q87 I90 M90 Q90 I93 M93 Q93 I96 M96 Q96 I99 M99 Q99 I102 M102 Q102 I105 M105 Q105 I108 M108 Q108">
      <formula1>"아이스크림,천재,비상,미래엔,동아,지학사"</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176</v>
      </c>
      <c r="G3" s="10"/>
      <c r="H3" s="10"/>
      <c r="I3" s="10"/>
      <c r="J3" s="10"/>
      <c r="K3" s="10"/>
      <c r="L3" s="10"/>
      <c r="M3" s="10"/>
      <c r="N3" s="10"/>
      <c r="O3" s="10"/>
      <c r="P3" s="10"/>
      <c r="Q3" s="7"/>
      <c r="R3" s="11"/>
      <c r="S3" s="11"/>
      <c r="T3" s="11"/>
    </row>
    <row r="4">
      <c r="A4" s="12"/>
      <c r="B4" s="13" t="s">
        <v>3</v>
      </c>
      <c r="C4" s="14" t="s">
        <v>177</v>
      </c>
      <c r="D4" s="15"/>
      <c r="E4" s="16" t="s">
        <v>5</v>
      </c>
      <c r="F4" s="17" t="s">
        <v>6</v>
      </c>
      <c r="G4" s="18"/>
      <c r="H4" s="18"/>
      <c r="I4" s="19"/>
      <c r="J4" s="20" t="s">
        <v>7</v>
      </c>
      <c r="K4" s="18"/>
      <c r="L4" s="18"/>
      <c r="M4" s="19"/>
      <c r="N4" s="21" t="s">
        <v>8</v>
      </c>
      <c r="O4" s="18"/>
      <c r="P4" s="18"/>
      <c r="Q4" s="19"/>
      <c r="R4" s="11"/>
      <c r="S4" s="11"/>
      <c r="T4" s="11"/>
    </row>
    <row r="5">
      <c r="A5" s="12"/>
      <c r="B5" s="13" t="s">
        <v>9</v>
      </c>
      <c r="C5" s="14" t="s">
        <v>178</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59" t="s">
        <v>179</v>
      </c>
      <c r="D6" s="15"/>
      <c r="E6" s="57" t="s">
        <v>180</v>
      </c>
      <c r="F6" s="29"/>
      <c r="G6" s="30" t="s">
        <v>18</v>
      </c>
      <c r="H6" s="31" t="s">
        <v>18</v>
      </c>
      <c r="I6" s="32"/>
      <c r="J6" s="33"/>
      <c r="K6" s="30" t="s">
        <v>18</v>
      </c>
      <c r="L6" s="31" t="s">
        <v>18</v>
      </c>
      <c r="M6" s="32"/>
      <c r="N6" s="29"/>
      <c r="O6" s="30" t="s">
        <v>18</v>
      </c>
      <c r="P6" s="31" t="s">
        <v>18</v>
      </c>
      <c r="Q6" s="32"/>
      <c r="R6" s="26"/>
      <c r="S6" s="26"/>
      <c r="T6" s="26"/>
    </row>
    <row r="7">
      <c r="A7" s="12"/>
      <c r="D7" s="35"/>
      <c r="E7" s="36"/>
      <c r="F7" s="36"/>
      <c r="G7" s="36"/>
      <c r="H7" s="37" t="s">
        <v>19</v>
      </c>
      <c r="I7" s="36"/>
      <c r="J7" s="38"/>
      <c r="K7" s="36"/>
      <c r="L7" s="37" t="s">
        <v>19</v>
      </c>
      <c r="M7" s="36"/>
      <c r="N7" s="36"/>
      <c r="O7" s="36"/>
      <c r="P7" s="37" t="s">
        <v>19</v>
      </c>
      <c r="Q7" s="36"/>
      <c r="R7" s="39"/>
      <c r="S7" s="40"/>
      <c r="T7" s="39"/>
    </row>
    <row r="8">
      <c r="B8" s="41" t="s">
        <v>20</v>
      </c>
      <c r="E8" s="22"/>
      <c r="F8" s="22"/>
      <c r="G8" s="22"/>
      <c r="H8" s="42" t="s">
        <v>21</v>
      </c>
      <c r="I8" s="22"/>
      <c r="J8" s="43"/>
      <c r="K8" s="22"/>
      <c r="L8" s="42" t="s">
        <v>21</v>
      </c>
      <c r="M8" s="22"/>
      <c r="N8" s="22"/>
      <c r="O8" s="22"/>
      <c r="P8" s="42" t="s">
        <v>21</v>
      </c>
      <c r="Q8" s="22"/>
      <c r="R8" s="39"/>
      <c r="S8" s="26"/>
      <c r="T8" s="39"/>
    </row>
    <row r="9">
      <c r="B9" s="44"/>
      <c r="E9" s="57" t="s">
        <v>181</v>
      </c>
      <c r="F9" s="45"/>
      <c r="G9" s="30" t="s">
        <v>19</v>
      </c>
      <c r="H9" s="31" t="s">
        <v>18</v>
      </c>
      <c r="I9" s="32"/>
      <c r="J9" s="33"/>
      <c r="K9" s="30" t="s">
        <v>19</v>
      </c>
      <c r="L9" s="31" t="s">
        <v>18</v>
      </c>
      <c r="M9" s="32"/>
      <c r="N9" s="29"/>
      <c r="O9" s="30" t="s">
        <v>19</v>
      </c>
      <c r="P9" s="31" t="s">
        <v>18</v>
      </c>
      <c r="Q9" s="32"/>
      <c r="R9" s="39"/>
      <c r="S9" s="40"/>
      <c r="T9" s="39"/>
    </row>
    <row r="10">
      <c r="B10" s="44"/>
      <c r="E10" s="36"/>
      <c r="F10" s="36"/>
      <c r="G10" s="36"/>
      <c r="H10" s="37" t="s">
        <v>19</v>
      </c>
      <c r="I10" s="36"/>
      <c r="J10" s="38"/>
      <c r="K10" s="36"/>
      <c r="L10" s="37" t="s">
        <v>19</v>
      </c>
      <c r="M10" s="36"/>
      <c r="N10" s="36"/>
      <c r="O10" s="36"/>
      <c r="P10" s="37" t="s">
        <v>19</v>
      </c>
      <c r="Q10" s="36"/>
      <c r="R10" s="39"/>
      <c r="S10" s="40"/>
      <c r="T10" s="39"/>
    </row>
    <row r="11">
      <c r="B11" s="44"/>
      <c r="E11" s="22"/>
      <c r="F11" s="22"/>
      <c r="G11" s="22"/>
      <c r="H11" s="42" t="s">
        <v>21</v>
      </c>
      <c r="I11" s="22"/>
      <c r="J11" s="43"/>
      <c r="K11" s="22"/>
      <c r="L11" s="42" t="s">
        <v>21</v>
      </c>
      <c r="M11" s="22"/>
      <c r="N11" s="22"/>
      <c r="O11" s="22"/>
      <c r="P11" s="42" t="s">
        <v>21</v>
      </c>
      <c r="Q11" s="22"/>
      <c r="R11" s="39"/>
      <c r="S11" s="40"/>
      <c r="T11" s="39"/>
    </row>
    <row r="12">
      <c r="B12" s="44"/>
      <c r="E12" s="57" t="s">
        <v>182</v>
      </c>
      <c r="F12" s="45"/>
      <c r="G12" s="30" t="s">
        <v>21</v>
      </c>
      <c r="H12" s="31" t="s">
        <v>18</v>
      </c>
      <c r="I12" s="32"/>
      <c r="J12" s="46" t="b">
        <v>0</v>
      </c>
      <c r="K12" s="30" t="s">
        <v>21</v>
      </c>
      <c r="L12" s="31" t="s">
        <v>18</v>
      </c>
      <c r="M12" s="32"/>
      <c r="N12" s="29"/>
      <c r="O12" s="30" t="s">
        <v>21</v>
      </c>
      <c r="P12" s="31" t="s">
        <v>18</v>
      </c>
      <c r="Q12" s="32"/>
      <c r="R12" s="39"/>
      <c r="S12" s="40"/>
      <c r="T12" s="39"/>
    </row>
    <row r="13">
      <c r="B13" s="44"/>
      <c r="E13" s="36"/>
      <c r="F13" s="36"/>
      <c r="G13" s="36"/>
      <c r="H13" s="37" t="s">
        <v>19</v>
      </c>
      <c r="I13" s="36"/>
      <c r="J13" s="38"/>
      <c r="K13" s="36"/>
      <c r="L13" s="37" t="s">
        <v>19</v>
      </c>
      <c r="M13" s="36"/>
      <c r="N13" s="36"/>
      <c r="O13" s="36"/>
      <c r="P13" s="37" t="s">
        <v>19</v>
      </c>
      <c r="Q13" s="36"/>
      <c r="R13" s="39"/>
      <c r="S13" s="26"/>
      <c r="T13" s="39"/>
    </row>
    <row r="14">
      <c r="B14" s="44"/>
      <c r="E14" s="22"/>
      <c r="F14" s="22"/>
      <c r="G14" s="22"/>
      <c r="H14" s="42" t="s">
        <v>21</v>
      </c>
      <c r="I14" s="22"/>
      <c r="J14" s="43"/>
      <c r="K14" s="22"/>
      <c r="L14" s="42" t="s">
        <v>21</v>
      </c>
      <c r="M14" s="22"/>
      <c r="N14" s="22"/>
      <c r="O14" s="22"/>
      <c r="P14" s="42" t="s">
        <v>21</v>
      </c>
      <c r="Q14" s="22"/>
      <c r="R14" s="39"/>
      <c r="S14" s="40"/>
      <c r="T14" s="39"/>
    </row>
    <row r="15">
      <c r="B15" s="44"/>
      <c r="E15" s="57" t="s">
        <v>183</v>
      </c>
      <c r="F15" s="47"/>
      <c r="G15" s="30" t="s">
        <v>25</v>
      </c>
      <c r="H15" s="48" t="s">
        <v>18</v>
      </c>
      <c r="I15" s="32"/>
      <c r="J15" s="49"/>
      <c r="K15" s="30" t="s">
        <v>25</v>
      </c>
      <c r="L15" s="48" t="s">
        <v>18</v>
      </c>
      <c r="M15" s="32"/>
      <c r="N15" s="49"/>
      <c r="O15" s="30" t="s">
        <v>25</v>
      </c>
      <c r="P15" s="48" t="s">
        <v>18</v>
      </c>
      <c r="Q15" s="32"/>
    </row>
    <row r="16">
      <c r="B16" s="44"/>
      <c r="E16" s="36"/>
      <c r="F16" s="36"/>
      <c r="G16" s="36"/>
      <c r="H16" s="50" t="s">
        <v>19</v>
      </c>
      <c r="I16" s="36"/>
      <c r="J16" s="36"/>
      <c r="K16" s="36"/>
      <c r="L16" s="50" t="s">
        <v>19</v>
      </c>
      <c r="M16" s="36"/>
      <c r="N16" s="36"/>
      <c r="O16" s="36"/>
      <c r="P16" s="50" t="s">
        <v>19</v>
      </c>
      <c r="Q16" s="36"/>
    </row>
    <row r="17">
      <c r="B17" s="44"/>
      <c r="E17" s="22"/>
      <c r="F17" s="22"/>
      <c r="G17" s="22"/>
      <c r="H17" s="51" t="s">
        <v>21</v>
      </c>
      <c r="I17" s="22"/>
      <c r="J17" s="22"/>
      <c r="K17" s="22"/>
      <c r="L17" s="51" t="s">
        <v>21</v>
      </c>
      <c r="M17" s="22"/>
      <c r="N17" s="22"/>
      <c r="O17" s="22"/>
      <c r="P17" s="51" t="s">
        <v>21</v>
      </c>
      <c r="Q17" s="22"/>
    </row>
    <row r="18">
      <c r="B18" s="44"/>
      <c r="E18" s="57" t="s">
        <v>184</v>
      </c>
      <c r="F18" s="45"/>
      <c r="G18" s="30" t="s">
        <v>27</v>
      </c>
      <c r="H18" s="52" t="s">
        <v>18</v>
      </c>
      <c r="I18" s="32"/>
      <c r="J18" s="29"/>
      <c r="K18" s="30" t="s">
        <v>27</v>
      </c>
      <c r="L18" s="52" t="s">
        <v>18</v>
      </c>
      <c r="M18" s="32"/>
      <c r="N18" s="29"/>
      <c r="O18" s="30" t="s">
        <v>27</v>
      </c>
      <c r="P18" s="52" t="s">
        <v>18</v>
      </c>
      <c r="Q18" s="32"/>
    </row>
    <row r="19">
      <c r="B19" s="44"/>
      <c r="E19" s="36"/>
      <c r="F19" s="36"/>
      <c r="G19" s="36"/>
      <c r="H19" s="53" t="s">
        <v>19</v>
      </c>
      <c r="I19" s="36"/>
      <c r="J19" s="36"/>
      <c r="K19" s="36"/>
      <c r="L19" s="53" t="s">
        <v>19</v>
      </c>
      <c r="M19" s="36"/>
      <c r="N19" s="36"/>
      <c r="O19" s="36"/>
      <c r="P19" s="53" t="s">
        <v>19</v>
      </c>
      <c r="Q19" s="36"/>
    </row>
    <row r="20">
      <c r="B20" s="44"/>
      <c r="E20" s="22"/>
      <c r="F20" s="22"/>
      <c r="G20" s="22"/>
      <c r="H20" s="54" t="s">
        <v>21</v>
      </c>
      <c r="I20" s="22"/>
      <c r="J20" s="22"/>
      <c r="K20" s="22"/>
      <c r="L20" s="54" t="s">
        <v>21</v>
      </c>
      <c r="M20" s="22"/>
      <c r="N20" s="22"/>
      <c r="O20" s="22"/>
      <c r="P20" s="54" t="s">
        <v>21</v>
      </c>
      <c r="Q20" s="22"/>
    </row>
    <row r="21">
      <c r="B21" s="44"/>
      <c r="E21" s="57" t="s">
        <v>185</v>
      </c>
      <c r="F21" s="45"/>
      <c r="G21" s="30" t="s">
        <v>29</v>
      </c>
      <c r="H21" s="52" t="s">
        <v>18</v>
      </c>
      <c r="I21" s="32"/>
      <c r="J21" s="29"/>
      <c r="K21" s="30" t="s">
        <v>29</v>
      </c>
      <c r="L21" s="52" t="s">
        <v>18</v>
      </c>
      <c r="M21" s="32"/>
      <c r="N21" s="29"/>
      <c r="O21" s="30" t="s">
        <v>29</v>
      </c>
      <c r="P21" s="52" t="s">
        <v>18</v>
      </c>
      <c r="Q21" s="32"/>
    </row>
    <row r="22">
      <c r="B22" s="44"/>
      <c r="E22" s="36"/>
      <c r="F22" s="36"/>
      <c r="G22" s="36"/>
      <c r="H22" s="53" t="s">
        <v>19</v>
      </c>
      <c r="I22" s="36"/>
      <c r="J22" s="36"/>
      <c r="K22" s="36"/>
      <c r="L22" s="53" t="s">
        <v>19</v>
      </c>
      <c r="M22" s="36"/>
      <c r="N22" s="36"/>
      <c r="O22" s="36"/>
      <c r="P22" s="53" t="s">
        <v>19</v>
      </c>
      <c r="Q22" s="36"/>
    </row>
    <row r="23">
      <c r="B23" s="44"/>
      <c r="E23" s="22"/>
      <c r="F23" s="22"/>
      <c r="G23" s="22"/>
      <c r="H23" s="54" t="s">
        <v>21</v>
      </c>
      <c r="I23" s="22"/>
      <c r="J23" s="22"/>
      <c r="K23" s="22"/>
      <c r="L23" s="54" t="s">
        <v>21</v>
      </c>
      <c r="M23" s="22"/>
      <c r="N23" s="22"/>
      <c r="O23" s="22"/>
      <c r="P23" s="54" t="s">
        <v>21</v>
      </c>
      <c r="Q23" s="22"/>
    </row>
    <row r="24">
      <c r="E24" s="57" t="s">
        <v>186</v>
      </c>
      <c r="F24" s="47"/>
      <c r="G24" s="30" t="s">
        <v>31</v>
      </c>
      <c r="H24" s="48" t="s">
        <v>18</v>
      </c>
      <c r="I24" s="32"/>
      <c r="J24" s="49"/>
      <c r="K24" s="30" t="s">
        <v>31</v>
      </c>
      <c r="L24" s="48" t="s">
        <v>18</v>
      </c>
      <c r="M24" s="32"/>
      <c r="N24" s="49"/>
      <c r="O24" s="30" t="s">
        <v>31</v>
      </c>
      <c r="P24" s="48" t="s">
        <v>18</v>
      </c>
      <c r="Q24" s="32"/>
    </row>
    <row r="25">
      <c r="E25" s="36"/>
      <c r="F25" s="36"/>
      <c r="G25" s="36"/>
      <c r="H25" s="50" t="s">
        <v>19</v>
      </c>
      <c r="I25" s="36"/>
      <c r="J25" s="36"/>
      <c r="K25" s="36"/>
      <c r="L25" s="50" t="s">
        <v>19</v>
      </c>
      <c r="M25" s="36"/>
      <c r="N25" s="36"/>
      <c r="O25" s="36"/>
      <c r="P25" s="50" t="s">
        <v>19</v>
      </c>
      <c r="Q25" s="36"/>
    </row>
    <row r="26">
      <c r="E26" s="22"/>
      <c r="F26" s="22"/>
      <c r="G26" s="22"/>
      <c r="H26" s="51" t="s">
        <v>21</v>
      </c>
      <c r="I26" s="22"/>
      <c r="J26" s="22"/>
      <c r="K26" s="22"/>
      <c r="L26" s="51" t="s">
        <v>21</v>
      </c>
      <c r="M26" s="22"/>
      <c r="N26" s="22"/>
      <c r="O26" s="22"/>
      <c r="P26" s="51" t="s">
        <v>21</v>
      </c>
      <c r="Q26" s="22"/>
    </row>
    <row r="27">
      <c r="E27" s="1"/>
      <c r="F27" s="2"/>
      <c r="G27" s="2"/>
      <c r="H27" s="2"/>
      <c r="I27" s="2"/>
      <c r="J27" s="2"/>
    </row>
    <row r="28">
      <c r="E28" s="1"/>
      <c r="F28" s="2"/>
      <c r="G28" s="2"/>
      <c r="H28" s="2"/>
      <c r="I28" s="2"/>
      <c r="J28" s="2"/>
    </row>
    <row r="29">
      <c r="E29" s="1"/>
      <c r="F29" s="3"/>
      <c r="G29" s="4"/>
      <c r="H29" s="4"/>
      <c r="I29" s="4"/>
      <c r="J29" s="2"/>
    </row>
    <row r="30">
      <c r="E30" s="8" t="s">
        <v>1</v>
      </c>
      <c r="F30" s="9" t="s">
        <v>187</v>
      </c>
      <c r="G30" s="10"/>
      <c r="H30" s="10"/>
      <c r="I30" s="10"/>
      <c r="J30" s="10"/>
      <c r="K30" s="10"/>
      <c r="L30" s="10"/>
      <c r="M30" s="10"/>
      <c r="N30" s="10"/>
      <c r="O30" s="10"/>
      <c r="P30" s="10"/>
      <c r="Q30" s="7"/>
    </row>
    <row r="31">
      <c r="E31" s="16" t="s">
        <v>5</v>
      </c>
      <c r="F31" s="17" t="s">
        <v>6</v>
      </c>
      <c r="G31" s="18"/>
      <c r="H31" s="18"/>
      <c r="I31" s="19"/>
      <c r="J31" s="20" t="s">
        <v>7</v>
      </c>
      <c r="K31" s="18"/>
      <c r="L31" s="18"/>
      <c r="M31" s="19"/>
      <c r="N31" s="21" t="s">
        <v>8</v>
      </c>
      <c r="O31" s="18"/>
      <c r="P31" s="18"/>
      <c r="Q31" s="19"/>
    </row>
    <row r="32">
      <c r="E32" s="22"/>
      <c r="F32" s="16" t="s">
        <v>11</v>
      </c>
      <c r="G32" s="23" t="s">
        <v>12</v>
      </c>
      <c r="H32" s="23" t="s">
        <v>13</v>
      </c>
      <c r="I32" s="24" t="s">
        <v>14</v>
      </c>
      <c r="J32" s="25" t="s">
        <v>11</v>
      </c>
      <c r="K32" s="24" t="s">
        <v>12</v>
      </c>
      <c r="L32" s="24" t="s">
        <v>13</v>
      </c>
      <c r="M32" s="24" t="s">
        <v>14</v>
      </c>
      <c r="N32" s="25" t="s">
        <v>11</v>
      </c>
      <c r="O32" s="24" t="s">
        <v>12</v>
      </c>
      <c r="P32" s="24" t="s">
        <v>13</v>
      </c>
      <c r="Q32" s="24" t="s">
        <v>14</v>
      </c>
    </row>
    <row r="33">
      <c r="E33" s="57" t="s">
        <v>188</v>
      </c>
      <c r="F33" s="29"/>
      <c r="G33" s="30" t="s">
        <v>18</v>
      </c>
      <c r="H33" s="31" t="s">
        <v>18</v>
      </c>
      <c r="I33" s="32"/>
      <c r="J33" s="33"/>
      <c r="K33" s="30" t="s">
        <v>18</v>
      </c>
      <c r="L33" s="31" t="s">
        <v>18</v>
      </c>
      <c r="M33" s="32"/>
      <c r="N33" s="29"/>
      <c r="O33" s="30" t="s">
        <v>18</v>
      </c>
      <c r="P33" s="31" t="s">
        <v>18</v>
      </c>
      <c r="Q33" s="32"/>
    </row>
    <row r="34">
      <c r="E34" s="36"/>
      <c r="F34" s="36"/>
      <c r="G34" s="36"/>
      <c r="H34" s="37" t="s">
        <v>19</v>
      </c>
      <c r="I34" s="36"/>
      <c r="J34" s="38"/>
      <c r="K34" s="36"/>
      <c r="L34" s="37" t="s">
        <v>19</v>
      </c>
      <c r="M34" s="36"/>
      <c r="N34" s="36"/>
      <c r="O34" s="36"/>
      <c r="P34" s="37" t="s">
        <v>19</v>
      </c>
      <c r="Q34" s="36"/>
    </row>
    <row r="35">
      <c r="E35" s="22"/>
      <c r="F35" s="22"/>
      <c r="G35" s="22"/>
      <c r="H35" s="42" t="s">
        <v>21</v>
      </c>
      <c r="I35" s="22"/>
      <c r="J35" s="43"/>
      <c r="K35" s="22"/>
      <c r="L35" s="42" t="s">
        <v>21</v>
      </c>
      <c r="M35" s="22"/>
      <c r="N35" s="22"/>
      <c r="O35" s="22"/>
      <c r="P35" s="42" t="s">
        <v>21</v>
      </c>
      <c r="Q35" s="22"/>
    </row>
    <row r="36">
      <c r="E36" s="57" t="s">
        <v>189</v>
      </c>
      <c r="F36" s="45"/>
      <c r="G36" s="30" t="s">
        <v>19</v>
      </c>
      <c r="H36" s="31" t="s">
        <v>18</v>
      </c>
      <c r="I36" s="32"/>
      <c r="J36" s="33"/>
      <c r="K36" s="30" t="s">
        <v>19</v>
      </c>
      <c r="L36" s="31" t="s">
        <v>18</v>
      </c>
      <c r="M36" s="32"/>
      <c r="N36" s="29"/>
      <c r="O36" s="30" t="s">
        <v>19</v>
      </c>
      <c r="P36" s="31" t="s">
        <v>18</v>
      </c>
      <c r="Q36" s="32"/>
    </row>
    <row r="37">
      <c r="E37" s="36"/>
      <c r="F37" s="36"/>
      <c r="G37" s="36"/>
      <c r="H37" s="37" t="s">
        <v>19</v>
      </c>
      <c r="I37" s="36"/>
      <c r="J37" s="38"/>
      <c r="K37" s="36"/>
      <c r="L37" s="37" t="s">
        <v>19</v>
      </c>
      <c r="M37" s="36"/>
      <c r="N37" s="36"/>
      <c r="O37" s="36"/>
      <c r="P37" s="37" t="s">
        <v>19</v>
      </c>
      <c r="Q37" s="36"/>
    </row>
    <row r="38">
      <c r="E38" s="22"/>
      <c r="F38" s="22"/>
      <c r="G38" s="22"/>
      <c r="H38" s="42" t="s">
        <v>21</v>
      </c>
      <c r="I38" s="22"/>
      <c r="J38" s="43"/>
      <c r="K38" s="22"/>
      <c r="L38" s="42" t="s">
        <v>21</v>
      </c>
      <c r="M38" s="22"/>
      <c r="N38" s="22"/>
      <c r="O38" s="22"/>
      <c r="P38" s="42" t="s">
        <v>21</v>
      </c>
      <c r="Q38" s="22"/>
    </row>
    <row r="39">
      <c r="E39" s="57" t="s">
        <v>190</v>
      </c>
      <c r="F39" s="45"/>
      <c r="G39" s="30" t="s">
        <v>21</v>
      </c>
      <c r="H39" s="31" t="s">
        <v>18</v>
      </c>
      <c r="I39" s="32"/>
      <c r="J39" s="46" t="b">
        <v>0</v>
      </c>
      <c r="K39" s="30" t="s">
        <v>21</v>
      </c>
      <c r="L39" s="31" t="s">
        <v>18</v>
      </c>
      <c r="M39" s="32"/>
      <c r="N39" s="29"/>
      <c r="O39" s="30" t="s">
        <v>21</v>
      </c>
      <c r="P39" s="31" t="s">
        <v>18</v>
      </c>
      <c r="Q39" s="32"/>
    </row>
    <row r="40">
      <c r="E40" s="36"/>
      <c r="F40" s="36"/>
      <c r="G40" s="36"/>
      <c r="H40" s="37" t="s">
        <v>19</v>
      </c>
      <c r="I40" s="36"/>
      <c r="J40" s="38"/>
      <c r="K40" s="36"/>
      <c r="L40" s="37" t="s">
        <v>19</v>
      </c>
      <c r="M40" s="36"/>
      <c r="N40" s="36"/>
      <c r="O40" s="36"/>
      <c r="P40" s="37" t="s">
        <v>19</v>
      </c>
      <c r="Q40" s="36"/>
    </row>
    <row r="41">
      <c r="E41" s="22"/>
      <c r="F41" s="22"/>
      <c r="G41" s="22"/>
      <c r="H41" s="42" t="s">
        <v>21</v>
      </c>
      <c r="I41" s="22"/>
      <c r="J41" s="43"/>
      <c r="K41" s="22"/>
      <c r="L41" s="42" t="s">
        <v>21</v>
      </c>
      <c r="M41" s="22"/>
      <c r="N41" s="22"/>
      <c r="O41" s="22"/>
      <c r="P41" s="42" t="s">
        <v>21</v>
      </c>
      <c r="Q41" s="22"/>
    </row>
    <row r="42">
      <c r="E42" s="1"/>
      <c r="F42" s="2"/>
      <c r="G42" s="2"/>
      <c r="H42" s="2"/>
      <c r="I42" s="2"/>
      <c r="J42" s="2"/>
    </row>
    <row r="43">
      <c r="E43" s="1"/>
      <c r="F43" s="2"/>
      <c r="G43" s="2"/>
      <c r="H43" s="2"/>
      <c r="I43" s="2"/>
      <c r="J43" s="2"/>
    </row>
    <row r="44">
      <c r="E44" s="1"/>
      <c r="F44" s="2"/>
      <c r="G44" s="2"/>
      <c r="H44" s="2"/>
      <c r="I44" s="2"/>
      <c r="J44" s="2"/>
    </row>
    <row r="45">
      <c r="E45" s="1"/>
      <c r="F45" s="2"/>
      <c r="G45" s="2"/>
      <c r="H45" s="2"/>
      <c r="I45" s="2"/>
      <c r="J45" s="2"/>
    </row>
    <row r="46">
      <c r="E46" s="1"/>
      <c r="F46" s="2"/>
      <c r="G46" s="2"/>
      <c r="H46" s="2"/>
      <c r="I46" s="2"/>
      <c r="J46" s="2"/>
    </row>
    <row r="47">
      <c r="E47" s="1"/>
      <c r="F47" s="2"/>
      <c r="G47" s="2"/>
      <c r="H47" s="2"/>
      <c r="I47" s="2"/>
      <c r="J47" s="2"/>
    </row>
    <row r="48">
      <c r="E48" s="1"/>
      <c r="F48" s="2"/>
      <c r="G48" s="2"/>
      <c r="H48" s="2"/>
      <c r="I48" s="2"/>
      <c r="J48" s="2"/>
    </row>
    <row r="49">
      <c r="E49" s="1"/>
      <c r="F49" s="2"/>
      <c r="G49" s="2"/>
      <c r="H49" s="2"/>
      <c r="I49" s="2"/>
      <c r="J49" s="2"/>
    </row>
    <row r="50">
      <c r="E50" s="1"/>
      <c r="F50" s="2"/>
      <c r="G50" s="2"/>
      <c r="H50" s="2"/>
      <c r="I50" s="2"/>
      <c r="J50" s="2"/>
    </row>
    <row r="51">
      <c r="E51" s="1"/>
      <c r="F51" s="2"/>
      <c r="G51" s="2"/>
      <c r="H51" s="2"/>
      <c r="I51" s="2"/>
      <c r="J51" s="2"/>
    </row>
    <row r="52">
      <c r="E52" s="1"/>
      <c r="F52" s="2"/>
      <c r="G52" s="2"/>
      <c r="H52" s="2"/>
      <c r="I52" s="2"/>
      <c r="J52" s="2"/>
    </row>
    <row r="53">
      <c r="E53" s="1"/>
      <c r="F53" s="2"/>
      <c r="G53" s="2"/>
      <c r="H53" s="2"/>
      <c r="I53" s="2"/>
      <c r="J53" s="2"/>
    </row>
    <row r="54">
      <c r="E54" s="1"/>
      <c r="F54" s="2"/>
      <c r="G54" s="2"/>
      <c r="H54" s="2"/>
      <c r="I54" s="2"/>
      <c r="J54" s="2"/>
    </row>
    <row r="55">
      <c r="E55" s="1"/>
      <c r="F55" s="2"/>
      <c r="G55" s="2"/>
      <c r="H55" s="2"/>
      <c r="I55" s="2"/>
      <c r="J55" s="2"/>
    </row>
    <row r="56">
      <c r="E56" s="1"/>
      <c r="F56" s="2"/>
      <c r="G56" s="2"/>
      <c r="H56" s="2"/>
      <c r="I56" s="2"/>
      <c r="J56" s="2"/>
    </row>
    <row r="57">
      <c r="E57" s="1"/>
      <c r="F57" s="2"/>
      <c r="G57" s="2"/>
      <c r="H57" s="2"/>
      <c r="I57" s="2"/>
      <c r="J57" s="2"/>
    </row>
    <row r="58">
      <c r="E58" s="1"/>
      <c r="F58" s="2"/>
      <c r="G58" s="2"/>
      <c r="H58" s="2"/>
      <c r="I58" s="2"/>
      <c r="J58" s="2"/>
    </row>
    <row r="59">
      <c r="E59" s="1"/>
      <c r="F59" s="2"/>
      <c r="G59" s="2"/>
      <c r="H59" s="2"/>
      <c r="I59" s="2"/>
      <c r="J59" s="2"/>
    </row>
    <row r="60">
      <c r="E60" s="1"/>
      <c r="F60" s="2"/>
      <c r="G60" s="2"/>
      <c r="H60" s="2"/>
      <c r="I60" s="2"/>
      <c r="J60" s="2"/>
    </row>
    <row r="61">
      <c r="E61" s="1"/>
      <c r="F61" s="2"/>
      <c r="G61" s="2"/>
      <c r="H61" s="2"/>
      <c r="I61" s="2"/>
      <c r="J61" s="2"/>
    </row>
    <row r="62">
      <c r="E62" s="1"/>
      <c r="F62" s="2"/>
      <c r="G62" s="2"/>
      <c r="H62" s="2"/>
      <c r="I62" s="2"/>
      <c r="J62" s="2"/>
    </row>
    <row r="63">
      <c r="E63" s="1"/>
      <c r="F63" s="2"/>
      <c r="G63" s="2"/>
      <c r="H63" s="2"/>
      <c r="I63" s="2"/>
      <c r="J63" s="2"/>
    </row>
    <row r="64">
      <c r="E64" s="1"/>
      <c r="F64" s="2"/>
      <c r="G64" s="2"/>
      <c r="H64" s="2"/>
      <c r="I64" s="2"/>
      <c r="J64" s="2"/>
    </row>
    <row r="65">
      <c r="E65" s="1"/>
      <c r="F65" s="2"/>
      <c r="G65" s="2"/>
      <c r="H65" s="2"/>
      <c r="I65" s="2"/>
      <c r="J65" s="2"/>
    </row>
    <row r="66">
      <c r="E66" s="1"/>
      <c r="F66" s="2"/>
      <c r="G66" s="2"/>
      <c r="H66" s="2"/>
      <c r="I66" s="2"/>
      <c r="J66" s="2"/>
    </row>
    <row r="67">
      <c r="E67" s="1"/>
      <c r="F67" s="2"/>
      <c r="G67" s="2"/>
      <c r="H67" s="2"/>
      <c r="I67" s="2"/>
      <c r="J67" s="2"/>
    </row>
    <row r="68">
      <c r="E68" s="1"/>
      <c r="F68" s="2"/>
      <c r="G68" s="2"/>
      <c r="H68" s="2"/>
      <c r="I68" s="2"/>
      <c r="J68" s="2"/>
    </row>
    <row r="69">
      <c r="E69" s="1"/>
      <c r="F69" s="2"/>
      <c r="G69" s="2"/>
      <c r="H69" s="2"/>
      <c r="I69" s="2"/>
      <c r="J69" s="2"/>
    </row>
    <row r="70">
      <c r="E70" s="1"/>
      <c r="F70" s="2"/>
      <c r="G70" s="2"/>
      <c r="H70" s="2"/>
      <c r="I70" s="2"/>
      <c r="J70" s="2"/>
    </row>
    <row r="71">
      <c r="E71" s="1"/>
      <c r="F71" s="2"/>
      <c r="G71" s="2"/>
      <c r="H71" s="2"/>
      <c r="I71" s="2"/>
      <c r="J71" s="2"/>
    </row>
    <row r="72">
      <c r="E72" s="1"/>
      <c r="F72" s="2"/>
      <c r="G72" s="2"/>
      <c r="H72" s="2"/>
      <c r="I72" s="2"/>
      <c r="J72" s="2"/>
    </row>
    <row r="73">
      <c r="E73" s="1"/>
      <c r="F73" s="2"/>
      <c r="G73" s="2"/>
      <c r="H73" s="2"/>
      <c r="I73" s="2"/>
      <c r="J73" s="2"/>
    </row>
    <row r="74">
      <c r="E74" s="1"/>
      <c r="F74" s="2"/>
      <c r="G74" s="2"/>
      <c r="H74" s="2"/>
      <c r="I74" s="2"/>
      <c r="J74" s="2"/>
    </row>
    <row r="75">
      <c r="E75" s="1"/>
      <c r="F75" s="2"/>
      <c r="G75" s="2"/>
      <c r="H75" s="2"/>
      <c r="I75" s="2"/>
      <c r="J75" s="2"/>
    </row>
    <row r="76">
      <c r="E76" s="1"/>
      <c r="F76" s="2"/>
      <c r="G76" s="2"/>
      <c r="H76" s="2"/>
      <c r="I76" s="2"/>
      <c r="J76" s="2"/>
    </row>
    <row r="77">
      <c r="E77" s="1"/>
      <c r="F77" s="2"/>
      <c r="G77" s="2"/>
      <c r="H77" s="2"/>
      <c r="I77" s="2"/>
      <c r="J77" s="2"/>
    </row>
    <row r="78">
      <c r="E78" s="1"/>
      <c r="F78" s="2"/>
      <c r="G78" s="2"/>
      <c r="H78" s="2"/>
      <c r="I78" s="2"/>
      <c r="J78" s="2"/>
    </row>
    <row r="79">
      <c r="E79" s="1"/>
      <c r="F79" s="2"/>
      <c r="G79" s="2"/>
      <c r="H79" s="2"/>
      <c r="I79" s="2"/>
      <c r="J79" s="2"/>
    </row>
    <row r="80">
      <c r="E80" s="1"/>
      <c r="F80" s="2"/>
      <c r="G80" s="2"/>
      <c r="H80" s="2"/>
      <c r="I80" s="2"/>
      <c r="J80" s="2"/>
    </row>
    <row r="81">
      <c r="E81" s="1"/>
      <c r="F81" s="2"/>
      <c r="G81" s="2"/>
      <c r="H81" s="2"/>
      <c r="I81" s="2"/>
      <c r="J81" s="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sheetData>
  <mergeCells count="11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F31:I31"/>
    <mergeCell ref="J31:M31"/>
    <mergeCell ref="N31:Q31"/>
    <mergeCell ref="F24:F26"/>
    <mergeCell ref="G24:G26"/>
    <mergeCell ref="I24:I26"/>
    <mergeCell ref="J24:J26"/>
    <mergeCell ref="K24:K26"/>
    <mergeCell ref="M24:M26"/>
    <mergeCell ref="F30:Q30"/>
    <mergeCell ref="K33:K35"/>
    <mergeCell ref="M33:M35"/>
    <mergeCell ref="N33:N35"/>
    <mergeCell ref="O33:O35"/>
    <mergeCell ref="Q33:Q35"/>
    <mergeCell ref="E24:E26"/>
    <mergeCell ref="E31:E32"/>
    <mergeCell ref="E33:E35"/>
    <mergeCell ref="F33:F35"/>
    <mergeCell ref="G33:G35"/>
    <mergeCell ref="I33:I35"/>
    <mergeCell ref="J33:J35"/>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33 M33 Q33 I36 M36 Q36 I39 M39 Q39">
      <formula1>"아이스크림,천재,비상,미래엔,동아,지학사"</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191</v>
      </c>
      <c r="G3" s="10"/>
      <c r="H3" s="10"/>
      <c r="I3" s="10"/>
      <c r="J3" s="10"/>
      <c r="K3" s="10"/>
      <c r="L3" s="10"/>
      <c r="M3" s="10"/>
      <c r="N3" s="10"/>
      <c r="O3" s="10"/>
      <c r="P3" s="10"/>
      <c r="Q3" s="7"/>
      <c r="R3" s="11"/>
      <c r="S3" s="11"/>
      <c r="T3" s="11"/>
    </row>
    <row r="4">
      <c r="A4" s="12"/>
      <c r="B4" s="13" t="s">
        <v>3</v>
      </c>
      <c r="C4" s="14" t="s">
        <v>192</v>
      </c>
      <c r="D4" s="15"/>
      <c r="E4" s="16" t="s">
        <v>5</v>
      </c>
      <c r="F4" s="17" t="s">
        <v>6</v>
      </c>
      <c r="G4" s="18"/>
      <c r="H4" s="18"/>
      <c r="I4" s="19"/>
      <c r="J4" s="20" t="s">
        <v>7</v>
      </c>
      <c r="K4" s="18"/>
      <c r="L4" s="18"/>
      <c r="M4" s="19"/>
      <c r="N4" s="21" t="s">
        <v>8</v>
      </c>
      <c r="O4" s="18"/>
      <c r="P4" s="18"/>
      <c r="Q4" s="19"/>
      <c r="R4" s="11"/>
      <c r="S4" s="11"/>
      <c r="T4" s="11"/>
    </row>
    <row r="5">
      <c r="A5" s="12"/>
      <c r="B5" s="13" t="s">
        <v>9</v>
      </c>
      <c r="C5" s="14" t="s">
        <v>193</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59" t="s">
        <v>84</v>
      </c>
      <c r="D6" s="15"/>
      <c r="E6" s="57" t="s">
        <v>194</v>
      </c>
      <c r="F6" s="29"/>
      <c r="G6" s="30" t="s">
        <v>18</v>
      </c>
      <c r="H6" s="31" t="s">
        <v>18</v>
      </c>
      <c r="I6" s="32"/>
      <c r="J6" s="33"/>
      <c r="K6" s="30" t="s">
        <v>18</v>
      </c>
      <c r="L6" s="31" t="s">
        <v>18</v>
      </c>
      <c r="M6" s="32"/>
      <c r="N6" s="29"/>
      <c r="O6" s="30" t="s">
        <v>18</v>
      </c>
      <c r="P6" s="31" t="s">
        <v>18</v>
      </c>
      <c r="Q6" s="32"/>
      <c r="R6" s="26"/>
      <c r="S6" s="26"/>
      <c r="T6" s="26"/>
    </row>
    <row r="7">
      <c r="A7" s="12"/>
      <c r="D7" s="35"/>
      <c r="E7" s="36"/>
      <c r="F7" s="36"/>
      <c r="G7" s="36"/>
      <c r="H7" s="37" t="s">
        <v>19</v>
      </c>
      <c r="I7" s="36"/>
      <c r="J7" s="38"/>
      <c r="K7" s="36"/>
      <c r="L7" s="37" t="s">
        <v>19</v>
      </c>
      <c r="M7" s="36"/>
      <c r="N7" s="36"/>
      <c r="O7" s="36"/>
      <c r="P7" s="37" t="s">
        <v>19</v>
      </c>
      <c r="Q7" s="36"/>
      <c r="R7" s="39"/>
      <c r="S7" s="40"/>
      <c r="T7" s="39"/>
    </row>
    <row r="8">
      <c r="B8" s="41" t="s">
        <v>20</v>
      </c>
      <c r="E8" s="22"/>
      <c r="F8" s="22"/>
      <c r="G8" s="22"/>
      <c r="H8" s="42" t="s">
        <v>21</v>
      </c>
      <c r="I8" s="22"/>
      <c r="J8" s="43"/>
      <c r="K8" s="22"/>
      <c r="L8" s="42" t="s">
        <v>21</v>
      </c>
      <c r="M8" s="22"/>
      <c r="N8" s="22"/>
      <c r="O8" s="22"/>
      <c r="P8" s="42" t="s">
        <v>21</v>
      </c>
      <c r="Q8" s="22"/>
      <c r="R8" s="39"/>
      <c r="S8" s="26"/>
      <c r="T8" s="39"/>
    </row>
    <row r="9">
      <c r="B9" s="44"/>
      <c r="E9" s="57" t="s">
        <v>195</v>
      </c>
      <c r="F9" s="45"/>
      <c r="G9" s="30" t="s">
        <v>19</v>
      </c>
      <c r="H9" s="31" t="s">
        <v>18</v>
      </c>
      <c r="I9" s="32"/>
      <c r="J9" s="33"/>
      <c r="K9" s="30" t="s">
        <v>19</v>
      </c>
      <c r="L9" s="31" t="s">
        <v>18</v>
      </c>
      <c r="M9" s="32"/>
      <c r="N9" s="29"/>
      <c r="O9" s="30" t="s">
        <v>19</v>
      </c>
      <c r="P9" s="31" t="s">
        <v>18</v>
      </c>
      <c r="Q9" s="32"/>
      <c r="R9" s="39"/>
      <c r="S9" s="40"/>
      <c r="T9" s="39"/>
    </row>
    <row r="10">
      <c r="B10" s="41"/>
      <c r="E10" s="36"/>
      <c r="F10" s="36"/>
      <c r="G10" s="36"/>
      <c r="H10" s="37" t="s">
        <v>19</v>
      </c>
      <c r="I10" s="36"/>
      <c r="J10" s="38"/>
      <c r="K10" s="36"/>
      <c r="L10" s="37" t="s">
        <v>19</v>
      </c>
      <c r="M10" s="36"/>
      <c r="N10" s="36"/>
      <c r="O10" s="36"/>
      <c r="P10" s="37" t="s">
        <v>19</v>
      </c>
      <c r="Q10" s="36"/>
      <c r="R10" s="39"/>
      <c r="S10" s="40"/>
      <c r="T10" s="39"/>
    </row>
    <row r="11">
      <c r="B11" s="41"/>
      <c r="E11" s="22"/>
      <c r="F11" s="22"/>
      <c r="G11" s="22"/>
      <c r="H11" s="42" t="s">
        <v>21</v>
      </c>
      <c r="I11" s="22"/>
      <c r="J11" s="43"/>
      <c r="K11" s="22"/>
      <c r="L11" s="42" t="s">
        <v>21</v>
      </c>
      <c r="M11" s="22"/>
      <c r="N11" s="22"/>
      <c r="O11" s="22"/>
      <c r="P11" s="42" t="s">
        <v>21</v>
      </c>
      <c r="Q11" s="22"/>
      <c r="R11" s="39"/>
      <c r="S11" s="40"/>
      <c r="T11" s="39"/>
    </row>
    <row r="12">
      <c r="B12" s="41"/>
      <c r="E12" s="57" t="s">
        <v>196</v>
      </c>
      <c r="F12" s="45"/>
      <c r="G12" s="30" t="s">
        <v>21</v>
      </c>
      <c r="H12" s="31" t="s">
        <v>18</v>
      </c>
      <c r="I12" s="32"/>
      <c r="J12" s="46" t="b">
        <v>0</v>
      </c>
      <c r="K12" s="30" t="s">
        <v>21</v>
      </c>
      <c r="L12" s="31" t="s">
        <v>18</v>
      </c>
      <c r="M12" s="32"/>
      <c r="N12" s="29"/>
      <c r="O12" s="30" t="s">
        <v>21</v>
      </c>
      <c r="P12" s="31" t="s">
        <v>18</v>
      </c>
      <c r="Q12" s="32"/>
      <c r="R12" s="39"/>
      <c r="S12" s="40"/>
      <c r="T12" s="39"/>
    </row>
    <row r="13">
      <c r="B13" s="41"/>
      <c r="E13" s="36"/>
      <c r="F13" s="36"/>
      <c r="G13" s="36"/>
      <c r="H13" s="37" t="s">
        <v>19</v>
      </c>
      <c r="I13" s="36"/>
      <c r="J13" s="38"/>
      <c r="K13" s="36"/>
      <c r="L13" s="37" t="s">
        <v>19</v>
      </c>
      <c r="M13" s="36"/>
      <c r="N13" s="36"/>
      <c r="O13" s="36"/>
      <c r="P13" s="37" t="s">
        <v>19</v>
      </c>
      <c r="Q13" s="36"/>
      <c r="R13" s="39"/>
      <c r="S13" s="26"/>
      <c r="T13" s="39"/>
    </row>
    <row r="14">
      <c r="B14" s="41"/>
      <c r="E14" s="22"/>
      <c r="F14" s="22"/>
      <c r="G14" s="22"/>
      <c r="H14" s="42" t="s">
        <v>21</v>
      </c>
      <c r="I14" s="22"/>
      <c r="J14" s="43"/>
      <c r="K14" s="22"/>
      <c r="L14" s="42" t="s">
        <v>21</v>
      </c>
      <c r="M14" s="22"/>
      <c r="N14" s="22"/>
      <c r="O14" s="22"/>
      <c r="P14" s="42" t="s">
        <v>21</v>
      </c>
      <c r="Q14" s="22"/>
      <c r="R14" s="39"/>
      <c r="S14" s="40"/>
      <c r="T14" s="39"/>
    </row>
    <row r="15">
      <c r="B15" s="41"/>
      <c r="E15" s="57" t="s">
        <v>197</v>
      </c>
      <c r="F15" s="47"/>
      <c r="G15" s="30" t="s">
        <v>25</v>
      </c>
      <c r="H15" s="48" t="s">
        <v>18</v>
      </c>
      <c r="I15" s="32"/>
      <c r="J15" s="49"/>
      <c r="K15" s="30" t="s">
        <v>25</v>
      </c>
      <c r="L15" s="48" t="s">
        <v>18</v>
      </c>
      <c r="M15" s="32"/>
      <c r="N15" s="49"/>
      <c r="O15" s="30" t="s">
        <v>25</v>
      </c>
      <c r="P15" s="48" t="s">
        <v>18</v>
      </c>
      <c r="Q15" s="32"/>
    </row>
    <row r="16">
      <c r="B16" s="41"/>
      <c r="E16" s="36"/>
      <c r="F16" s="36"/>
      <c r="G16" s="36"/>
      <c r="H16" s="50" t="s">
        <v>19</v>
      </c>
      <c r="I16" s="36"/>
      <c r="J16" s="36"/>
      <c r="K16" s="36"/>
      <c r="L16" s="50" t="s">
        <v>19</v>
      </c>
      <c r="M16" s="36"/>
      <c r="N16" s="36"/>
      <c r="O16" s="36"/>
      <c r="P16" s="50" t="s">
        <v>19</v>
      </c>
      <c r="Q16" s="36"/>
    </row>
    <row r="17">
      <c r="B17" s="41"/>
      <c r="E17" s="22"/>
      <c r="F17" s="22"/>
      <c r="G17" s="22"/>
      <c r="H17" s="51" t="s">
        <v>21</v>
      </c>
      <c r="I17" s="22"/>
      <c r="J17" s="22"/>
      <c r="K17" s="22"/>
      <c r="L17" s="51" t="s">
        <v>21</v>
      </c>
      <c r="M17" s="22"/>
      <c r="N17" s="22"/>
      <c r="O17" s="22"/>
      <c r="P17" s="51" t="s">
        <v>21</v>
      </c>
      <c r="Q17" s="22"/>
    </row>
    <row r="18">
      <c r="B18" s="41"/>
      <c r="E18" s="57" t="s">
        <v>198</v>
      </c>
      <c r="F18" s="45"/>
      <c r="G18" s="30" t="s">
        <v>27</v>
      </c>
      <c r="H18" s="52" t="s">
        <v>18</v>
      </c>
      <c r="I18" s="32"/>
      <c r="J18" s="29"/>
      <c r="K18" s="30" t="s">
        <v>27</v>
      </c>
      <c r="L18" s="52" t="s">
        <v>18</v>
      </c>
      <c r="M18" s="32"/>
      <c r="N18" s="29"/>
      <c r="O18" s="30" t="s">
        <v>27</v>
      </c>
      <c r="P18" s="52" t="s">
        <v>18</v>
      </c>
      <c r="Q18" s="32"/>
    </row>
    <row r="19">
      <c r="B19" s="41"/>
      <c r="E19" s="36"/>
      <c r="F19" s="36"/>
      <c r="G19" s="36"/>
      <c r="H19" s="53" t="s">
        <v>19</v>
      </c>
      <c r="I19" s="36"/>
      <c r="J19" s="36"/>
      <c r="K19" s="36"/>
      <c r="L19" s="53" t="s">
        <v>19</v>
      </c>
      <c r="M19" s="36"/>
      <c r="N19" s="36"/>
      <c r="O19" s="36"/>
      <c r="P19" s="53" t="s">
        <v>19</v>
      </c>
      <c r="Q19" s="36"/>
    </row>
    <row r="20">
      <c r="B20" s="41"/>
      <c r="E20" s="22"/>
      <c r="F20" s="22"/>
      <c r="G20" s="22"/>
      <c r="H20" s="54" t="s">
        <v>21</v>
      </c>
      <c r="I20" s="22"/>
      <c r="J20" s="22"/>
      <c r="K20" s="22"/>
      <c r="L20" s="54" t="s">
        <v>21</v>
      </c>
      <c r="M20" s="22"/>
      <c r="N20" s="22"/>
      <c r="O20" s="22"/>
      <c r="P20" s="54" t="s">
        <v>21</v>
      </c>
      <c r="Q20" s="22"/>
    </row>
    <row r="21">
      <c r="B21" s="41"/>
      <c r="E21" s="57" t="s">
        <v>199</v>
      </c>
      <c r="F21" s="45"/>
      <c r="G21" s="30" t="s">
        <v>29</v>
      </c>
      <c r="H21" s="52" t="s">
        <v>18</v>
      </c>
      <c r="I21" s="32"/>
      <c r="J21" s="29"/>
      <c r="K21" s="30" t="s">
        <v>29</v>
      </c>
      <c r="L21" s="52" t="s">
        <v>18</v>
      </c>
      <c r="M21" s="32"/>
      <c r="N21" s="29"/>
      <c r="O21" s="30" t="s">
        <v>29</v>
      </c>
      <c r="P21" s="52" t="s">
        <v>18</v>
      </c>
      <c r="Q21" s="32"/>
    </row>
    <row r="22">
      <c r="B22" s="41"/>
      <c r="E22" s="36"/>
      <c r="F22" s="36"/>
      <c r="G22" s="36"/>
      <c r="H22" s="53" t="s">
        <v>19</v>
      </c>
      <c r="I22" s="36"/>
      <c r="J22" s="36"/>
      <c r="K22" s="36"/>
      <c r="L22" s="53" t="s">
        <v>19</v>
      </c>
      <c r="M22" s="36"/>
      <c r="N22" s="36"/>
      <c r="O22" s="36"/>
      <c r="P22" s="53" t="s">
        <v>19</v>
      </c>
      <c r="Q22" s="36"/>
    </row>
    <row r="23">
      <c r="B23" s="41"/>
      <c r="E23" s="22"/>
      <c r="F23" s="22"/>
      <c r="G23" s="22"/>
      <c r="H23" s="54" t="s">
        <v>21</v>
      </c>
      <c r="I23" s="22"/>
      <c r="J23" s="22"/>
      <c r="K23" s="22"/>
      <c r="L23" s="54" t="s">
        <v>21</v>
      </c>
      <c r="M23" s="22"/>
      <c r="N23" s="22"/>
      <c r="O23" s="22"/>
      <c r="P23" s="54" t="s">
        <v>21</v>
      </c>
      <c r="Q23" s="22"/>
    </row>
    <row r="24">
      <c r="B24" s="41"/>
      <c r="E24" s="57" t="s">
        <v>200</v>
      </c>
      <c r="F24" s="47"/>
      <c r="G24" s="30" t="s">
        <v>31</v>
      </c>
      <c r="H24" s="48" t="s">
        <v>18</v>
      </c>
      <c r="I24" s="32"/>
      <c r="J24" s="49"/>
      <c r="K24" s="30" t="s">
        <v>31</v>
      </c>
      <c r="L24" s="48" t="s">
        <v>18</v>
      </c>
      <c r="M24" s="32"/>
      <c r="N24" s="49"/>
      <c r="O24" s="30" t="s">
        <v>31</v>
      </c>
      <c r="P24" s="48" t="s">
        <v>18</v>
      </c>
      <c r="Q24" s="32"/>
    </row>
    <row r="25">
      <c r="B25" s="41"/>
      <c r="E25" s="36"/>
      <c r="F25" s="36"/>
      <c r="G25" s="36"/>
      <c r="H25" s="50" t="s">
        <v>19</v>
      </c>
      <c r="I25" s="36"/>
      <c r="J25" s="36"/>
      <c r="K25" s="36"/>
      <c r="L25" s="50" t="s">
        <v>19</v>
      </c>
      <c r="M25" s="36"/>
      <c r="N25" s="36"/>
      <c r="O25" s="36"/>
      <c r="P25" s="50" t="s">
        <v>19</v>
      </c>
      <c r="Q25" s="36"/>
    </row>
    <row r="26">
      <c r="B26" s="41"/>
      <c r="E26" s="22"/>
      <c r="F26" s="22"/>
      <c r="G26" s="22"/>
      <c r="H26" s="51" t="s">
        <v>21</v>
      </c>
      <c r="I26" s="22"/>
      <c r="J26" s="22"/>
      <c r="K26" s="22"/>
      <c r="L26" s="51" t="s">
        <v>21</v>
      </c>
      <c r="M26" s="22"/>
      <c r="N26" s="22"/>
      <c r="O26" s="22"/>
      <c r="P26" s="51" t="s">
        <v>21</v>
      </c>
      <c r="Q26" s="22"/>
    </row>
    <row r="27">
      <c r="B27" s="41"/>
      <c r="E27" s="57" t="s">
        <v>201</v>
      </c>
      <c r="F27" s="47"/>
      <c r="G27" s="30" t="s">
        <v>33</v>
      </c>
      <c r="H27" s="48" t="s">
        <v>18</v>
      </c>
      <c r="I27" s="32"/>
      <c r="J27" s="49"/>
      <c r="K27" s="30" t="s">
        <v>33</v>
      </c>
      <c r="L27" s="48" t="s">
        <v>18</v>
      </c>
      <c r="M27" s="32"/>
      <c r="N27" s="49"/>
      <c r="O27" s="30" t="s">
        <v>33</v>
      </c>
      <c r="P27" s="48" t="s">
        <v>18</v>
      </c>
      <c r="Q27" s="32"/>
    </row>
    <row r="28">
      <c r="B28" s="41"/>
      <c r="E28" s="36"/>
      <c r="F28" s="36"/>
      <c r="G28" s="36"/>
      <c r="H28" s="50" t="s">
        <v>19</v>
      </c>
      <c r="I28" s="36"/>
      <c r="J28" s="36"/>
      <c r="K28" s="36"/>
      <c r="L28" s="50" t="s">
        <v>19</v>
      </c>
      <c r="M28" s="36"/>
      <c r="N28" s="36"/>
      <c r="O28" s="36"/>
      <c r="P28" s="50" t="s">
        <v>19</v>
      </c>
      <c r="Q28" s="36"/>
    </row>
    <row r="29">
      <c r="B29" s="41"/>
      <c r="E29" s="22"/>
      <c r="F29" s="22"/>
      <c r="G29" s="22"/>
      <c r="H29" s="51" t="s">
        <v>21</v>
      </c>
      <c r="I29" s="22"/>
      <c r="J29" s="22"/>
      <c r="K29" s="22"/>
      <c r="L29" s="51" t="s">
        <v>21</v>
      </c>
      <c r="M29" s="22"/>
      <c r="N29" s="22"/>
      <c r="O29" s="22"/>
      <c r="P29" s="51" t="s">
        <v>21</v>
      </c>
      <c r="Q29" s="22"/>
    </row>
    <row r="30">
      <c r="B30" s="41"/>
      <c r="E30" s="1"/>
      <c r="F30" s="2"/>
      <c r="G30" s="2"/>
      <c r="H30" s="2"/>
      <c r="I30" s="2"/>
      <c r="J30" s="2"/>
    </row>
    <row r="31">
      <c r="B31" s="41"/>
      <c r="E31" s="1"/>
      <c r="F31" s="2"/>
      <c r="G31" s="2"/>
      <c r="H31" s="2"/>
      <c r="I31" s="2"/>
      <c r="J31" s="2"/>
    </row>
    <row r="32">
      <c r="B32" s="41"/>
      <c r="E32" s="60" t="s">
        <v>1</v>
      </c>
      <c r="F32" s="61" t="s">
        <v>202</v>
      </c>
      <c r="G32" s="10"/>
      <c r="H32" s="10"/>
      <c r="I32" s="10"/>
      <c r="J32" s="10"/>
      <c r="K32" s="10"/>
      <c r="L32" s="10"/>
      <c r="M32" s="10"/>
      <c r="N32" s="10"/>
      <c r="O32" s="10"/>
      <c r="P32" s="10"/>
      <c r="Q32" s="7"/>
    </row>
    <row r="33">
      <c r="B33" s="41"/>
      <c r="E33" s="62" t="s">
        <v>5</v>
      </c>
      <c r="F33" s="63" t="s">
        <v>6</v>
      </c>
      <c r="G33" s="18"/>
      <c r="H33" s="18"/>
      <c r="I33" s="19"/>
      <c r="J33" s="64" t="s">
        <v>7</v>
      </c>
      <c r="K33" s="18"/>
      <c r="L33" s="18"/>
      <c r="M33" s="19"/>
      <c r="N33" s="65" t="s">
        <v>8</v>
      </c>
      <c r="O33" s="18"/>
      <c r="P33" s="18"/>
      <c r="Q33" s="19"/>
    </row>
    <row r="34">
      <c r="B34" s="41"/>
      <c r="E34" s="22"/>
      <c r="F34" s="62" t="s">
        <v>11</v>
      </c>
      <c r="G34" s="62" t="s">
        <v>12</v>
      </c>
      <c r="H34" s="62" t="s">
        <v>13</v>
      </c>
      <c r="I34" s="62" t="s">
        <v>14</v>
      </c>
      <c r="J34" s="66" t="s">
        <v>11</v>
      </c>
      <c r="K34" s="62" t="s">
        <v>12</v>
      </c>
      <c r="L34" s="62" t="s">
        <v>13</v>
      </c>
      <c r="M34" s="62" t="s">
        <v>14</v>
      </c>
      <c r="N34" s="66" t="s">
        <v>11</v>
      </c>
      <c r="O34" s="62" t="s">
        <v>12</v>
      </c>
      <c r="P34" s="62" t="s">
        <v>13</v>
      </c>
      <c r="Q34" s="62" t="s">
        <v>14</v>
      </c>
    </row>
    <row r="35">
      <c r="B35" s="41"/>
      <c r="E35" s="57" t="s">
        <v>203</v>
      </c>
      <c r="F35" s="67"/>
      <c r="G35" s="68" t="s">
        <v>18</v>
      </c>
      <c r="H35" s="69" t="s">
        <v>18</v>
      </c>
      <c r="I35" s="70"/>
      <c r="J35" s="71"/>
      <c r="K35" s="68" t="s">
        <v>18</v>
      </c>
      <c r="L35" s="69" t="s">
        <v>18</v>
      </c>
      <c r="M35" s="70"/>
      <c r="N35" s="67"/>
      <c r="O35" s="68" t="s">
        <v>18</v>
      </c>
      <c r="P35" s="69" t="s">
        <v>18</v>
      </c>
      <c r="Q35" s="70"/>
    </row>
    <row r="36">
      <c r="B36" s="41"/>
      <c r="E36" s="36"/>
      <c r="F36" s="36"/>
      <c r="G36" s="36"/>
      <c r="H36" s="72" t="s">
        <v>19</v>
      </c>
      <c r="I36" s="36"/>
      <c r="J36" s="38"/>
      <c r="K36" s="36"/>
      <c r="L36" s="72" t="s">
        <v>19</v>
      </c>
      <c r="M36" s="36"/>
      <c r="N36" s="36"/>
      <c r="O36" s="36"/>
      <c r="P36" s="72" t="s">
        <v>19</v>
      </c>
      <c r="Q36" s="36"/>
    </row>
    <row r="37">
      <c r="B37" s="41"/>
      <c r="E37" s="22"/>
      <c r="F37" s="22"/>
      <c r="G37" s="22"/>
      <c r="H37" s="73" t="s">
        <v>21</v>
      </c>
      <c r="I37" s="22"/>
      <c r="J37" s="43"/>
      <c r="K37" s="22"/>
      <c r="L37" s="73" t="s">
        <v>21</v>
      </c>
      <c r="M37" s="22"/>
      <c r="N37" s="22"/>
      <c r="O37" s="22"/>
      <c r="P37" s="73" t="s">
        <v>21</v>
      </c>
      <c r="Q37" s="22"/>
    </row>
    <row r="38">
      <c r="B38" s="41"/>
      <c r="E38" s="57" t="s">
        <v>204</v>
      </c>
      <c r="F38" s="74"/>
      <c r="G38" s="68" t="s">
        <v>19</v>
      </c>
      <c r="H38" s="69" t="s">
        <v>18</v>
      </c>
      <c r="I38" s="70"/>
      <c r="J38" s="71"/>
      <c r="K38" s="68" t="s">
        <v>19</v>
      </c>
      <c r="L38" s="69" t="s">
        <v>18</v>
      </c>
      <c r="M38" s="70"/>
      <c r="N38" s="67"/>
      <c r="O38" s="68" t="s">
        <v>19</v>
      </c>
      <c r="P38" s="69" t="s">
        <v>18</v>
      </c>
      <c r="Q38" s="70"/>
    </row>
    <row r="39">
      <c r="B39" s="41"/>
      <c r="E39" s="36"/>
      <c r="F39" s="36"/>
      <c r="G39" s="36"/>
      <c r="H39" s="72" t="s">
        <v>19</v>
      </c>
      <c r="I39" s="36"/>
      <c r="J39" s="38"/>
      <c r="K39" s="36"/>
      <c r="L39" s="72" t="s">
        <v>19</v>
      </c>
      <c r="M39" s="36"/>
      <c r="N39" s="36"/>
      <c r="O39" s="36"/>
      <c r="P39" s="72" t="s">
        <v>19</v>
      </c>
      <c r="Q39" s="36"/>
    </row>
    <row r="40">
      <c r="B40" s="41"/>
      <c r="E40" s="22"/>
      <c r="F40" s="22"/>
      <c r="G40" s="22"/>
      <c r="H40" s="73" t="s">
        <v>21</v>
      </c>
      <c r="I40" s="22"/>
      <c r="J40" s="43"/>
      <c r="K40" s="22"/>
      <c r="L40" s="73" t="s">
        <v>21</v>
      </c>
      <c r="M40" s="22"/>
      <c r="N40" s="22"/>
      <c r="O40" s="22"/>
      <c r="P40" s="73" t="s">
        <v>21</v>
      </c>
      <c r="Q40" s="22"/>
    </row>
    <row r="41">
      <c r="B41" s="41"/>
      <c r="E41" s="57" t="s">
        <v>205</v>
      </c>
      <c r="F41" s="74"/>
      <c r="G41" s="68" t="s">
        <v>21</v>
      </c>
      <c r="H41" s="69" t="s">
        <v>18</v>
      </c>
      <c r="I41" s="70"/>
      <c r="J41" s="75" t="b">
        <v>0</v>
      </c>
      <c r="K41" s="68" t="s">
        <v>21</v>
      </c>
      <c r="L41" s="69" t="s">
        <v>18</v>
      </c>
      <c r="M41" s="70"/>
      <c r="N41" s="67"/>
      <c r="O41" s="68" t="s">
        <v>21</v>
      </c>
      <c r="P41" s="69" t="s">
        <v>18</v>
      </c>
      <c r="Q41" s="70"/>
    </row>
    <row r="42">
      <c r="B42" s="41"/>
      <c r="E42" s="36"/>
      <c r="F42" s="36"/>
      <c r="G42" s="36"/>
      <c r="H42" s="72" t="s">
        <v>19</v>
      </c>
      <c r="I42" s="36"/>
      <c r="J42" s="38"/>
      <c r="K42" s="36"/>
      <c r="L42" s="72" t="s">
        <v>19</v>
      </c>
      <c r="M42" s="36"/>
      <c r="N42" s="36"/>
      <c r="O42" s="36"/>
      <c r="P42" s="72" t="s">
        <v>19</v>
      </c>
      <c r="Q42" s="36"/>
    </row>
    <row r="43">
      <c r="E43" s="22"/>
      <c r="F43" s="22"/>
      <c r="G43" s="22"/>
      <c r="H43" s="73" t="s">
        <v>21</v>
      </c>
      <c r="I43" s="22"/>
      <c r="J43" s="43"/>
      <c r="K43" s="22"/>
      <c r="L43" s="73" t="s">
        <v>21</v>
      </c>
      <c r="M43" s="22"/>
      <c r="N43" s="22"/>
      <c r="O43" s="22"/>
      <c r="P43" s="73" t="s">
        <v>21</v>
      </c>
      <c r="Q43" s="22"/>
    </row>
    <row r="44">
      <c r="E44" s="57" t="s">
        <v>206</v>
      </c>
      <c r="F44" s="74"/>
      <c r="G44" s="68" t="s">
        <v>25</v>
      </c>
      <c r="H44" s="76" t="s">
        <v>18</v>
      </c>
      <c r="I44" s="70"/>
      <c r="J44" s="67"/>
      <c r="K44" s="68" t="s">
        <v>25</v>
      </c>
      <c r="L44" s="76" t="s">
        <v>18</v>
      </c>
      <c r="M44" s="70"/>
      <c r="N44" s="67"/>
      <c r="O44" s="68" t="s">
        <v>25</v>
      </c>
      <c r="P44" s="76" t="s">
        <v>18</v>
      </c>
      <c r="Q44" s="70"/>
    </row>
    <row r="45">
      <c r="E45" s="36"/>
      <c r="F45" s="36"/>
      <c r="G45" s="36"/>
      <c r="H45" s="77" t="s">
        <v>19</v>
      </c>
      <c r="I45" s="36"/>
      <c r="J45" s="36"/>
      <c r="K45" s="36"/>
      <c r="L45" s="77" t="s">
        <v>19</v>
      </c>
      <c r="M45" s="36"/>
      <c r="N45" s="36"/>
      <c r="O45" s="36"/>
      <c r="P45" s="77" t="s">
        <v>19</v>
      </c>
      <c r="Q45" s="36"/>
    </row>
    <row r="46">
      <c r="E46" s="22"/>
      <c r="F46" s="22"/>
      <c r="G46" s="22"/>
      <c r="H46" s="78" t="s">
        <v>21</v>
      </c>
      <c r="I46" s="22"/>
      <c r="J46" s="22"/>
      <c r="K46" s="22"/>
      <c r="L46" s="78" t="s">
        <v>21</v>
      </c>
      <c r="M46" s="22"/>
      <c r="N46" s="22"/>
      <c r="O46" s="22"/>
      <c r="P46" s="78" t="s">
        <v>21</v>
      </c>
      <c r="Q46" s="22"/>
    </row>
    <row r="47">
      <c r="E47" s="57" t="s">
        <v>207</v>
      </c>
      <c r="F47" s="74"/>
      <c r="G47" s="68" t="s">
        <v>27</v>
      </c>
      <c r="H47" s="76" t="s">
        <v>18</v>
      </c>
      <c r="I47" s="70"/>
      <c r="J47" s="67"/>
      <c r="K47" s="68" t="s">
        <v>27</v>
      </c>
      <c r="L47" s="76" t="s">
        <v>18</v>
      </c>
      <c r="M47" s="70"/>
      <c r="N47" s="67"/>
      <c r="O47" s="68" t="s">
        <v>27</v>
      </c>
      <c r="P47" s="76" t="s">
        <v>18</v>
      </c>
      <c r="Q47" s="70"/>
    </row>
    <row r="48">
      <c r="E48" s="36"/>
      <c r="F48" s="36"/>
      <c r="G48" s="36"/>
      <c r="H48" s="77" t="s">
        <v>19</v>
      </c>
      <c r="I48" s="36"/>
      <c r="J48" s="36"/>
      <c r="K48" s="36"/>
      <c r="L48" s="77" t="s">
        <v>19</v>
      </c>
      <c r="M48" s="36"/>
      <c r="N48" s="36"/>
      <c r="O48" s="36"/>
      <c r="P48" s="77" t="s">
        <v>19</v>
      </c>
      <c r="Q48" s="36"/>
    </row>
    <row r="49">
      <c r="E49" s="22"/>
      <c r="F49" s="22"/>
      <c r="G49" s="22"/>
      <c r="H49" s="78" t="s">
        <v>21</v>
      </c>
      <c r="I49" s="22"/>
      <c r="J49" s="22"/>
      <c r="K49" s="22"/>
      <c r="L49" s="78" t="s">
        <v>21</v>
      </c>
      <c r="M49" s="22"/>
      <c r="N49" s="22"/>
      <c r="O49" s="22"/>
      <c r="P49" s="78" t="s">
        <v>21</v>
      </c>
      <c r="Q49" s="22"/>
    </row>
    <row r="50">
      <c r="E50" s="57" t="s">
        <v>208</v>
      </c>
      <c r="F50" s="74"/>
      <c r="G50" s="68" t="s">
        <v>29</v>
      </c>
      <c r="H50" s="76" t="s">
        <v>18</v>
      </c>
      <c r="I50" s="70"/>
      <c r="J50" s="67"/>
      <c r="K50" s="68" t="s">
        <v>29</v>
      </c>
      <c r="L50" s="76" t="s">
        <v>18</v>
      </c>
      <c r="M50" s="70"/>
      <c r="N50" s="67"/>
      <c r="O50" s="68" t="s">
        <v>29</v>
      </c>
      <c r="P50" s="76" t="s">
        <v>18</v>
      </c>
      <c r="Q50" s="70"/>
    </row>
    <row r="51">
      <c r="E51" s="36"/>
      <c r="F51" s="36"/>
      <c r="G51" s="36"/>
      <c r="H51" s="77" t="s">
        <v>19</v>
      </c>
      <c r="I51" s="36"/>
      <c r="J51" s="36"/>
      <c r="K51" s="36"/>
      <c r="L51" s="77" t="s">
        <v>19</v>
      </c>
      <c r="M51" s="36"/>
      <c r="N51" s="36"/>
      <c r="O51" s="36"/>
      <c r="P51" s="77" t="s">
        <v>19</v>
      </c>
      <c r="Q51" s="36"/>
    </row>
    <row r="52">
      <c r="E52" s="22"/>
      <c r="F52" s="22"/>
      <c r="G52" s="22"/>
      <c r="H52" s="78" t="s">
        <v>21</v>
      </c>
      <c r="I52" s="22"/>
      <c r="J52" s="22"/>
      <c r="K52" s="22"/>
      <c r="L52" s="78" t="s">
        <v>21</v>
      </c>
      <c r="M52" s="22"/>
      <c r="N52" s="22"/>
      <c r="O52" s="22"/>
      <c r="P52" s="78" t="s">
        <v>21</v>
      </c>
      <c r="Q52" s="22"/>
    </row>
    <row r="53">
      <c r="E53" s="57" t="s">
        <v>209</v>
      </c>
      <c r="F53" s="74"/>
      <c r="G53" s="68" t="s">
        <v>31</v>
      </c>
      <c r="H53" s="76" t="s">
        <v>18</v>
      </c>
      <c r="I53" s="70"/>
      <c r="J53" s="67"/>
      <c r="K53" s="68" t="s">
        <v>31</v>
      </c>
      <c r="L53" s="76" t="s">
        <v>18</v>
      </c>
      <c r="M53" s="70"/>
      <c r="N53" s="67"/>
      <c r="O53" s="68" t="s">
        <v>31</v>
      </c>
      <c r="P53" s="76" t="s">
        <v>18</v>
      </c>
      <c r="Q53" s="70"/>
    </row>
    <row r="54">
      <c r="E54" s="36"/>
      <c r="F54" s="36"/>
      <c r="G54" s="36"/>
      <c r="H54" s="77" t="s">
        <v>19</v>
      </c>
      <c r="I54" s="36"/>
      <c r="J54" s="36"/>
      <c r="K54" s="36"/>
      <c r="L54" s="77" t="s">
        <v>19</v>
      </c>
      <c r="M54" s="36"/>
      <c r="N54" s="36"/>
      <c r="O54" s="36"/>
      <c r="P54" s="77" t="s">
        <v>19</v>
      </c>
      <c r="Q54" s="36"/>
    </row>
    <row r="55">
      <c r="E55" s="22"/>
      <c r="F55" s="22"/>
      <c r="G55" s="22"/>
      <c r="H55" s="78" t="s">
        <v>21</v>
      </c>
      <c r="I55" s="22"/>
      <c r="J55" s="22"/>
      <c r="K55" s="22"/>
      <c r="L55" s="78" t="s">
        <v>21</v>
      </c>
      <c r="M55" s="22"/>
      <c r="N55" s="22"/>
      <c r="O55" s="22"/>
      <c r="P55" s="78" t="s">
        <v>21</v>
      </c>
      <c r="Q55" s="22"/>
    </row>
    <row r="56">
      <c r="E56" s="57" t="s">
        <v>210</v>
      </c>
      <c r="F56" s="74"/>
      <c r="G56" s="68" t="s">
        <v>33</v>
      </c>
      <c r="H56" s="76" t="s">
        <v>18</v>
      </c>
      <c r="I56" s="70"/>
      <c r="J56" s="67"/>
      <c r="K56" s="68" t="s">
        <v>33</v>
      </c>
      <c r="L56" s="76" t="s">
        <v>18</v>
      </c>
      <c r="M56" s="70"/>
      <c r="N56" s="67"/>
      <c r="O56" s="68" t="s">
        <v>33</v>
      </c>
      <c r="P56" s="76" t="s">
        <v>18</v>
      </c>
      <c r="Q56" s="70"/>
    </row>
    <row r="57">
      <c r="E57" s="36"/>
      <c r="F57" s="36"/>
      <c r="G57" s="36"/>
      <c r="H57" s="77" t="s">
        <v>19</v>
      </c>
      <c r="I57" s="36"/>
      <c r="J57" s="36"/>
      <c r="K57" s="36"/>
      <c r="L57" s="77" t="s">
        <v>19</v>
      </c>
      <c r="M57" s="36"/>
      <c r="N57" s="36"/>
      <c r="O57" s="36"/>
      <c r="P57" s="77" t="s">
        <v>19</v>
      </c>
      <c r="Q57" s="36"/>
    </row>
    <row r="58">
      <c r="E58" s="22"/>
      <c r="F58" s="22"/>
      <c r="G58" s="22"/>
      <c r="H58" s="78" t="s">
        <v>21</v>
      </c>
      <c r="I58" s="22"/>
      <c r="J58" s="22"/>
      <c r="K58" s="22"/>
      <c r="L58" s="78" t="s">
        <v>21</v>
      </c>
      <c r="M58" s="22"/>
      <c r="N58" s="22"/>
      <c r="O58" s="22"/>
      <c r="P58" s="78" t="s">
        <v>21</v>
      </c>
      <c r="Q58" s="22"/>
    </row>
    <row r="59">
      <c r="E59" s="57" t="s">
        <v>211</v>
      </c>
      <c r="F59" s="74"/>
      <c r="G59" s="68" t="s">
        <v>35</v>
      </c>
      <c r="H59" s="76" t="s">
        <v>18</v>
      </c>
      <c r="I59" s="70"/>
      <c r="J59" s="67"/>
      <c r="K59" s="68" t="s">
        <v>35</v>
      </c>
      <c r="L59" s="76" t="s">
        <v>18</v>
      </c>
      <c r="M59" s="70"/>
      <c r="N59" s="67"/>
      <c r="O59" s="68" t="s">
        <v>35</v>
      </c>
      <c r="P59" s="76" t="s">
        <v>18</v>
      </c>
      <c r="Q59" s="70"/>
    </row>
    <row r="60">
      <c r="E60" s="36"/>
      <c r="F60" s="36"/>
      <c r="G60" s="36"/>
      <c r="H60" s="77" t="s">
        <v>19</v>
      </c>
      <c r="I60" s="36"/>
      <c r="J60" s="36"/>
      <c r="K60" s="36"/>
      <c r="L60" s="77" t="s">
        <v>19</v>
      </c>
      <c r="M60" s="36"/>
      <c r="N60" s="36"/>
      <c r="O60" s="36"/>
      <c r="P60" s="77" t="s">
        <v>19</v>
      </c>
      <c r="Q60" s="36"/>
    </row>
    <row r="61">
      <c r="E61" s="22"/>
      <c r="F61" s="22"/>
      <c r="G61" s="22"/>
      <c r="H61" s="78" t="s">
        <v>21</v>
      </c>
      <c r="I61" s="22"/>
      <c r="J61" s="22"/>
      <c r="K61" s="22"/>
      <c r="L61" s="78" t="s">
        <v>21</v>
      </c>
      <c r="M61" s="22"/>
      <c r="N61" s="22"/>
      <c r="O61" s="22"/>
      <c r="P61" s="78" t="s">
        <v>21</v>
      </c>
      <c r="Q61" s="22"/>
    </row>
    <row r="62">
      <c r="E62" s="1"/>
      <c r="F62" s="1"/>
      <c r="G62" s="1"/>
      <c r="H62" s="1"/>
      <c r="I62" s="1"/>
      <c r="J62" s="1"/>
      <c r="K62" s="58"/>
      <c r="L62" s="58"/>
      <c r="M62" s="58"/>
      <c r="N62" s="58"/>
      <c r="O62" s="58"/>
      <c r="P62" s="58"/>
      <c r="Q62" s="58"/>
    </row>
    <row r="63">
      <c r="E63" s="1"/>
      <c r="F63" s="1"/>
      <c r="G63" s="1"/>
      <c r="H63" s="1"/>
      <c r="I63" s="1"/>
      <c r="J63" s="1"/>
      <c r="K63" s="58"/>
      <c r="L63" s="58"/>
      <c r="M63" s="58"/>
      <c r="N63" s="58"/>
      <c r="O63" s="58"/>
      <c r="P63" s="58"/>
      <c r="Q63" s="58"/>
    </row>
    <row r="64">
      <c r="E64" s="1"/>
      <c r="F64" s="1"/>
      <c r="G64" s="1"/>
      <c r="H64" s="1"/>
      <c r="I64" s="1"/>
      <c r="J64" s="1"/>
      <c r="K64" s="58"/>
      <c r="L64" s="58"/>
      <c r="M64" s="58"/>
      <c r="N64" s="58"/>
      <c r="O64" s="58"/>
      <c r="P64" s="58"/>
      <c r="Q64" s="58"/>
    </row>
    <row r="65">
      <c r="E65" s="1"/>
      <c r="F65" s="1"/>
      <c r="G65" s="1"/>
      <c r="H65" s="1"/>
      <c r="I65" s="1"/>
      <c r="J65" s="1"/>
      <c r="K65" s="58"/>
      <c r="L65" s="58"/>
      <c r="M65" s="58"/>
      <c r="N65" s="58"/>
      <c r="O65" s="58"/>
      <c r="P65" s="58"/>
      <c r="Q65" s="58"/>
    </row>
    <row r="66">
      <c r="E66" s="1"/>
      <c r="F66" s="1"/>
      <c r="G66" s="1"/>
      <c r="H66" s="1"/>
      <c r="I66" s="1"/>
      <c r="J66" s="1"/>
      <c r="K66" s="58"/>
      <c r="L66" s="58"/>
      <c r="M66" s="58"/>
      <c r="N66" s="58"/>
      <c r="O66" s="58"/>
      <c r="P66" s="58"/>
      <c r="Q66" s="58"/>
    </row>
    <row r="67">
      <c r="E67" s="1"/>
      <c r="F67" s="1"/>
      <c r="G67" s="1"/>
      <c r="H67" s="1"/>
      <c r="I67" s="1"/>
      <c r="J67" s="1"/>
      <c r="K67" s="58"/>
      <c r="L67" s="58"/>
      <c r="M67" s="58"/>
      <c r="N67" s="58"/>
      <c r="O67" s="58"/>
      <c r="P67" s="58"/>
      <c r="Q67" s="58"/>
    </row>
    <row r="68">
      <c r="E68" s="1"/>
      <c r="F68" s="1"/>
      <c r="G68" s="1"/>
      <c r="H68" s="1"/>
      <c r="I68" s="1"/>
      <c r="J68" s="1"/>
      <c r="K68" s="58"/>
      <c r="L68" s="58"/>
      <c r="M68" s="58"/>
      <c r="N68" s="58"/>
      <c r="O68" s="58"/>
      <c r="P68" s="58"/>
      <c r="Q68" s="58"/>
    </row>
    <row r="69">
      <c r="E69" s="1"/>
      <c r="F69" s="1"/>
      <c r="G69" s="1"/>
      <c r="H69" s="1"/>
      <c r="I69" s="1"/>
      <c r="J69" s="1"/>
      <c r="K69" s="58"/>
      <c r="L69" s="58"/>
      <c r="M69" s="58"/>
      <c r="N69" s="58"/>
      <c r="O69" s="58"/>
      <c r="P69" s="58"/>
      <c r="Q69" s="58"/>
    </row>
    <row r="70">
      <c r="E70" s="1"/>
      <c r="F70" s="1"/>
      <c r="G70" s="1"/>
      <c r="H70" s="1"/>
      <c r="I70" s="1"/>
      <c r="J70" s="1"/>
      <c r="K70" s="58"/>
      <c r="L70" s="58"/>
      <c r="M70" s="58"/>
      <c r="N70" s="58"/>
      <c r="O70" s="58"/>
      <c r="P70" s="58"/>
      <c r="Q70" s="58"/>
    </row>
    <row r="71">
      <c r="E71" s="1"/>
      <c r="F71" s="1"/>
      <c r="G71" s="1"/>
      <c r="H71" s="1"/>
      <c r="I71" s="1"/>
      <c r="J71" s="1"/>
      <c r="K71" s="58"/>
      <c r="L71" s="58"/>
      <c r="M71" s="58"/>
      <c r="N71" s="58"/>
      <c r="O71" s="58"/>
      <c r="P71" s="58"/>
      <c r="Q71" s="58"/>
    </row>
    <row r="72">
      <c r="E72" s="1"/>
      <c r="F72" s="1"/>
      <c r="G72" s="1"/>
      <c r="H72" s="1"/>
      <c r="I72" s="1"/>
      <c r="J72" s="1"/>
      <c r="K72" s="58"/>
      <c r="L72" s="58"/>
      <c r="M72" s="58"/>
      <c r="N72" s="58"/>
      <c r="O72" s="58"/>
      <c r="P72" s="58"/>
      <c r="Q72" s="58"/>
    </row>
    <row r="73">
      <c r="E73" s="1"/>
      <c r="F73" s="1"/>
      <c r="G73" s="1"/>
      <c r="H73" s="1"/>
      <c r="I73" s="1"/>
      <c r="J73" s="1"/>
      <c r="K73" s="58"/>
      <c r="L73" s="58"/>
      <c r="M73" s="58"/>
      <c r="N73" s="58"/>
      <c r="O73" s="58"/>
      <c r="P73" s="58"/>
      <c r="Q73" s="58"/>
    </row>
    <row r="74">
      <c r="E74" s="1"/>
      <c r="F74" s="1"/>
      <c r="G74" s="1"/>
      <c r="H74" s="1"/>
      <c r="I74" s="1"/>
      <c r="J74" s="1"/>
      <c r="K74" s="58"/>
      <c r="L74" s="58"/>
      <c r="M74" s="58"/>
      <c r="N74" s="58"/>
      <c r="O74" s="58"/>
      <c r="P74" s="58"/>
      <c r="Q74" s="58"/>
    </row>
    <row r="75">
      <c r="E75" s="1"/>
      <c r="F75" s="1"/>
      <c r="G75" s="1"/>
      <c r="H75" s="1"/>
      <c r="I75" s="1"/>
      <c r="J75" s="1"/>
      <c r="K75" s="58"/>
      <c r="L75" s="58"/>
      <c r="M75" s="58"/>
      <c r="N75" s="58"/>
      <c r="O75" s="58"/>
      <c r="P75" s="58"/>
      <c r="Q75" s="58"/>
    </row>
    <row r="76">
      <c r="E76" s="1"/>
      <c r="F76" s="1"/>
      <c r="G76" s="1"/>
      <c r="H76" s="1"/>
      <c r="I76" s="1"/>
      <c r="J76" s="1"/>
      <c r="K76" s="58"/>
      <c r="L76" s="58"/>
      <c r="M76" s="58"/>
      <c r="N76" s="58"/>
      <c r="O76" s="58"/>
      <c r="P76" s="58"/>
      <c r="Q76" s="58"/>
    </row>
    <row r="77">
      <c r="E77" s="1"/>
      <c r="F77" s="1"/>
      <c r="G77" s="1"/>
      <c r="H77" s="1"/>
      <c r="I77" s="1"/>
      <c r="J77" s="1"/>
      <c r="K77" s="58"/>
      <c r="L77" s="58"/>
      <c r="M77" s="58"/>
      <c r="N77" s="58"/>
      <c r="O77" s="58"/>
      <c r="P77" s="58"/>
      <c r="Q77" s="58"/>
    </row>
    <row r="78">
      <c r="E78" s="1"/>
      <c r="F78" s="1"/>
      <c r="G78" s="1"/>
      <c r="H78" s="1"/>
      <c r="I78" s="1"/>
      <c r="J78" s="1"/>
      <c r="K78" s="58"/>
      <c r="L78" s="58"/>
      <c r="M78" s="58"/>
      <c r="N78" s="58"/>
      <c r="O78" s="58"/>
      <c r="P78" s="58"/>
      <c r="Q78" s="58"/>
    </row>
    <row r="79">
      <c r="E79" s="1"/>
      <c r="F79" s="1"/>
      <c r="G79" s="1"/>
      <c r="H79" s="1"/>
      <c r="I79" s="1"/>
      <c r="J79" s="1"/>
      <c r="K79" s="58"/>
      <c r="L79" s="58"/>
      <c r="M79" s="58"/>
      <c r="N79" s="58"/>
      <c r="O79" s="58"/>
      <c r="P79" s="58"/>
      <c r="Q79" s="58"/>
    </row>
    <row r="80">
      <c r="E80" s="1"/>
      <c r="F80" s="1"/>
      <c r="G80" s="1"/>
      <c r="H80" s="1"/>
      <c r="I80" s="1"/>
      <c r="J80" s="1"/>
      <c r="K80" s="58"/>
      <c r="L80" s="58"/>
      <c r="M80" s="58"/>
      <c r="N80" s="58"/>
      <c r="O80" s="58"/>
      <c r="P80" s="58"/>
      <c r="Q80" s="58"/>
    </row>
    <row r="81">
      <c r="E81" s="1"/>
      <c r="F81" s="2"/>
      <c r="G81" s="2"/>
      <c r="H81" s="2"/>
      <c r="I81" s="2"/>
      <c r="J81" s="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sheetData>
  <mergeCells count="181">
    <mergeCell ref="F27:F29"/>
    <mergeCell ref="G27:G29"/>
    <mergeCell ref="I27:I29"/>
    <mergeCell ref="J27:J29"/>
    <mergeCell ref="K27:K29"/>
    <mergeCell ref="M27:M29"/>
    <mergeCell ref="F32:Q32"/>
    <mergeCell ref="N35:N37"/>
    <mergeCell ref="O35:O37"/>
    <mergeCell ref="Q35:Q37"/>
    <mergeCell ref="E27:E29"/>
    <mergeCell ref="E33:E34"/>
    <mergeCell ref="E35:E37"/>
    <mergeCell ref="F35:F37"/>
    <mergeCell ref="G35:G37"/>
    <mergeCell ref="I35:I37"/>
    <mergeCell ref="J35:J37"/>
    <mergeCell ref="N56:N58"/>
    <mergeCell ref="O56:O58"/>
    <mergeCell ref="Q56:Q58"/>
    <mergeCell ref="E56:E58"/>
    <mergeCell ref="F56:F58"/>
    <mergeCell ref="G56:G58"/>
    <mergeCell ref="I56:I58"/>
    <mergeCell ref="J56:J58"/>
    <mergeCell ref="K56:K58"/>
    <mergeCell ref="M56:M58"/>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F33:I33"/>
    <mergeCell ref="J33:M33"/>
    <mergeCell ref="N33:Q33"/>
    <mergeCell ref="N59:N61"/>
    <mergeCell ref="O59:O61"/>
    <mergeCell ref="Q59:Q61"/>
    <mergeCell ref="E59:E61"/>
    <mergeCell ref="F59:F61"/>
    <mergeCell ref="G59:G61"/>
    <mergeCell ref="I59:I61"/>
    <mergeCell ref="J59:J61"/>
    <mergeCell ref="K59:K61"/>
    <mergeCell ref="M59:M6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M35:M37"/>
    <mergeCell ref="M38:M40"/>
    <mergeCell ref="N38:N40"/>
    <mergeCell ref="O38:O40"/>
    <mergeCell ref="Q38:Q40"/>
    <mergeCell ref="K35:K37"/>
    <mergeCell ref="E38:E40"/>
    <mergeCell ref="F38:F40"/>
    <mergeCell ref="G38:G40"/>
    <mergeCell ref="I38:I40"/>
    <mergeCell ref="J38:J40"/>
    <mergeCell ref="K38:K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5 M35 Q35 I38 M38 Q38 I41 M41 Q41 I44 M44 Q44 I47 M47 Q47 I50 M50 Q50 I53 M53 Q53 I56 M56 Q56 I59 M59 Q59">
      <formula1>"아이스크림,천재,비상,미래엔,동아,지학사"</formula1>
    </dataValidation>
  </dataValidations>
  <drawing r:id="rId1"/>
</worksheet>
</file>