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분수의 나눗셈" sheetId="1" r:id="rId5"/>
    <sheet state="visible" name="2단원 소수의 나눗셈" sheetId="2" r:id="rId6"/>
    <sheet state="visible" name="3단원 공간과 입체" sheetId="3" r:id="rId7"/>
    <sheet state="visible" name="4단원 비례식과 비례배분" sheetId="4" r:id="rId8"/>
    <sheet state="visible" name="5단원 원의 둘레와 넓이" sheetId="5" r:id="rId9"/>
    <sheet state="visible" name="6단원 원기둥, 원뿔, 구" sheetId="6" r:id="rId10"/>
  </sheets>
  <definedNames/>
  <calcPr/>
</workbook>
</file>

<file path=xl/sharedStrings.xml><?xml version="1.0" encoding="utf-8"?>
<sst xmlns="http://schemas.openxmlformats.org/spreadsheetml/2006/main" count="3274" uniqueCount="263">
  <si>
    <t>초등 6-2</t>
  </si>
  <si>
    <t>소단원</t>
  </si>
  <si>
    <t>(1) 분모가 같은 (분수)÷(분수), 분모가 다른 (분수)÷(분수)</t>
  </si>
  <si>
    <t>대단원</t>
  </si>
  <si>
    <t>1단원 분수의 나눗셈</t>
  </si>
  <si>
    <t>유형명</t>
  </si>
  <si>
    <t>기본</t>
  </si>
  <si>
    <t>실력</t>
  </si>
  <si>
    <t>심화</t>
  </si>
  <si>
    <t>중단원</t>
  </si>
  <si>
    <t>1-1. 분수의 나눗셈</t>
  </si>
  <si>
    <t>대표유형</t>
  </si>
  <si>
    <t>유형번호</t>
  </si>
  <si>
    <t>문제번호</t>
  </si>
  <si>
    <t>교과서</t>
  </si>
  <si>
    <t>속성</t>
  </si>
  <si>
    <t>수와 연산</t>
  </si>
  <si>
    <t>분자끼리 나누어떨어지고 분모가 같은 (분수)÷(단위분수)</t>
  </si>
  <si>
    <t>1</t>
  </si>
  <si>
    <t>2</t>
  </si>
  <si>
    <t>소단원 명 온라인과 통일 필수!</t>
  </si>
  <si>
    <t>3</t>
  </si>
  <si>
    <t>분자끼리 나누어떨어지고 분모가 같은 (분수)÷(분수)</t>
  </si>
  <si>
    <t>분자끼리 나누어떨어지고 분모가 같은 (분수)÷(분수)의 크기비교</t>
  </si>
  <si>
    <t>분자끼리 나누어떨어지고 분모가 같은 분수의 나눗셈의 활용</t>
  </si>
  <si>
    <t>4</t>
  </si>
  <si>
    <t>분자끼리 나누어떨어지지 않고 분모가 같은 (분수)÷(분수)</t>
  </si>
  <si>
    <t>5</t>
  </si>
  <si>
    <t>분자끼리 나누어떨어지지 않고 분모가 같은 (분수)÷(분수)의 크기비교</t>
  </si>
  <si>
    <t>6</t>
  </si>
  <si>
    <t>분자끼리 나누어떨어지지 않고 분모가 같은 (분수)÷(분수)의 활용</t>
  </si>
  <si>
    <t>7</t>
  </si>
  <si>
    <t>□ 안에 알맞은 수 구하기</t>
  </si>
  <si>
    <t>8</t>
  </si>
  <si>
    <t>어떤 수 구하기</t>
  </si>
  <si>
    <t>9</t>
  </si>
  <si>
    <t>바르게 계산한 값 구하기</t>
  </si>
  <si>
    <t>10</t>
  </si>
  <si>
    <t>(분수)÷(분수) 도형 활용문제</t>
  </si>
  <si>
    <t>11</t>
  </si>
  <si>
    <t>분모가 다른 (분수)÷(분수)</t>
  </si>
  <si>
    <t>12</t>
  </si>
  <si>
    <t>분모가 다른 (분수)÷(분수) 계산하기</t>
  </si>
  <si>
    <t>13</t>
  </si>
  <si>
    <t>분모가 다른 (분수)÷(분수)의 활용</t>
  </si>
  <si>
    <t>14</t>
  </si>
  <si>
    <t>(2) (자연수)÷(분수)</t>
  </si>
  <si>
    <t>(자연수)÷(분수)</t>
  </si>
  <si>
    <t>(자연수)÷(분수) 계산하기</t>
  </si>
  <si>
    <t>(자연수)÷(분수)의 활용</t>
  </si>
  <si>
    <t>크기를 비교하여 □ 안에 들어갈 수 있는 자연수 구하기</t>
  </si>
  <si>
    <t>(3) (분수)÷(분수)를 (분수)x(분수)로 나타내기, (대분수)÷(분수)</t>
  </si>
  <si>
    <t>(분수)÷(분수)를 (분수)×(분수)로 나타내기</t>
  </si>
  <si>
    <t>(분수)÷(분수)를 (분수)×(분수)로 계산하기</t>
  </si>
  <si>
    <t>(분수)÷(분수)의 크기비교</t>
  </si>
  <si>
    <t>(분수)÷(분수)를 (분수)×(분수)로 나타내기의 활용</t>
  </si>
  <si>
    <t>□ 안에 들어갈 수 있는 수 구하기</t>
  </si>
  <si>
    <t>수 카드로 나눗셈 만들기</t>
  </si>
  <si>
    <t>(가분수)÷(분수)</t>
  </si>
  <si>
    <t>(대분수)÷(분수)</t>
  </si>
  <si>
    <t>세 분수의 계산</t>
  </si>
  <si>
    <t>15</t>
  </si>
  <si>
    <t>(가분수)÷(분수), (대분수)÷(분수)의 활용</t>
  </si>
  <si>
    <t>16</t>
  </si>
  <si>
    <t>17</t>
  </si>
  <si>
    <t>18</t>
  </si>
  <si>
    <t>19</t>
  </si>
  <si>
    <t>20</t>
  </si>
  <si>
    <t>21</t>
  </si>
  <si>
    <t>22</t>
  </si>
  <si>
    <t>간격의 수를 구하여 계산하기</t>
  </si>
  <si>
    <t>23</t>
  </si>
  <si>
    <t>약속에 따라 계산하기</t>
  </si>
  <si>
    <t>24</t>
  </si>
  <si>
    <t>시간과 거리의 관계</t>
  </si>
  <si>
    <t>25</t>
  </si>
  <si>
    <t>(1) 자릿수가 같은 (소수)÷(소수)</t>
  </si>
  <si>
    <t>2단원 소수의 나눗셈</t>
  </si>
  <si>
    <t>2-1. 소수의 나눗셈</t>
  </si>
  <si>
    <t>자연수의 나눗셈을 이용한 (소수)÷(소수) 알아보기</t>
  </si>
  <si>
    <t>자연수의 나눗셈을 이용한 (소수)÷(소수) 계산하기</t>
  </si>
  <si>
    <t>자연수의 나눗셈을 이용한 (소수)÷(소수) 활용</t>
  </si>
  <si>
    <t>(소수 한 자리 수)÷(소수 한 자리 수)</t>
  </si>
  <si>
    <t>(소수 두 자리 수)÷(소수 두 자리 수)</t>
  </si>
  <si>
    <t>자릿수가 같은 (소수)÷(소수)의 크기비교</t>
  </si>
  <si>
    <t>자릿수가 같은 (소수)÷(소수)의 활용</t>
  </si>
  <si>
    <t>자릿수가 같은 (소수)÷(소수) 도형 활용문제</t>
  </si>
  <si>
    <t>(2) 자릿수가 다른 (소수)÷(소수), (자연수)÷(소수)</t>
  </si>
  <si>
    <t>자릿수가 다른 (소수)÷(소수)</t>
  </si>
  <si>
    <t>자릿수가 다른 (소수)÷(소수) 계산하기</t>
  </si>
  <si>
    <t>몫의 크기 비교</t>
  </si>
  <si>
    <t>자릿수가 다른 (소수)÷(소수)의 활용</t>
  </si>
  <si>
    <t>자릿수가 다른 (소수)÷(소수) 도형 활용</t>
  </si>
  <si>
    <t>(소수)÷(소수) 약속에 따라 계산하기</t>
  </si>
  <si>
    <t>(소수)÷(소수) 간격의 수를 구하여 계산하기</t>
  </si>
  <si>
    <t>(소수)÷(소수) 수 카드로 나눗셈식 만들기</t>
  </si>
  <si>
    <t>(자연수)÷(소수 한 자리 수)</t>
  </si>
  <si>
    <t>(자연수)÷(소수 두 자리 수)</t>
  </si>
  <si>
    <t>나누어지는 수, 나누는 수, 몫의 관계</t>
  </si>
  <si>
    <t>(자연수)÷(소수)의 크기비교</t>
  </si>
  <si>
    <t>(자연수)÷(소수)의 활용</t>
  </si>
  <si>
    <t>(자연수)÷(소수)의 도형 활용문제</t>
  </si>
  <si>
    <t>수 카드로 나눗셈식 만들기</t>
  </si>
  <si>
    <t>26</t>
  </si>
  <si>
    <t>(3) 몫을 반올림하여 나타내기</t>
  </si>
  <si>
    <t>조건에 따라 반올림하기</t>
  </si>
  <si>
    <t>몫을 반올림하여 나타내기</t>
  </si>
  <si>
    <t>몫을 반올림하여 크기비교</t>
  </si>
  <si>
    <t>몫을 반올림하여 나타내는 나눗셈의 활용</t>
  </si>
  <si>
    <t>몫의 규칙찾기</t>
  </si>
  <si>
    <t>반올림 하여 나타낸 몫으로 □안에 알맞은 수 구하기</t>
  </si>
  <si>
    <t>자연수 부분까지의 몫과 남는 수 구하기</t>
  </si>
  <si>
    <t>나누어 주는 양 구하기</t>
  </si>
  <si>
    <t>나누어 주고 남은 양 구하기</t>
  </si>
  <si>
    <t>(1) 쌓은 모양과 쌓기나무의 개수 알아보기-(1)</t>
  </si>
  <si>
    <t>3단원 공간과 입체</t>
  </si>
  <si>
    <t>3-1. 공간과 입체</t>
  </si>
  <si>
    <t>도형과 측정</t>
  </si>
  <si>
    <t>어느 방향에서 본 모양인지 알아보기</t>
  </si>
  <si>
    <t>주어진 방향에서 본 모양 알아보기</t>
  </si>
  <si>
    <t>찍을 수 없는 사진 찾기</t>
  </si>
  <si>
    <t>쌓기나무로 쌓은 모양을 위에서 본 모양 알아보기</t>
  </si>
  <si>
    <t>쌓기나무로 쌓은 모양과 위에서 본 모양을 보고 쌓기나무의 개수 구하기</t>
  </si>
  <si>
    <t>뒤에 숨겨진 쌓기나무 알아보기</t>
  </si>
  <si>
    <t>쌓기나무로 쌓은 모양을 보고 위, 앞, 옆에서 본 모양 그리기</t>
  </si>
  <si>
    <t>쌓기나무로 쌓은 모양을 위, 앞, 옆에서 본 모양을 보고 쌓기나무 모양 알아보기</t>
  </si>
  <si>
    <t>쌓기나무로 쌓은 모양을 위, 앞, 옆에서 본 모양을 보고 쌓기나무의 개수 구하기</t>
  </si>
  <si>
    <t>위, 앞, 옆에서 본 모양을 보고 최대 또는 최소의 개수로 만든 쌓기나무</t>
  </si>
  <si>
    <t>쌓기나무로 만든 모양의 겉넓이 활용</t>
  </si>
  <si>
    <t>조건을 만족하는 쌓기나무로 쌓은 모양 구하기</t>
  </si>
  <si>
    <t>(2) 쌓은 모양과 쌓기나무의 개수 알아보기-(2)</t>
  </si>
  <si>
    <t>쌓기나무로 쌓은 모양을 보고 위에서 본 모양에 수를 써서 나타내기</t>
  </si>
  <si>
    <t>위에서 본 모양에 수를 쓴 것을 보고 쌓기나무의 모양 알아보기</t>
  </si>
  <si>
    <t>위에서 본 모양에 수를 쓴 것을 보고 앞, 옆에서 본 모양 알아보기</t>
  </si>
  <si>
    <t>쌓기나무로 쌓은 모양을 보고 층별로 나타낸 모양 그리기</t>
  </si>
  <si>
    <t>층별로 나타낸 모양을 보고 쌓기나무의 모양 알아보기</t>
  </si>
  <si>
    <t>층별로 나타낸 모양을 보고 쌓기나무의 수 알아보기</t>
  </si>
  <si>
    <t>(3) 쌓은 모양과 쌓기나무의 개수 알아보기-(3), 여러 가지 모양 만들기</t>
  </si>
  <si>
    <t>돌렸을 때 같은 모양 찾기</t>
  </si>
  <si>
    <t>쌓기나무를 1개 더 붙여서 모양 만들기</t>
  </si>
  <si>
    <t>쌓기나무를 1개 더 붙여서 만든 모양의 수</t>
  </si>
  <si>
    <t>두 모양을 사용하여 새로운 모양 만들기</t>
  </si>
  <si>
    <t>(1) 비의 성질</t>
  </si>
  <si>
    <t>4단원 비례식과 비례배분</t>
  </si>
  <si>
    <t>4-1. 비례식과 비례배분</t>
  </si>
  <si>
    <t>변화와 관계</t>
  </si>
  <si>
    <t>비의 전항과 후항</t>
  </si>
  <si>
    <t>곱셈에 대한 비의 성질</t>
  </si>
  <si>
    <t>*개정 분수 복잡한 것 지양</t>
  </si>
  <si>
    <t>나눗셈에 대한 비의 성질</t>
  </si>
  <si>
    <t>□ 안에 들어갈 수 없는 수</t>
  </si>
  <si>
    <t>비율이 같은 비 구하기</t>
  </si>
  <si>
    <t>조건에 맞는 비 구하기</t>
  </si>
  <si>
    <t>자연수의 비를 간단한 자연수의 비로 나타내기 활용</t>
  </si>
  <si>
    <t>소수의 비를 간단한 자연수의 비로 나타내기 활용</t>
  </si>
  <si>
    <t>분수의 비를 간단한 자연수의 비로 나타내기 활용</t>
  </si>
  <si>
    <t>소수와 분수의 비를 간단한 자연수의 비로 나타내기 활용</t>
  </si>
  <si>
    <t>일의 양을 간단한 자연수의 비로 나타내기</t>
  </si>
  <si>
    <t>도형에서 길이, 넓이의 비</t>
  </si>
  <si>
    <t>(2) 비례식</t>
  </si>
  <si>
    <t>비례식 알아보기</t>
  </si>
  <si>
    <t>비례식의 외항과 내항</t>
  </si>
  <si>
    <t>비의 성질을 이용한 알맞은 비례식 구하기</t>
  </si>
  <si>
    <t>비의 성질을 이용한 □의 값 구하기</t>
  </si>
  <si>
    <t>(3) 비례식의 성질</t>
  </si>
  <si>
    <t>비례식의 성질 알아보기</t>
  </si>
  <si>
    <t>비례식의 성질을 이용한 알맞은 비례식 구하기</t>
  </si>
  <si>
    <t>비례식의 성질을 이용한 □의 값 구하기</t>
  </si>
  <si>
    <t>비례식의 성질을 이용한 □의 값 구하기 응용</t>
  </si>
  <si>
    <t>곱셈식을 비례식으로 나타내기</t>
  </si>
  <si>
    <t>조건을 만족하는 비례식 구하기</t>
  </si>
  <si>
    <t>비가 주어진 비례식을 활용</t>
  </si>
  <si>
    <t>비가 주어지지 않은 비례식의 활용</t>
  </si>
  <si>
    <t>톱니바퀴에서의 비례식의 활용</t>
  </si>
  <si>
    <t>도형에서 비례식의 활용</t>
  </si>
  <si>
    <t>부분의 양을 알때 전체의 양 구하기</t>
  </si>
  <si>
    <t>느려지는 시계의 시각 구하기</t>
  </si>
  <si>
    <t>지도에서의 실제 거리 구하기</t>
  </si>
  <si>
    <t>겹쳐진 두 도형에서 넓이의 비 구하기</t>
  </si>
  <si>
    <t>(4) 비례배분</t>
  </si>
  <si>
    <t>비례배분 알아보기</t>
  </si>
  <si>
    <t>주어진 비로 비례배분하기</t>
  </si>
  <si>
    <t>간단한 자연수의 비로 나타내어 비례배분하기</t>
  </si>
  <si>
    <t>비가 주어진 비례배분의 활용</t>
  </si>
  <si>
    <t>비가 주어지 않은 비례배분의 활용</t>
  </si>
  <si>
    <t>간단한 자연수의 비로 나타내어 비례배분하기 활용</t>
  </si>
  <si>
    <t>비례배분하기 전의 전체의 양 구하기</t>
  </si>
  <si>
    <t>비례배분을 이용한 도형 문제 해결하기</t>
  </si>
  <si>
    <t>투자한 금액의 비로 이익금 나누기</t>
  </si>
  <si>
    <t>두 비를 이용하여 문제 해결하기</t>
  </si>
  <si>
    <t>(1) 원주와 원주율</t>
  </si>
  <si>
    <t>5단원 원의 둘레와 넓이</t>
  </si>
  <si>
    <t>5-1. 원의 둘레와 넓이</t>
  </si>
  <si>
    <t>원주 알아보기</t>
  </si>
  <si>
    <t>원주와 지름의 관계</t>
  </si>
  <si>
    <t>*개정으로 원주율은 3.14로 고정</t>
  </si>
  <si>
    <t>원주율 알아보기</t>
  </si>
  <si>
    <t>원주율 구하기</t>
  </si>
  <si>
    <t>원주율 구하기 활용</t>
  </si>
  <si>
    <t>원주의 성질</t>
  </si>
  <si>
    <t>원주 구하기</t>
  </si>
  <si>
    <t>지름, 반지름 구하기</t>
  </si>
  <si>
    <t>원주, 지름, 반지름이 주어질 때 원의 크기 비교</t>
  </si>
  <si>
    <t>도형 안에 그린 가장 큰 원의 둘레</t>
  </si>
  <si>
    <t>지름을 구하여 원주 구하기</t>
  </si>
  <si>
    <t>원의 일부분의 둘레 구하기</t>
  </si>
  <si>
    <t>색칠한 부분의 둘레 구하기 (1)</t>
  </si>
  <si>
    <t>색칠한 부분의 둘레 구하기 (2)</t>
  </si>
  <si>
    <t>원주 구하기 활용</t>
  </si>
  <si>
    <t>지름, 반지름 구하기 활용</t>
  </si>
  <si>
    <t>원이 굴러간 거리 구하기</t>
  </si>
  <si>
    <t>원을 묶는데 필요한 끈의 길이</t>
  </si>
  <si>
    <t>연결되어 있는 두 바퀴의 회전 수</t>
  </si>
  <si>
    <t>운동장의 둘레 구하기</t>
  </si>
  <si>
    <t>원주 구하기 심화 활용</t>
  </si>
  <si>
    <t>(2) 원의 넓이</t>
  </si>
  <si>
    <t>정사각형의 넓이를 이용하여 원의 넓이 어림하기</t>
  </si>
  <si>
    <t>모눈의 개수를 이용하여 원의 넓이 어림하기</t>
  </si>
  <si>
    <t>다각형의 넓이를 이용하여 원의 넓이 어림하기</t>
  </si>
  <si>
    <t>원의 넓이를 구하는 방법</t>
  </si>
  <si>
    <t>반지름이 주어진 원의 넓이 구하기</t>
  </si>
  <si>
    <t>지름이 주어진 원의 넓이 구하기</t>
  </si>
  <si>
    <t>넓이가 주어진 원의 반지름, 지름 구하기</t>
  </si>
  <si>
    <t>원주가 주어진 원의 넓이 구하기</t>
  </si>
  <si>
    <t>넓이가 주어진 원의 원주 구하기</t>
  </si>
  <si>
    <t>원주, 원의 넓이가 주어질 때 원의 크기 비교</t>
  </si>
  <si>
    <t>원의 일부분의 넓이 구하기</t>
  </si>
  <si>
    <t>색칠한 부분의 넓이 구하기(1)</t>
  </si>
  <si>
    <t>색칠한 부분의 넓이 구하기(2)</t>
  </si>
  <si>
    <t>트랙의 넓이 구하기</t>
  </si>
  <si>
    <t>과녁의 넓이 구하기</t>
  </si>
  <si>
    <t>원이 지나간 자리의 넓이 구하기</t>
  </si>
  <si>
    <t>움직일 수 있는 범위의 넓이 구하기</t>
  </si>
  <si>
    <t>넓이가 같은 부분을 이용하여 변의 길이 구하기</t>
  </si>
  <si>
    <t>(1) 원기둥, 원기둥의 전개도</t>
  </si>
  <si>
    <t>6단원 원기둥, 원뿔, 구</t>
  </si>
  <si>
    <t>6-1. 원기둥, 원뿔, 구</t>
  </si>
  <si>
    <t>원기둥</t>
  </si>
  <si>
    <t>원기둥의 구성 요소</t>
  </si>
  <si>
    <t>한 바퀴 돌려 원기둥 만들기</t>
  </si>
  <si>
    <t>원기둥과 각기둥의 비교</t>
  </si>
  <si>
    <t>원기둥의 전개도</t>
  </si>
  <si>
    <t>원기둥의 전개도의 각 부분의 길이</t>
  </si>
  <si>
    <t>원기둥의 옆면의 넓이 구하기</t>
  </si>
  <si>
    <t>원기둥의 밑면의 반지름 구하기</t>
  </si>
  <si>
    <t>원기둥의 높이 구하기</t>
  </si>
  <si>
    <t>원기둥의 전개도의 둘레 구하기</t>
  </si>
  <si>
    <t>원기둥이 지나간 부분의 넓이 구하기</t>
  </si>
  <si>
    <t>원기둥 모양의 상자 만들기</t>
  </si>
  <si>
    <t>(2) 원뿔</t>
  </si>
  <si>
    <t>원뿔</t>
  </si>
  <si>
    <t>원뿔의 구성 요소</t>
  </si>
  <si>
    <t>자와 삼각자를 이용하여 원뿔의 모선의 길이, 높이, 밑면의 지름 재기</t>
  </si>
  <si>
    <t>원뿔의 각 부분의 길이</t>
  </si>
  <si>
    <t>한 바퀴 돌려 원뿔 만들기</t>
  </si>
  <si>
    <t>원뿔과 각뿔의 비교</t>
  </si>
  <si>
    <t>(3) 구, 여러 가지 모양</t>
  </si>
  <si>
    <t>구</t>
  </si>
  <si>
    <t>구의 구성 요소</t>
  </si>
  <si>
    <t>한 바퀴 돌려 구 만들기</t>
  </si>
  <si>
    <t>원기둥, 원뿔, 구의 비교</t>
  </si>
  <si>
    <t>여러 가지 모양 만들기</t>
  </si>
  <si>
    <t>입체도형의 단면</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</si>
</sst>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1.0"/>
      <color rgb="FF000000"/>
      <name val="&quot;맑은 고딕&quot;"/>
    </font>
    <font>
      <sz val="12.0"/>
      <color theme="1"/>
      <name val="Arial"/>
    </font>
    <font>
      <color theme="1"/>
      <name val="Arial"/>
      <scheme val="minor"/>
    </font>
    <font>
      <sz val="11.0"/>
      <color rgb="FFFF0000"/>
      <name val="&quot;맑은 고딕&quot;"/>
    </font>
    <font>
      <color rgb="FFFF0000"/>
      <name val="Arial"/>
      <scheme val="minor"/>
    </font>
    <font>
      <sz val="10.0"/>
      <color rgb="FFFF0000"/>
      <name val="Arial"/>
      <scheme val="minor"/>
    </font>
    <font>
      <color rgb="FFFF0000"/>
      <name val="Arial"/>
    </font>
  </fonts>
  <fills count="8">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00"/>
        <bgColor rgb="FFFFFF00"/>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vertical="center"/>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2" fontId="4"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7" numFmtId="0" xfId="0" applyAlignment="1" applyFont="1">
      <alignment horizontal="center" readingOrder="0" shrinkToFit="0" wrapText="0"/>
    </xf>
    <xf borderId="8" fillId="3" fontId="8" numFmtId="0" xfId="0" applyAlignment="1" applyBorder="1" applyFont="1">
      <alignment horizontal="left"/>
    </xf>
    <xf borderId="5" fillId="0" fontId="1" numFmtId="0" xfId="0" applyAlignment="1" applyBorder="1" applyFont="1">
      <alignmen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0" fillId="0" fontId="9" numFmtId="0" xfId="0" applyFont="1"/>
    <xf borderId="0" fillId="0" fontId="8"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7" numFmtId="0" xfId="0" applyAlignment="1" applyFont="1">
      <alignment readingOrder="0" shrinkToFit="0" wrapText="0"/>
    </xf>
    <xf borderId="0" fillId="0" fontId="10" numFmtId="0" xfId="0" applyAlignment="1" applyFont="1">
      <alignment horizontal="center" readingOrder="0" shrinkToFit="0" wrapText="0"/>
    </xf>
    <xf borderId="0" fillId="0" fontId="11"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2" numFmtId="0" xfId="0" applyAlignment="1" applyFont="1">
      <alignment readingOrder="0"/>
    </xf>
    <xf borderId="10" fillId="0" fontId="1" numFmtId="164" xfId="0" applyAlignment="1" applyBorder="1" applyFont="1" applyNumberFormat="1">
      <alignment vertical="center"/>
    </xf>
    <xf borderId="7" fillId="0" fontId="1" numFmtId="0" xfId="0" applyAlignment="1" applyBorder="1" applyFont="1">
      <alignment horizontal="center" vertical="center"/>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7" fillId="0" fontId="1" numFmtId="164" xfId="0" applyAlignment="1" applyBorder="1" applyFont="1" applyNumberFormat="1">
      <alignment horizontal="center" vertical="center"/>
    </xf>
    <xf borderId="3" fillId="3" fontId="8" numFmtId="0" xfId="0" applyAlignment="1" applyBorder="1" applyFont="1">
      <alignment readingOrder="0" vertical="center"/>
    </xf>
    <xf borderId="8" fillId="0" fontId="8" numFmtId="0" xfId="0" applyAlignment="1" applyBorder="1" applyFont="1">
      <alignment readingOrder="0" vertical="center"/>
    </xf>
    <xf borderId="0" fillId="0" fontId="13" numFmtId="0" xfId="0" applyAlignment="1" applyFont="1">
      <alignment vertical="center"/>
    </xf>
    <xf borderId="0" fillId="0" fontId="13" numFmtId="0" xfId="0" applyAlignment="1" applyFont="1">
      <alignment readingOrder="0" vertical="center"/>
    </xf>
    <xf borderId="0" fillId="7" fontId="13" numFmtId="0" xfId="0" applyAlignment="1" applyFill="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11" t="s">
        <v>3</v>
      </c>
      <c r="C4" s="12" t="s">
        <v>4</v>
      </c>
      <c r="D4" s="13"/>
      <c r="E4" s="14" t="s">
        <v>5</v>
      </c>
      <c r="F4" s="15" t="s">
        <v>6</v>
      </c>
      <c r="G4" s="16"/>
      <c r="H4" s="16"/>
      <c r="I4" s="17"/>
      <c r="J4" s="18" t="s">
        <v>7</v>
      </c>
      <c r="K4" s="16"/>
      <c r="L4" s="16"/>
      <c r="M4" s="17"/>
      <c r="N4" s="19" t="s">
        <v>8</v>
      </c>
      <c r="O4" s="16"/>
      <c r="P4" s="16"/>
      <c r="Q4" s="17"/>
      <c r="R4" s="9"/>
      <c r="S4" s="9"/>
      <c r="T4" s="9"/>
    </row>
    <row r="5">
      <c r="A5" s="10"/>
      <c r="B5" s="11" t="s">
        <v>9</v>
      </c>
      <c r="C5" s="12" t="s">
        <v>10</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17</v>
      </c>
      <c r="F6" s="25"/>
      <c r="G6" s="26" t="s">
        <v>18</v>
      </c>
      <c r="H6" s="27" t="s">
        <v>18</v>
      </c>
      <c r="I6" s="28"/>
      <c r="J6" s="29"/>
      <c r="K6" s="26" t="s">
        <v>18</v>
      </c>
      <c r="L6" s="27" t="s">
        <v>18</v>
      </c>
      <c r="M6" s="28"/>
      <c r="N6" s="25"/>
      <c r="O6" s="26" t="s">
        <v>18</v>
      </c>
      <c r="P6" s="27" t="s">
        <v>18</v>
      </c>
      <c r="Q6" s="28"/>
      <c r="R6" s="22"/>
      <c r="S6" s="22"/>
      <c r="T6" s="22"/>
    </row>
    <row r="7">
      <c r="A7" s="10"/>
      <c r="C7" s="30"/>
      <c r="D7" s="31"/>
      <c r="E7" s="32"/>
      <c r="F7" s="32"/>
      <c r="G7" s="32"/>
      <c r="H7" s="33" t="s">
        <v>19</v>
      </c>
      <c r="I7" s="32"/>
      <c r="J7" s="34"/>
      <c r="K7" s="32"/>
      <c r="L7" s="33" t="s">
        <v>19</v>
      </c>
      <c r="M7" s="32"/>
      <c r="N7" s="32"/>
      <c r="O7" s="32"/>
      <c r="P7" s="33" t="s">
        <v>19</v>
      </c>
      <c r="Q7" s="32"/>
      <c r="R7" s="35"/>
      <c r="S7" s="36"/>
      <c r="T7" s="35"/>
    </row>
    <row r="8">
      <c r="B8" s="37" t="s">
        <v>20</v>
      </c>
      <c r="E8" s="20"/>
      <c r="F8" s="20"/>
      <c r="G8" s="20"/>
      <c r="H8" s="38" t="s">
        <v>21</v>
      </c>
      <c r="I8" s="20"/>
      <c r="J8" s="39"/>
      <c r="K8" s="20"/>
      <c r="L8" s="38" t="s">
        <v>21</v>
      </c>
      <c r="M8" s="20"/>
      <c r="N8" s="20"/>
      <c r="O8" s="20"/>
      <c r="P8" s="38" t="s">
        <v>21</v>
      </c>
      <c r="Q8" s="20"/>
      <c r="R8" s="35"/>
      <c r="S8" s="22"/>
      <c r="T8" s="35"/>
    </row>
    <row r="9">
      <c r="B9" s="40"/>
      <c r="E9" s="24" t="s">
        <v>22</v>
      </c>
      <c r="F9" s="41"/>
      <c r="G9" s="26" t="s">
        <v>19</v>
      </c>
      <c r="H9" s="27" t="s">
        <v>18</v>
      </c>
      <c r="I9" s="28"/>
      <c r="J9" s="29"/>
      <c r="K9" s="26" t="s">
        <v>19</v>
      </c>
      <c r="L9" s="27" t="s">
        <v>18</v>
      </c>
      <c r="M9" s="28"/>
      <c r="N9" s="25"/>
      <c r="O9" s="26" t="s">
        <v>19</v>
      </c>
      <c r="P9" s="27" t="s">
        <v>18</v>
      </c>
      <c r="Q9" s="28"/>
      <c r="R9" s="35"/>
      <c r="S9" s="36"/>
      <c r="T9" s="35"/>
    </row>
    <row r="10">
      <c r="B10" s="37"/>
      <c r="E10" s="32"/>
      <c r="F10" s="32"/>
      <c r="G10" s="32"/>
      <c r="H10" s="33" t="s">
        <v>19</v>
      </c>
      <c r="I10" s="32"/>
      <c r="J10" s="34"/>
      <c r="K10" s="32"/>
      <c r="L10" s="33" t="s">
        <v>19</v>
      </c>
      <c r="M10" s="32"/>
      <c r="N10" s="32"/>
      <c r="O10" s="32"/>
      <c r="P10" s="33" t="s">
        <v>19</v>
      </c>
      <c r="Q10" s="32"/>
      <c r="R10" s="35"/>
      <c r="S10" s="36"/>
      <c r="T10" s="35"/>
    </row>
    <row r="11">
      <c r="B11" s="37"/>
      <c r="E11" s="20"/>
      <c r="F11" s="20"/>
      <c r="G11" s="20"/>
      <c r="H11" s="38" t="s">
        <v>21</v>
      </c>
      <c r="I11" s="20"/>
      <c r="J11" s="39"/>
      <c r="K11" s="20"/>
      <c r="L11" s="38" t="s">
        <v>21</v>
      </c>
      <c r="M11" s="20"/>
      <c r="N11" s="20"/>
      <c r="O11" s="20"/>
      <c r="P11" s="38" t="s">
        <v>21</v>
      </c>
      <c r="Q11" s="20"/>
      <c r="R11" s="35"/>
      <c r="S11" s="36"/>
      <c r="T11" s="35"/>
    </row>
    <row r="12">
      <c r="E12" s="24" t="s">
        <v>23</v>
      </c>
      <c r="F12" s="41"/>
      <c r="G12" s="26" t="s">
        <v>21</v>
      </c>
      <c r="H12" s="27" t="s">
        <v>18</v>
      </c>
      <c r="I12" s="28"/>
      <c r="J12" s="42" t="b">
        <v>0</v>
      </c>
      <c r="K12" s="26" t="s">
        <v>21</v>
      </c>
      <c r="L12" s="27" t="s">
        <v>18</v>
      </c>
      <c r="M12" s="28"/>
      <c r="N12" s="25"/>
      <c r="O12" s="26" t="s">
        <v>21</v>
      </c>
      <c r="P12" s="27" t="s">
        <v>18</v>
      </c>
      <c r="Q12" s="28"/>
      <c r="R12" s="35"/>
      <c r="S12" s="36"/>
      <c r="T12" s="35"/>
    </row>
    <row r="13">
      <c r="E13" s="32"/>
      <c r="F13" s="32"/>
      <c r="G13" s="32"/>
      <c r="H13" s="33" t="s">
        <v>19</v>
      </c>
      <c r="I13" s="32"/>
      <c r="J13" s="34"/>
      <c r="K13" s="32"/>
      <c r="L13" s="33" t="s">
        <v>19</v>
      </c>
      <c r="M13" s="32"/>
      <c r="N13" s="32"/>
      <c r="O13" s="32"/>
      <c r="P13" s="33" t="s">
        <v>19</v>
      </c>
      <c r="Q13" s="32"/>
      <c r="R13" s="35"/>
      <c r="S13" s="22"/>
      <c r="T13" s="35"/>
    </row>
    <row r="14">
      <c r="E14" s="20"/>
      <c r="F14" s="20"/>
      <c r="G14" s="20"/>
      <c r="H14" s="38" t="s">
        <v>21</v>
      </c>
      <c r="I14" s="20"/>
      <c r="J14" s="39"/>
      <c r="K14" s="20"/>
      <c r="L14" s="38" t="s">
        <v>21</v>
      </c>
      <c r="M14" s="20"/>
      <c r="N14" s="20"/>
      <c r="O14" s="20"/>
      <c r="P14" s="38" t="s">
        <v>21</v>
      </c>
      <c r="Q14" s="20"/>
      <c r="R14" s="35"/>
      <c r="S14" s="36"/>
      <c r="T14" s="35"/>
    </row>
    <row r="15">
      <c r="E15" s="24" t="s">
        <v>24</v>
      </c>
      <c r="F15" s="41"/>
      <c r="G15" s="26" t="s">
        <v>25</v>
      </c>
      <c r="H15" s="43" t="s">
        <v>18</v>
      </c>
      <c r="I15" s="28"/>
      <c r="J15" s="25"/>
      <c r="K15" s="26" t="s">
        <v>25</v>
      </c>
      <c r="L15" s="43" t="s">
        <v>18</v>
      </c>
      <c r="M15" s="28"/>
      <c r="N15" s="25"/>
      <c r="O15" s="26" t="s">
        <v>25</v>
      </c>
      <c r="P15" s="43" t="s">
        <v>18</v>
      </c>
      <c r="Q15" s="28"/>
    </row>
    <row r="16">
      <c r="E16" s="32"/>
      <c r="F16" s="32"/>
      <c r="G16" s="32"/>
      <c r="H16" s="44" t="s">
        <v>19</v>
      </c>
      <c r="I16" s="32"/>
      <c r="J16" s="32"/>
      <c r="K16" s="32"/>
      <c r="L16" s="44" t="s">
        <v>19</v>
      </c>
      <c r="M16" s="32"/>
      <c r="N16" s="32"/>
      <c r="O16" s="32"/>
      <c r="P16" s="44" t="s">
        <v>19</v>
      </c>
      <c r="Q16" s="32"/>
    </row>
    <row r="17">
      <c r="E17" s="20"/>
      <c r="F17" s="20"/>
      <c r="G17" s="20"/>
      <c r="H17" s="45" t="s">
        <v>21</v>
      </c>
      <c r="I17" s="20"/>
      <c r="J17" s="20"/>
      <c r="K17" s="20"/>
      <c r="L17" s="45" t="s">
        <v>21</v>
      </c>
      <c r="M17" s="20"/>
      <c r="N17" s="20"/>
      <c r="O17" s="20"/>
      <c r="P17" s="45" t="s">
        <v>21</v>
      </c>
      <c r="Q17" s="20"/>
    </row>
    <row r="18">
      <c r="E18" s="24" t="s">
        <v>26</v>
      </c>
      <c r="F18" s="41"/>
      <c r="G18" s="26" t="s">
        <v>27</v>
      </c>
      <c r="H18" s="43" t="s">
        <v>18</v>
      </c>
      <c r="I18" s="28"/>
      <c r="J18" s="25"/>
      <c r="K18" s="26" t="s">
        <v>27</v>
      </c>
      <c r="L18" s="43" t="s">
        <v>18</v>
      </c>
      <c r="M18" s="28"/>
      <c r="N18" s="25"/>
      <c r="O18" s="26" t="s">
        <v>27</v>
      </c>
      <c r="P18" s="43" t="s">
        <v>18</v>
      </c>
      <c r="Q18" s="28"/>
    </row>
    <row r="19">
      <c r="E19" s="32"/>
      <c r="F19" s="32"/>
      <c r="G19" s="32"/>
      <c r="H19" s="44" t="s">
        <v>19</v>
      </c>
      <c r="I19" s="32"/>
      <c r="J19" s="32"/>
      <c r="K19" s="32"/>
      <c r="L19" s="44" t="s">
        <v>19</v>
      </c>
      <c r="M19" s="32"/>
      <c r="N19" s="32"/>
      <c r="O19" s="32"/>
      <c r="P19" s="44" t="s">
        <v>19</v>
      </c>
      <c r="Q19" s="32"/>
    </row>
    <row r="20">
      <c r="E20" s="20"/>
      <c r="F20" s="20"/>
      <c r="G20" s="20"/>
      <c r="H20" s="45" t="s">
        <v>21</v>
      </c>
      <c r="I20" s="20"/>
      <c r="J20" s="20"/>
      <c r="K20" s="20"/>
      <c r="L20" s="45" t="s">
        <v>21</v>
      </c>
      <c r="M20" s="20"/>
      <c r="N20" s="20"/>
      <c r="O20" s="20"/>
      <c r="P20" s="45" t="s">
        <v>21</v>
      </c>
      <c r="Q20" s="20"/>
    </row>
    <row r="21">
      <c r="E21" s="24" t="s">
        <v>28</v>
      </c>
      <c r="F21" s="41"/>
      <c r="G21" s="26" t="s">
        <v>29</v>
      </c>
      <c r="H21" s="43" t="s">
        <v>18</v>
      </c>
      <c r="I21" s="28"/>
      <c r="J21" s="25"/>
      <c r="K21" s="26" t="s">
        <v>29</v>
      </c>
      <c r="L21" s="43" t="s">
        <v>18</v>
      </c>
      <c r="M21" s="28"/>
      <c r="N21" s="25"/>
      <c r="O21" s="26" t="s">
        <v>29</v>
      </c>
      <c r="P21" s="43" t="s">
        <v>18</v>
      </c>
      <c r="Q21" s="28"/>
    </row>
    <row r="22">
      <c r="E22" s="32"/>
      <c r="F22" s="32"/>
      <c r="G22" s="32"/>
      <c r="H22" s="44" t="s">
        <v>19</v>
      </c>
      <c r="I22" s="32"/>
      <c r="J22" s="32"/>
      <c r="K22" s="32"/>
      <c r="L22" s="44" t="s">
        <v>19</v>
      </c>
      <c r="M22" s="32"/>
      <c r="N22" s="32"/>
      <c r="O22" s="32"/>
      <c r="P22" s="44" t="s">
        <v>19</v>
      </c>
      <c r="Q22" s="32"/>
    </row>
    <row r="23">
      <c r="E23" s="20"/>
      <c r="F23" s="20"/>
      <c r="G23" s="20"/>
      <c r="H23" s="45" t="s">
        <v>21</v>
      </c>
      <c r="I23" s="20"/>
      <c r="J23" s="20"/>
      <c r="K23" s="20"/>
      <c r="L23" s="45" t="s">
        <v>21</v>
      </c>
      <c r="M23" s="20"/>
      <c r="N23" s="20"/>
      <c r="O23" s="20"/>
      <c r="P23" s="45" t="s">
        <v>21</v>
      </c>
      <c r="Q23" s="20"/>
    </row>
    <row r="24">
      <c r="E24" s="24" t="s">
        <v>30</v>
      </c>
      <c r="F24" s="41"/>
      <c r="G24" s="26" t="s">
        <v>31</v>
      </c>
      <c r="H24" s="43" t="s">
        <v>18</v>
      </c>
      <c r="I24" s="28"/>
      <c r="J24" s="25"/>
      <c r="K24" s="26" t="s">
        <v>31</v>
      </c>
      <c r="L24" s="43" t="s">
        <v>18</v>
      </c>
      <c r="M24" s="28"/>
      <c r="N24" s="25"/>
      <c r="O24" s="26" t="s">
        <v>31</v>
      </c>
      <c r="P24" s="43" t="s">
        <v>18</v>
      </c>
      <c r="Q24" s="28"/>
    </row>
    <row r="25">
      <c r="E25" s="32"/>
      <c r="F25" s="32"/>
      <c r="G25" s="32"/>
      <c r="H25" s="44" t="s">
        <v>19</v>
      </c>
      <c r="I25" s="32"/>
      <c r="J25" s="32"/>
      <c r="K25" s="32"/>
      <c r="L25" s="44" t="s">
        <v>19</v>
      </c>
      <c r="M25" s="32"/>
      <c r="N25" s="32"/>
      <c r="O25" s="32"/>
      <c r="P25" s="44" t="s">
        <v>19</v>
      </c>
      <c r="Q25" s="32"/>
    </row>
    <row r="26">
      <c r="E26" s="20"/>
      <c r="F26" s="20"/>
      <c r="G26" s="20"/>
      <c r="H26" s="45" t="s">
        <v>21</v>
      </c>
      <c r="I26" s="20"/>
      <c r="J26" s="20"/>
      <c r="K26" s="20"/>
      <c r="L26" s="45" t="s">
        <v>21</v>
      </c>
      <c r="M26" s="20"/>
      <c r="N26" s="20"/>
      <c r="O26" s="20"/>
      <c r="P26" s="45" t="s">
        <v>21</v>
      </c>
      <c r="Q26" s="20"/>
    </row>
    <row r="27">
      <c r="E27" s="24" t="s">
        <v>32</v>
      </c>
      <c r="F27" s="41"/>
      <c r="G27" s="26" t="s">
        <v>33</v>
      </c>
      <c r="H27" s="43" t="s">
        <v>18</v>
      </c>
      <c r="I27" s="28"/>
      <c r="J27" s="25"/>
      <c r="K27" s="26" t="s">
        <v>33</v>
      </c>
      <c r="L27" s="43" t="s">
        <v>18</v>
      </c>
      <c r="M27" s="28"/>
      <c r="N27" s="25"/>
      <c r="O27" s="26" t="s">
        <v>33</v>
      </c>
      <c r="P27" s="43" t="s">
        <v>18</v>
      </c>
      <c r="Q27" s="28"/>
    </row>
    <row r="28">
      <c r="E28" s="32"/>
      <c r="F28" s="32"/>
      <c r="G28" s="32"/>
      <c r="H28" s="44" t="s">
        <v>19</v>
      </c>
      <c r="I28" s="32"/>
      <c r="J28" s="32"/>
      <c r="K28" s="32"/>
      <c r="L28" s="44" t="s">
        <v>19</v>
      </c>
      <c r="M28" s="32"/>
      <c r="N28" s="32"/>
      <c r="O28" s="32"/>
      <c r="P28" s="44" t="s">
        <v>19</v>
      </c>
      <c r="Q28" s="32"/>
    </row>
    <row r="29">
      <c r="E29" s="20"/>
      <c r="F29" s="20"/>
      <c r="G29" s="20"/>
      <c r="H29" s="45" t="s">
        <v>21</v>
      </c>
      <c r="I29" s="20"/>
      <c r="J29" s="20"/>
      <c r="K29" s="20"/>
      <c r="L29" s="45" t="s">
        <v>21</v>
      </c>
      <c r="M29" s="20"/>
      <c r="N29" s="20"/>
      <c r="O29" s="20"/>
      <c r="P29" s="45" t="s">
        <v>21</v>
      </c>
      <c r="Q29" s="20"/>
    </row>
    <row r="30">
      <c r="E30" s="24" t="s">
        <v>34</v>
      </c>
      <c r="F30" s="41"/>
      <c r="G30" s="26" t="s">
        <v>35</v>
      </c>
      <c r="H30" s="43" t="s">
        <v>18</v>
      </c>
      <c r="I30" s="28"/>
      <c r="J30" s="25"/>
      <c r="K30" s="26" t="s">
        <v>35</v>
      </c>
      <c r="L30" s="43" t="s">
        <v>18</v>
      </c>
      <c r="M30" s="28"/>
      <c r="N30" s="25"/>
      <c r="O30" s="26" t="s">
        <v>35</v>
      </c>
      <c r="P30" s="43" t="s">
        <v>18</v>
      </c>
      <c r="Q30" s="28"/>
    </row>
    <row r="31">
      <c r="E31" s="32"/>
      <c r="F31" s="32"/>
      <c r="G31" s="32"/>
      <c r="H31" s="44" t="s">
        <v>19</v>
      </c>
      <c r="I31" s="32"/>
      <c r="J31" s="32"/>
      <c r="K31" s="32"/>
      <c r="L31" s="44" t="s">
        <v>19</v>
      </c>
      <c r="M31" s="32"/>
      <c r="N31" s="32"/>
      <c r="O31" s="32"/>
      <c r="P31" s="44" t="s">
        <v>19</v>
      </c>
      <c r="Q31" s="32"/>
    </row>
    <row r="32">
      <c r="E32" s="20"/>
      <c r="F32" s="20"/>
      <c r="G32" s="20"/>
      <c r="H32" s="45" t="s">
        <v>21</v>
      </c>
      <c r="I32" s="20"/>
      <c r="J32" s="20"/>
      <c r="K32" s="20"/>
      <c r="L32" s="45" t="s">
        <v>21</v>
      </c>
      <c r="M32" s="20"/>
      <c r="N32" s="20"/>
      <c r="O32" s="20"/>
      <c r="P32" s="45" t="s">
        <v>21</v>
      </c>
      <c r="Q32" s="20"/>
    </row>
    <row r="33">
      <c r="E33" s="24" t="s">
        <v>36</v>
      </c>
      <c r="F33" s="41"/>
      <c r="G33" s="26" t="s">
        <v>37</v>
      </c>
      <c r="H33" s="43" t="s">
        <v>18</v>
      </c>
      <c r="I33" s="28"/>
      <c r="J33" s="25"/>
      <c r="K33" s="26" t="s">
        <v>37</v>
      </c>
      <c r="L33" s="43" t="s">
        <v>18</v>
      </c>
      <c r="M33" s="28"/>
      <c r="N33" s="25"/>
      <c r="O33" s="26" t="s">
        <v>37</v>
      </c>
      <c r="P33" s="43" t="s">
        <v>18</v>
      </c>
      <c r="Q33" s="28"/>
    </row>
    <row r="34">
      <c r="E34" s="32"/>
      <c r="F34" s="32"/>
      <c r="G34" s="32"/>
      <c r="H34" s="44" t="s">
        <v>19</v>
      </c>
      <c r="I34" s="32"/>
      <c r="J34" s="32"/>
      <c r="K34" s="32"/>
      <c r="L34" s="44" t="s">
        <v>19</v>
      </c>
      <c r="M34" s="32"/>
      <c r="N34" s="32"/>
      <c r="O34" s="32"/>
      <c r="P34" s="44" t="s">
        <v>19</v>
      </c>
      <c r="Q34" s="32"/>
    </row>
    <row r="35">
      <c r="E35" s="20"/>
      <c r="F35" s="20"/>
      <c r="G35" s="20"/>
      <c r="H35" s="45" t="s">
        <v>21</v>
      </c>
      <c r="I35" s="20"/>
      <c r="J35" s="20"/>
      <c r="K35" s="20"/>
      <c r="L35" s="45" t="s">
        <v>21</v>
      </c>
      <c r="M35" s="20"/>
      <c r="N35" s="20"/>
      <c r="O35" s="20"/>
      <c r="P35" s="45" t="s">
        <v>21</v>
      </c>
      <c r="Q35" s="20"/>
    </row>
    <row r="36">
      <c r="E36" s="24" t="s">
        <v>38</v>
      </c>
      <c r="F36" s="25"/>
      <c r="G36" s="26" t="s">
        <v>39</v>
      </c>
      <c r="H36" s="27" t="s">
        <v>18</v>
      </c>
      <c r="I36" s="28"/>
      <c r="J36" s="29"/>
      <c r="K36" s="26" t="s">
        <v>39</v>
      </c>
      <c r="L36" s="27" t="s">
        <v>18</v>
      </c>
      <c r="M36" s="28"/>
      <c r="N36" s="25"/>
      <c r="O36" s="26" t="s">
        <v>39</v>
      </c>
      <c r="P36" s="27" t="s">
        <v>18</v>
      </c>
      <c r="Q36" s="28"/>
    </row>
    <row r="37">
      <c r="E37" s="32"/>
      <c r="F37" s="32"/>
      <c r="G37" s="32"/>
      <c r="H37" s="33" t="s">
        <v>19</v>
      </c>
      <c r="I37" s="32"/>
      <c r="J37" s="34"/>
      <c r="K37" s="32"/>
      <c r="L37" s="33" t="s">
        <v>19</v>
      </c>
      <c r="M37" s="32"/>
      <c r="N37" s="32"/>
      <c r="O37" s="32"/>
      <c r="P37" s="33" t="s">
        <v>19</v>
      </c>
      <c r="Q37" s="32"/>
    </row>
    <row r="38">
      <c r="E38" s="20"/>
      <c r="F38" s="20"/>
      <c r="G38" s="20"/>
      <c r="H38" s="38" t="s">
        <v>21</v>
      </c>
      <c r="I38" s="20"/>
      <c r="J38" s="39"/>
      <c r="K38" s="20"/>
      <c r="L38" s="38" t="s">
        <v>21</v>
      </c>
      <c r="M38" s="20"/>
      <c r="N38" s="20"/>
      <c r="O38" s="20"/>
      <c r="P38" s="38" t="s">
        <v>21</v>
      </c>
      <c r="Q38" s="20"/>
    </row>
    <row r="39">
      <c r="E39" s="24" t="s">
        <v>40</v>
      </c>
      <c r="F39" s="41"/>
      <c r="G39" s="26" t="s">
        <v>41</v>
      </c>
      <c r="H39" s="27" t="s">
        <v>18</v>
      </c>
      <c r="I39" s="28"/>
      <c r="J39" s="29"/>
      <c r="K39" s="26" t="s">
        <v>41</v>
      </c>
      <c r="L39" s="27" t="s">
        <v>18</v>
      </c>
      <c r="M39" s="28"/>
      <c r="N39" s="25"/>
      <c r="O39" s="26" t="s">
        <v>41</v>
      </c>
      <c r="P39" s="27" t="s">
        <v>18</v>
      </c>
      <c r="Q39" s="28"/>
    </row>
    <row r="40">
      <c r="E40" s="32"/>
      <c r="F40" s="32"/>
      <c r="G40" s="32"/>
      <c r="H40" s="33" t="s">
        <v>19</v>
      </c>
      <c r="I40" s="32"/>
      <c r="J40" s="34"/>
      <c r="K40" s="32"/>
      <c r="L40" s="33" t="s">
        <v>19</v>
      </c>
      <c r="M40" s="32"/>
      <c r="N40" s="32"/>
      <c r="O40" s="32"/>
      <c r="P40" s="33" t="s">
        <v>19</v>
      </c>
      <c r="Q40" s="32"/>
    </row>
    <row r="41">
      <c r="E41" s="20"/>
      <c r="F41" s="20"/>
      <c r="G41" s="20"/>
      <c r="H41" s="38" t="s">
        <v>21</v>
      </c>
      <c r="I41" s="20"/>
      <c r="J41" s="39"/>
      <c r="K41" s="20"/>
      <c r="L41" s="38" t="s">
        <v>21</v>
      </c>
      <c r="M41" s="20"/>
      <c r="N41" s="20"/>
      <c r="O41" s="20"/>
      <c r="P41" s="38" t="s">
        <v>21</v>
      </c>
      <c r="Q41" s="20"/>
    </row>
    <row r="42">
      <c r="E42" s="24" t="s">
        <v>42</v>
      </c>
      <c r="F42" s="41"/>
      <c r="G42" s="26" t="s">
        <v>43</v>
      </c>
      <c r="H42" s="27" t="s">
        <v>18</v>
      </c>
      <c r="I42" s="28"/>
      <c r="J42" s="46" t="b">
        <v>0</v>
      </c>
      <c r="K42" s="26" t="s">
        <v>43</v>
      </c>
      <c r="L42" s="27" t="s">
        <v>18</v>
      </c>
      <c r="M42" s="28"/>
      <c r="N42" s="25"/>
      <c r="O42" s="26" t="s">
        <v>43</v>
      </c>
      <c r="P42" s="27" t="s">
        <v>18</v>
      </c>
      <c r="Q42" s="28"/>
    </row>
    <row r="43">
      <c r="E43" s="32"/>
      <c r="F43" s="32"/>
      <c r="G43" s="32"/>
      <c r="H43" s="33" t="s">
        <v>19</v>
      </c>
      <c r="I43" s="32"/>
      <c r="J43" s="34"/>
      <c r="K43" s="32"/>
      <c r="L43" s="33" t="s">
        <v>19</v>
      </c>
      <c r="M43" s="32"/>
      <c r="N43" s="32"/>
      <c r="O43" s="32"/>
      <c r="P43" s="33" t="s">
        <v>19</v>
      </c>
      <c r="Q43" s="32"/>
    </row>
    <row r="44">
      <c r="E44" s="20"/>
      <c r="F44" s="20"/>
      <c r="G44" s="20"/>
      <c r="H44" s="38" t="s">
        <v>21</v>
      </c>
      <c r="I44" s="20"/>
      <c r="J44" s="39"/>
      <c r="K44" s="20"/>
      <c r="L44" s="38" t="s">
        <v>21</v>
      </c>
      <c r="M44" s="20"/>
      <c r="N44" s="20"/>
      <c r="O44" s="20"/>
      <c r="P44" s="38" t="s">
        <v>21</v>
      </c>
      <c r="Q44" s="20"/>
    </row>
    <row r="45">
      <c r="E45" s="24" t="s">
        <v>44</v>
      </c>
      <c r="F45" s="41"/>
      <c r="G45" s="26" t="s">
        <v>45</v>
      </c>
      <c r="H45" s="43" t="s">
        <v>18</v>
      </c>
      <c r="I45" s="28"/>
      <c r="J45" s="25"/>
      <c r="K45" s="26" t="s">
        <v>45</v>
      </c>
      <c r="L45" s="43" t="s">
        <v>18</v>
      </c>
      <c r="M45" s="28"/>
      <c r="N45" s="25"/>
      <c r="O45" s="26" t="s">
        <v>45</v>
      </c>
      <c r="P45" s="43" t="s">
        <v>18</v>
      </c>
      <c r="Q45" s="28"/>
    </row>
    <row r="46">
      <c r="E46" s="32"/>
      <c r="F46" s="32"/>
      <c r="G46" s="32"/>
      <c r="H46" s="44" t="s">
        <v>19</v>
      </c>
      <c r="I46" s="32"/>
      <c r="J46" s="32"/>
      <c r="K46" s="32"/>
      <c r="L46" s="44" t="s">
        <v>19</v>
      </c>
      <c r="M46" s="32"/>
      <c r="N46" s="32"/>
      <c r="O46" s="32"/>
      <c r="P46" s="44" t="s">
        <v>19</v>
      </c>
      <c r="Q46" s="32"/>
    </row>
    <row r="47">
      <c r="E47" s="20"/>
      <c r="F47" s="20"/>
      <c r="G47" s="20"/>
      <c r="H47" s="45" t="s">
        <v>21</v>
      </c>
      <c r="I47" s="20"/>
      <c r="J47" s="20"/>
      <c r="K47" s="20"/>
      <c r="L47" s="45" t="s">
        <v>21</v>
      </c>
      <c r="M47" s="20"/>
      <c r="N47" s="20"/>
      <c r="O47" s="20"/>
      <c r="P47" s="45" t="s">
        <v>21</v>
      </c>
      <c r="Q47" s="20"/>
    </row>
    <row r="51">
      <c r="E51" s="6" t="s">
        <v>1</v>
      </c>
      <c r="F51" s="7" t="s">
        <v>46</v>
      </c>
      <c r="G51" s="8"/>
      <c r="H51" s="8"/>
      <c r="I51" s="8"/>
      <c r="J51" s="8"/>
      <c r="K51" s="8"/>
      <c r="L51" s="8"/>
      <c r="M51" s="8"/>
      <c r="N51" s="8"/>
      <c r="O51" s="8"/>
      <c r="P51" s="8"/>
      <c r="Q51" s="5"/>
    </row>
    <row r="52">
      <c r="E52" s="14" t="s">
        <v>5</v>
      </c>
      <c r="F52" s="15" t="s">
        <v>6</v>
      </c>
      <c r="G52" s="16"/>
      <c r="H52" s="16"/>
      <c r="I52" s="17"/>
      <c r="J52" s="18" t="s">
        <v>7</v>
      </c>
      <c r="K52" s="16"/>
      <c r="L52" s="16"/>
      <c r="M52" s="17"/>
      <c r="N52" s="19" t="s">
        <v>8</v>
      </c>
      <c r="O52" s="16"/>
      <c r="P52" s="16"/>
      <c r="Q52" s="17"/>
    </row>
    <row r="53">
      <c r="E53" s="20"/>
      <c r="F53" s="14" t="s">
        <v>11</v>
      </c>
      <c r="G53" s="14" t="s">
        <v>12</v>
      </c>
      <c r="H53" s="14" t="s">
        <v>13</v>
      </c>
      <c r="I53" s="14" t="s">
        <v>14</v>
      </c>
      <c r="J53" s="21" t="s">
        <v>11</v>
      </c>
      <c r="K53" s="14" t="s">
        <v>12</v>
      </c>
      <c r="L53" s="14" t="s">
        <v>13</v>
      </c>
      <c r="M53" s="14" t="s">
        <v>14</v>
      </c>
      <c r="N53" s="21" t="s">
        <v>11</v>
      </c>
      <c r="O53" s="14" t="s">
        <v>12</v>
      </c>
      <c r="P53" s="14" t="s">
        <v>13</v>
      </c>
      <c r="Q53" s="14" t="s">
        <v>14</v>
      </c>
    </row>
    <row r="54">
      <c r="E54" s="24" t="s">
        <v>47</v>
      </c>
      <c r="F54" s="25"/>
      <c r="G54" s="26" t="s">
        <v>18</v>
      </c>
      <c r="H54" s="27" t="s">
        <v>18</v>
      </c>
      <c r="I54" s="28"/>
      <c r="J54" s="29"/>
      <c r="K54" s="26" t="s">
        <v>18</v>
      </c>
      <c r="L54" s="27" t="s">
        <v>18</v>
      </c>
      <c r="M54" s="28"/>
      <c r="N54" s="25"/>
      <c r="O54" s="26" t="s">
        <v>18</v>
      </c>
      <c r="P54" s="27" t="s">
        <v>18</v>
      </c>
      <c r="Q54" s="28"/>
    </row>
    <row r="55">
      <c r="E55" s="32"/>
      <c r="F55" s="32"/>
      <c r="G55" s="32"/>
      <c r="H55" s="33" t="s">
        <v>19</v>
      </c>
      <c r="I55" s="32"/>
      <c r="J55" s="34"/>
      <c r="K55" s="32"/>
      <c r="L55" s="33" t="s">
        <v>19</v>
      </c>
      <c r="M55" s="32"/>
      <c r="N55" s="32"/>
      <c r="O55" s="32"/>
      <c r="P55" s="33" t="s">
        <v>19</v>
      </c>
      <c r="Q55" s="32"/>
    </row>
    <row r="56">
      <c r="E56" s="20"/>
      <c r="F56" s="20"/>
      <c r="G56" s="20"/>
      <c r="H56" s="38" t="s">
        <v>21</v>
      </c>
      <c r="I56" s="20"/>
      <c r="J56" s="39"/>
      <c r="K56" s="20"/>
      <c r="L56" s="38" t="s">
        <v>21</v>
      </c>
      <c r="M56" s="20"/>
      <c r="N56" s="20"/>
      <c r="O56" s="20"/>
      <c r="P56" s="38" t="s">
        <v>21</v>
      </c>
      <c r="Q56" s="20"/>
    </row>
    <row r="57">
      <c r="E57" s="24" t="s">
        <v>48</v>
      </c>
      <c r="F57" s="41"/>
      <c r="G57" s="26" t="s">
        <v>19</v>
      </c>
      <c r="H57" s="27" t="s">
        <v>18</v>
      </c>
      <c r="I57" s="28"/>
      <c r="J57" s="29"/>
      <c r="K57" s="26" t="s">
        <v>19</v>
      </c>
      <c r="L57" s="27" t="s">
        <v>18</v>
      </c>
      <c r="M57" s="28"/>
      <c r="N57" s="25"/>
      <c r="O57" s="26" t="s">
        <v>19</v>
      </c>
      <c r="P57" s="27" t="s">
        <v>18</v>
      </c>
      <c r="Q57" s="28"/>
    </row>
    <row r="58">
      <c r="E58" s="32"/>
      <c r="F58" s="32"/>
      <c r="G58" s="32"/>
      <c r="H58" s="33" t="s">
        <v>19</v>
      </c>
      <c r="I58" s="32"/>
      <c r="J58" s="34"/>
      <c r="K58" s="32"/>
      <c r="L58" s="33" t="s">
        <v>19</v>
      </c>
      <c r="M58" s="32"/>
      <c r="N58" s="32"/>
      <c r="O58" s="32"/>
      <c r="P58" s="33" t="s">
        <v>19</v>
      </c>
      <c r="Q58" s="32"/>
    </row>
    <row r="59">
      <c r="E59" s="20"/>
      <c r="F59" s="20"/>
      <c r="G59" s="20"/>
      <c r="H59" s="38" t="s">
        <v>21</v>
      </c>
      <c r="I59" s="20"/>
      <c r="J59" s="39"/>
      <c r="K59" s="20"/>
      <c r="L59" s="38" t="s">
        <v>21</v>
      </c>
      <c r="M59" s="20"/>
      <c r="N59" s="20"/>
      <c r="O59" s="20"/>
      <c r="P59" s="38" t="s">
        <v>21</v>
      </c>
      <c r="Q59" s="20"/>
    </row>
    <row r="60">
      <c r="E60" s="24" t="s">
        <v>49</v>
      </c>
      <c r="F60" s="41"/>
      <c r="G60" s="26" t="s">
        <v>21</v>
      </c>
      <c r="H60" s="27" t="s">
        <v>18</v>
      </c>
      <c r="I60" s="28"/>
      <c r="J60" s="42" t="b">
        <v>0</v>
      </c>
      <c r="K60" s="26" t="s">
        <v>21</v>
      </c>
      <c r="L60" s="27" t="s">
        <v>18</v>
      </c>
      <c r="M60" s="28"/>
      <c r="N60" s="25"/>
      <c r="O60" s="26" t="s">
        <v>21</v>
      </c>
      <c r="P60" s="27" t="s">
        <v>18</v>
      </c>
      <c r="Q60" s="28"/>
    </row>
    <row r="61">
      <c r="E61" s="32"/>
      <c r="F61" s="32"/>
      <c r="G61" s="32"/>
      <c r="H61" s="33" t="s">
        <v>19</v>
      </c>
      <c r="I61" s="32"/>
      <c r="J61" s="34"/>
      <c r="K61" s="32"/>
      <c r="L61" s="33" t="s">
        <v>19</v>
      </c>
      <c r="M61" s="32"/>
      <c r="N61" s="32"/>
      <c r="O61" s="32"/>
      <c r="P61" s="33" t="s">
        <v>19</v>
      </c>
      <c r="Q61" s="32"/>
    </row>
    <row r="62">
      <c r="E62" s="20"/>
      <c r="F62" s="20"/>
      <c r="G62" s="20"/>
      <c r="H62" s="38" t="s">
        <v>21</v>
      </c>
      <c r="I62" s="20"/>
      <c r="J62" s="39"/>
      <c r="K62" s="20"/>
      <c r="L62" s="38" t="s">
        <v>21</v>
      </c>
      <c r="M62" s="20"/>
      <c r="N62" s="20"/>
      <c r="O62" s="20"/>
      <c r="P62" s="38" t="s">
        <v>21</v>
      </c>
      <c r="Q62" s="20"/>
    </row>
    <row r="63">
      <c r="E63" s="24" t="s">
        <v>50</v>
      </c>
      <c r="F63" s="41"/>
      <c r="G63" s="26" t="s">
        <v>25</v>
      </c>
      <c r="H63" s="43" t="s">
        <v>18</v>
      </c>
      <c r="I63" s="28"/>
      <c r="J63" s="25"/>
      <c r="K63" s="26" t="s">
        <v>25</v>
      </c>
      <c r="L63" s="43" t="s">
        <v>18</v>
      </c>
      <c r="M63" s="28"/>
      <c r="N63" s="25"/>
      <c r="O63" s="26" t="s">
        <v>25</v>
      </c>
      <c r="P63" s="43" t="s">
        <v>18</v>
      </c>
      <c r="Q63" s="28"/>
    </row>
    <row r="64">
      <c r="E64" s="32"/>
      <c r="F64" s="32"/>
      <c r="G64" s="32"/>
      <c r="H64" s="44" t="s">
        <v>19</v>
      </c>
      <c r="I64" s="32"/>
      <c r="J64" s="32"/>
      <c r="K64" s="32"/>
      <c r="L64" s="44" t="s">
        <v>19</v>
      </c>
      <c r="M64" s="32"/>
      <c r="N64" s="32"/>
      <c r="O64" s="32"/>
      <c r="P64" s="44" t="s">
        <v>19</v>
      </c>
      <c r="Q64" s="32"/>
    </row>
    <row r="65">
      <c r="E65" s="20"/>
      <c r="F65" s="20"/>
      <c r="G65" s="20"/>
      <c r="H65" s="45" t="s">
        <v>21</v>
      </c>
      <c r="I65" s="20"/>
      <c r="J65" s="20"/>
      <c r="K65" s="20"/>
      <c r="L65" s="45" t="s">
        <v>21</v>
      </c>
      <c r="M65" s="20"/>
      <c r="N65" s="20"/>
      <c r="O65" s="20"/>
      <c r="P65" s="45" t="s">
        <v>21</v>
      </c>
      <c r="Q65" s="20"/>
    </row>
    <row r="66">
      <c r="E66" s="1"/>
      <c r="F66" s="1"/>
      <c r="G66" s="1"/>
      <c r="H66" s="1"/>
      <c r="I66" s="1"/>
      <c r="J66" s="1"/>
      <c r="K66" s="1"/>
      <c r="L66" s="1"/>
      <c r="M66" s="1"/>
      <c r="N66" s="1"/>
      <c r="O66" s="1"/>
      <c r="P66" s="1"/>
      <c r="Q66" s="1"/>
    </row>
    <row r="67">
      <c r="E67" s="1"/>
      <c r="F67" s="1"/>
      <c r="G67" s="1"/>
      <c r="H67" s="1"/>
      <c r="I67" s="1"/>
      <c r="J67" s="1"/>
      <c r="K67" s="1"/>
      <c r="L67" s="1"/>
      <c r="M67" s="1"/>
      <c r="N67" s="1"/>
      <c r="O67" s="1"/>
      <c r="P67" s="1"/>
      <c r="Q67" s="1"/>
    </row>
    <row r="68">
      <c r="E68" s="6" t="s">
        <v>1</v>
      </c>
      <c r="F68" s="7" t="s">
        <v>51</v>
      </c>
      <c r="G68" s="8"/>
      <c r="H68" s="8"/>
      <c r="I68" s="8"/>
      <c r="J68" s="8"/>
      <c r="K68" s="8"/>
      <c r="L68" s="8"/>
      <c r="M68" s="8"/>
      <c r="N68" s="8"/>
      <c r="O68" s="8"/>
      <c r="P68" s="8"/>
      <c r="Q68" s="5"/>
    </row>
    <row r="69">
      <c r="E69" s="14" t="s">
        <v>5</v>
      </c>
      <c r="F69" s="15" t="s">
        <v>6</v>
      </c>
      <c r="G69" s="16"/>
      <c r="H69" s="16"/>
      <c r="I69" s="17"/>
      <c r="J69" s="18" t="s">
        <v>7</v>
      </c>
      <c r="K69" s="16"/>
      <c r="L69" s="16"/>
      <c r="M69" s="17"/>
      <c r="N69" s="19" t="s">
        <v>8</v>
      </c>
      <c r="O69" s="16"/>
      <c r="P69" s="16"/>
      <c r="Q69" s="17"/>
    </row>
    <row r="70">
      <c r="E70" s="20"/>
      <c r="F70" s="14" t="s">
        <v>11</v>
      </c>
      <c r="G70" s="14" t="s">
        <v>12</v>
      </c>
      <c r="H70" s="14" t="s">
        <v>13</v>
      </c>
      <c r="I70" s="14" t="s">
        <v>14</v>
      </c>
      <c r="J70" s="21" t="s">
        <v>11</v>
      </c>
      <c r="K70" s="14" t="s">
        <v>12</v>
      </c>
      <c r="L70" s="14" t="s">
        <v>13</v>
      </c>
      <c r="M70" s="14" t="s">
        <v>14</v>
      </c>
      <c r="N70" s="21" t="s">
        <v>11</v>
      </c>
      <c r="O70" s="14" t="s">
        <v>12</v>
      </c>
      <c r="P70" s="14" t="s">
        <v>13</v>
      </c>
      <c r="Q70" s="14" t="s">
        <v>14</v>
      </c>
    </row>
    <row r="71">
      <c r="E71" s="24" t="s">
        <v>52</v>
      </c>
      <c r="F71" s="25"/>
      <c r="G71" s="26" t="s">
        <v>18</v>
      </c>
      <c r="H71" s="27" t="s">
        <v>18</v>
      </c>
      <c r="I71" s="28"/>
      <c r="J71" s="29"/>
      <c r="K71" s="26" t="s">
        <v>18</v>
      </c>
      <c r="L71" s="27" t="s">
        <v>18</v>
      </c>
      <c r="M71" s="28"/>
      <c r="N71" s="25"/>
      <c r="O71" s="26" t="s">
        <v>18</v>
      </c>
      <c r="P71" s="27" t="s">
        <v>18</v>
      </c>
      <c r="Q71" s="28"/>
    </row>
    <row r="72">
      <c r="E72" s="32"/>
      <c r="F72" s="32"/>
      <c r="G72" s="32"/>
      <c r="H72" s="33" t="s">
        <v>19</v>
      </c>
      <c r="I72" s="32"/>
      <c r="J72" s="34"/>
      <c r="K72" s="32"/>
      <c r="L72" s="33" t="s">
        <v>19</v>
      </c>
      <c r="M72" s="32"/>
      <c r="N72" s="32"/>
      <c r="O72" s="32"/>
      <c r="P72" s="33" t="s">
        <v>19</v>
      </c>
      <c r="Q72" s="32"/>
    </row>
    <row r="73">
      <c r="E73" s="20"/>
      <c r="F73" s="20"/>
      <c r="G73" s="20"/>
      <c r="H73" s="38" t="s">
        <v>21</v>
      </c>
      <c r="I73" s="20"/>
      <c r="J73" s="39"/>
      <c r="K73" s="20"/>
      <c r="L73" s="38" t="s">
        <v>21</v>
      </c>
      <c r="M73" s="20"/>
      <c r="N73" s="20"/>
      <c r="O73" s="20"/>
      <c r="P73" s="38" t="s">
        <v>21</v>
      </c>
      <c r="Q73" s="20"/>
    </row>
    <row r="74">
      <c r="E74" s="24" t="s">
        <v>53</v>
      </c>
      <c r="F74" s="41"/>
      <c r="G74" s="26" t="s">
        <v>19</v>
      </c>
      <c r="H74" s="27" t="s">
        <v>18</v>
      </c>
      <c r="I74" s="28"/>
      <c r="J74" s="29"/>
      <c r="K74" s="26" t="s">
        <v>19</v>
      </c>
      <c r="L74" s="27" t="s">
        <v>18</v>
      </c>
      <c r="M74" s="28"/>
      <c r="N74" s="25"/>
      <c r="O74" s="26" t="s">
        <v>19</v>
      </c>
      <c r="P74" s="27" t="s">
        <v>18</v>
      </c>
      <c r="Q74" s="28"/>
    </row>
    <row r="75">
      <c r="E75" s="32"/>
      <c r="F75" s="32"/>
      <c r="G75" s="32"/>
      <c r="H75" s="33" t="s">
        <v>19</v>
      </c>
      <c r="I75" s="32"/>
      <c r="J75" s="34"/>
      <c r="K75" s="32"/>
      <c r="L75" s="33" t="s">
        <v>19</v>
      </c>
      <c r="M75" s="32"/>
      <c r="N75" s="32"/>
      <c r="O75" s="32"/>
      <c r="P75" s="33" t="s">
        <v>19</v>
      </c>
      <c r="Q75" s="32"/>
    </row>
    <row r="76">
      <c r="E76" s="20"/>
      <c r="F76" s="20"/>
      <c r="G76" s="20"/>
      <c r="H76" s="38" t="s">
        <v>21</v>
      </c>
      <c r="I76" s="20"/>
      <c r="J76" s="39"/>
      <c r="K76" s="20"/>
      <c r="L76" s="38" t="s">
        <v>21</v>
      </c>
      <c r="M76" s="20"/>
      <c r="N76" s="20"/>
      <c r="O76" s="20"/>
      <c r="P76" s="38" t="s">
        <v>21</v>
      </c>
      <c r="Q76" s="20"/>
    </row>
    <row r="77">
      <c r="E77" s="24" t="s">
        <v>54</v>
      </c>
      <c r="F77" s="41"/>
      <c r="G77" s="26" t="s">
        <v>21</v>
      </c>
      <c r="H77" s="27" t="s">
        <v>18</v>
      </c>
      <c r="I77" s="28"/>
      <c r="J77" s="42" t="b">
        <v>0</v>
      </c>
      <c r="K77" s="26" t="s">
        <v>21</v>
      </c>
      <c r="L77" s="27" t="s">
        <v>18</v>
      </c>
      <c r="M77" s="28"/>
      <c r="N77" s="25"/>
      <c r="O77" s="26" t="s">
        <v>21</v>
      </c>
      <c r="P77" s="27" t="s">
        <v>18</v>
      </c>
      <c r="Q77" s="28"/>
    </row>
    <row r="78">
      <c r="E78" s="32"/>
      <c r="F78" s="32"/>
      <c r="G78" s="32"/>
      <c r="H78" s="33" t="s">
        <v>19</v>
      </c>
      <c r="I78" s="32"/>
      <c r="J78" s="34"/>
      <c r="K78" s="32"/>
      <c r="L78" s="33" t="s">
        <v>19</v>
      </c>
      <c r="M78" s="32"/>
      <c r="N78" s="32"/>
      <c r="O78" s="32"/>
      <c r="P78" s="33" t="s">
        <v>19</v>
      </c>
      <c r="Q78" s="32"/>
    </row>
    <row r="79">
      <c r="E79" s="20"/>
      <c r="F79" s="20"/>
      <c r="G79" s="20"/>
      <c r="H79" s="38" t="s">
        <v>21</v>
      </c>
      <c r="I79" s="20"/>
      <c r="J79" s="39"/>
      <c r="K79" s="20"/>
      <c r="L79" s="38" t="s">
        <v>21</v>
      </c>
      <c r="M79" s="20"/>
      <c r="N79" s="20"/>
      <c r="O79" s="20"/>
      <c r="P79" s="38" t="s">
        <v>21</v>
      </c>
      <c r="Q79" s="20"/>
    </row>
    <row r="80">
      <c r="E80" s="24" t="s">
        <v>55</v>
      </c>
      <c r="F80" s="41"/>
      <c r="G80" s="26" t="s">
        <v>25</v>
      </c>
      <c r="H80" s="43" t="s">
        <v>18</v>
      </c>
      <c r="I80" s="28"/>
      <c r="J80" s="25"/>
      <c r="K80" s="26" t="s">
        <v>25</v>
      </c>
      <c r="L80" s="43" t="s">
        <v>18</v>
      </c>
      <c r="M80" s="28"/>
      <c r="N80" s="25"/>
      <c r="O80" s="26" t="s">
        <v>25</v>
      </c>
      <c r="P80" s="43" t="s">
        <v>18</v>
      </c>
      <c r="Q80" s="28"/>
    </row>
    <row r="81">
      <c r="E81" s="32"/>
      <c r="F81" s="32"/>
      <c r="G81" s="32"/>
      <c r="H81" s="44" t="s">
        <v>19</v>
      </c>
      <c r="I81" s="32"/>
      <c r="J81" s="32"/>
      <c r="K81" s="32"/>
      <c r="L81" s="44" t="s">
        <v>19</v>
      </c>
      <c r="M81" s="32"/>
      <c r="N81" s="32"/>
      <c r="O81" s="32"/>
      <c r="P81" s="44" t="s">
        <v>19</v>
      </c>
      <c r="Q81" s="32"/>
    </row>
    <row r="82">
      <c r="E82" s="20"/>
      <c r="F82" s="20"/>
      <c r="G82" s="20"/>
      <c r="H82" s="45" t="s">
        <v>21</v>
      </c>
      <c r="I82" s="20"/>
      <c r="J82" s="20"/>
      <c r="K82" s="20"/>
      <c r="L82" s="45" t="s">
        <v>21</v>
      </c>
      <c r="M82" s="20"/>
      <c r="N82" s="20"/>
      <c r="O82" s="20"/>
      <c r="P82" s="45" t="s">
        <v>21</v>
      </c>
      <c r="Q82" s="20"/>
    </row>
    <row r="83">
      <c r="E83" s="24" t="s">
        <v>32</v>
      </c>
      <c r="F83" s="41"/>
      <c r="G83" s="26" t="s">
        <v>27</v>
      </c>
      <c r="H83" s="43" t="s">
        <v>18</v>
      </c>
      <c r="I83" s="28"/>
      <c r="J83" s="25"/>
      <c r="K83" s="26" t="s">
        <v>27</v>
      </c>
      <c r="L83" s="43" t="s">
        <v>18</v>
      </c>
      <c r="M83" s="28"/>
      <c r="N83" s="25"/>
      <c r="O83" s="26" t="s">
        <v>27</v>
      </c>
      <c r="P83" s="43" t="s">
        <v>18</v>
      </c>
      <c r="Q83" s="28"/>
    </row>
    <row r="84">
      <c r="E84" s="32"/>
      <c r="F84" s="32"/>
      <c r="G84" s="32"/>
      <c r="H84" s="44" t="s">
        <v>19</v>
      </c>
      <c r="I84" s="32"/>
      <c r="J84" s="32"/>
      <c r="K84" s="32"/>
      <c r="L84" s="44" t="s">
        <v>19</v>
      </c>
      <c r="M84" s="32"/>
      <c r="N84" s="32"/>
      <c r="O84" s="32"/>
      <c r="P84" s="44" t="s">
        <v>19</v>
      </c>
      <c r="Q84" s="32"/>
    </row>
    <row r="85">
      <c r="E85" s="20"/>
      <c r="F85" s="20"/>
      <c r="G85" s="20"/>
      <c r="H85" s="45" t="s">
        <v>21</v>
      </c>
      <c r="I85" s="20"/>
      <c r="J85" s="20"/>
      <c r="K85" s="20"/>
      <c r="L85" s="45" t="s">
        <v>21</v>
      </c>
      <c r="M85" s="20"/>
      <c r="N85" s="20"/>
      <c r="O85" s="20"/>
      <c r="P85" s="45" t="s">
        <v>21</v>
      </c>
      <c r="Q85" s="20"/>
    </row>
    <row r="86">
      <c r="E86" s="24" t="s">
        <v>34</v>
      </c>
      <c r="F86" s="41"/>
      <c r="G86" s="26" t="s">
        <v>29</v>
      </c>
      <c r="H86" s="43" t="s">
        <v>18</v>
      </c>
      <c r="I86" s="28"/>
      <c r="J86" s="25"/>
      <c r="K86" s="26" t="s">
        <v>29</v>
      </c>
      <c r="L86" s="43" t="s">
        <v>18</v>
      </c>
      <c r="M86" s="28"/>
      <c r="N86" s="25"/>
      <c r="O86" s="26" t="s">
        <v>29</v>
      </c>
      <c r="P86" s="43" t="s">
        <v>18</v>
      </c>
      <c r="Q86" s="28"/>
    </row>
    <row r="87">
      <c r="E87" s="32"/>
      <c r="F87" s="32"/>
      <c r="G87" s="32"/>
      <c r="H87" s="44" t="s">
        <v>19</v>
      </c>
      <c r="I87" s="32"/>
      <c r="J87" s="32"/>
      <c r="K87" s="32"/>
      <c r="L87" s="44" t="s">
        <v>19</v>
      </c>
      <c r="M87" s="32"/>
      <c r="N87" s="32"/>
      <c r="O87" s="32"/>
      <c r="P87" s="44" t="s">
        <v>19</v>
      </c>
      <c r="Q87" s="32"/>
    </row>
    <row r="88">
      <c r="E88" s="20"/>
      <c r="F88" s="20"/>
      <c r="G88" s="20"/>
      <c r="H88" s="45" t="s">
        <v>21</v>
      </c>
      <c r="I88" s="20"/>
      <c r="J88" s="20"/>
      <c r="K88" s="20"/>
      <c r="L88" s="45" t="s">
        <v>21</v>
      </c>
      <c r="M88" s="20"/>
      <c r="N88" s="20"/>
      <c r="O88" s="20"/>
      <c r="P88" s="45" t="s">
        <v>21</v>
      </c>
      <c r="Q88" s="20"/>
    </row>
    <row r="89">
      <c r="E89" s="24" t="s">
        <v>36</v>
      </c>
      <c r="F89" s="41"/>
      <c r="G89" s="26" t="s">
        <v>31</v>
      </c>
      <c r="H89" s="43" t="s">
        <v>18</v>
      </c>
      <c r="I89" s="28"/>
      <c r="J89" s="25"/>
      <c r="K89" s="26" t="s">
        <v>31</v>
      </c>
      <c r="L89" s="43" t="s">
        <v>18</v>
      </c>
      <c r="M89" s="28"/>
      <c r="N89" s="25"/>
      <c r="O89" s="26" t="s">
        <v>31</v>
      </c>
      <c r="P89" s="43" t="s">
        <v>18</v>
      </c>
      <c r="Q89" s="28"/>
    </row>
    <row r="90">
      <c r="E90" s="32"/>
      <c r="F90" s="32"/>
      <c r="G90" s="32"/>
      <c r="H90" s="44" t="s">
        <v>19</v>
      </c>
      <c r="I90" s="32"/>
      <c r="J90" s="32"/>
      <c r="K90" s="32"/>
      <c r="L90" s="44" t="s">
        <v>19</v>
      </c>
      <c r="M90" s="32"/>
      <c r="N90" s="32"/>
      <c r="O90" s="32"/>
      <c r="P90" s="44" t="s">
        <v>19</v>
      </c>
      <c r="Q90" s="32"/>
    </row>
    <row r="91">
      <c r="E91" s="20"/>
      <c r="F91" s="20"/>
      <c r="G91" s="20"/>
      <c r="H91" s="45" t="s">
        <v>21</v>
      </c>
      <c r="I91" s="20"/>
      <c r="J91" s="20"/>
      <c r="K91" s="20"/>
      <c r="L91" s="45" t="s">
        <v>21</v>
      </c>
      <c r="M91" s="20"/>
      <c r="N91" s="20"/>
      <c r="O91" s="20"/>
      <c r="P91" s="45" t="s">
        <v>21</v>
      </c>
      <c r="Q91" s="20"/>
    </row>
    <row r="92">
      <c r="E92" s="24" t="s">
        <v>38</v>
      </c>
      <c r="F92" s="41"/>
      <c r="G92" s="26" t="s">
        <v>33</v>
      </c>
      <c r="H92" s="43" t="s">
        <v>18</v>
      </c>
      <c r="I92" s="28"/>
      <c r="J92" s="25"/>
      <c r="K92" s="26" t="s">
        <v>33</v>
      </c>
      <c r="L92" s="43" t="s">
        <v>18</v>
      </c>
      <c r="M92" s="28"/>
      <c r="N92" s="25"/>
      <c r="O92" s="26" t="s">
        <v>33</v>
      </c>
      <c r="P92" s="43" t="s">
        <v>18</v>
      </c>
      <c r="Q92" s="28"/>
    </row>
    <row r="93">
      <c r="E93" s="32"/>
      <c r="F93" s="32"/>
      <c r="G93" s="32"/>
      <c r="H93" s="44" t="s">
        <v>19</v>
      </c>
      <c r="I93" s="32"/>
      <c r="J93" s="32"/>
      <c r="K93" s="32"/>
      <c r="L93" s="44" t="s">
        <v>19</v>
      </c>
      <c r="M93" s="32"/>
      <c r="N93" s="32"/>
      <c r="O93" s="32"/>
      <c r="P93" s="44" t="s">
        <v>19</v>
      </c>
      <c r="Q93" s="32"/>
    </row>
    <row r="94">
      <c r="E94" s="20"/>
      <c r="F94" s="20"/>
      <c r="G94" s="20"/>
      <c r="H94" s="45" t="s">
        <v>21</v>
      </c>
      <c r="I94" s="20"/>
      <c r="J94" s="20"/>
      <c r="K94" s="20"/>
      <c r="L94" s="45" t="s">
        <v>21</v>
      </c>
      <c r="M94" s="20"/>
      <c r="N94" s="20"/>
      <c r="O94" s="20"/>
      <c r="P94" s="45" t="s">
        <v>21</v>
      </c>
      <c r="Q94" s="20"/>
    </row>
    <row r="95">
      <c r="E95" s="24" t="s">
        <v>56</v>
      </c>
      <c r="F95" s="41"/>
      <c r="G95" s="26" t="s">
        <v>35</v>
      </c>
      <c r="H95" s="43" t="s">
        <v>18</v>
      </c>
      <c r="I95" s="28"/>
      <c r="J95" s="25"/>
      <c r="K95" s="26" t="s">
        <v>35</v>
      </c>
      <c r="L95" s="43" t="s">
        <v>18</v>
      </c>
      <c r="M95" s="28"/>
      <c r="N95" s="25"/>
      <c r="O95" s="26" t="s">
        <v>35</v>
      </c>
      <c r="P95" s="43" t="s">
        <v>18</v>
      </c>
      <c r="Q95" s="28"/>
    </row>
    <row r="96">
      <c r="E96" s="32"/>
      <c r="F96" s="32"/>
      <c r="G96" s="32"/>
      <c r="H96" s="44" t="s">
        <v>19</v>
      </c>
      <c r="I96" s="32"/>
      <c r="J96" s="32"/>
      <c r="K96" s="32"/>
      <c r="L96" s="44" t="s">
        <v>19</v>
      </c>
      <c r="M96" s="32"/>
      <c r="N96" s="32"/>
      <c r="O96" s="32"/>
      <c r="P96" s="44" t="s">
        <v>19</v>
      </c>
      <c r="Q96" s="32"/>
    </row>
    <row r="97">
      <c r="E97" s="20"/>
      <c r="F97" s="20"/>
      <c r="G97" s="20"/>
      <c r="H97" s="45" t="s">
        <v>21</v>
      </c>
      <c r="I97" s="20"/>
      <c r="J97" s="20"/>
      <c r="K97" s="20"/>
      <c r="L97" s="45" t="s">
        <v>21</v>
      </c>
      <c r="M97" s="20"/>
      <c r="N97" s="20"/>
      <c r="O97" s="20"/>
      <c r="P97" s="45" t="s">
        <v>21</v>
      </c>
      <c r="Q97" s="20"/>
    </row>
    <row r="98">
      <c r="E98" s="24" t="s">
        <v>57</v>
      </c>
      <c r="F98" s="41"/>
      <c r="G98" s="26" t="s">
        <v>37</v>
      </c>
      <c r="H98" s="43" t="s">
        <v>18</v>
      </c>
      <c r="I98" s="28"/>
      <c r="J98" s="25"/>
      <c r="K98" s="26" t="s">
        <v>37</v>
      </c>
      <c r="L98" s="43" t="s">
        <v>18</v>
      </c>
      <c r="M98" s="28"/>
      <c r="N98" s="25"/>
      <c r="O98" s="26" t="s">
        <v>37</v>
      </c>
      <c r="P98" s="43" t="s">
        <v>18</v>
      </c>
      <c r="Q98" s="28"/>
    </row>
    <row r="99">
      <c r="E99" s="32"/>
      <c r="F99" s="32"/>
      <c r="G99" s="32"/>
      <c r="H99" s="44" t="s">
        <v>19</v>
      </c>
      <c r="I99" s="32"/>
      <c r="J99" s="32"/>
      <c r="K99" s="32"/>
      <c r="L99" s="44" t="s">
        <v>19</v>
      </c>
      <c r="M99" s="32"/>
      <c r="N99" s="32"/>
      <c r="O99" s="32"/>
      <c r="P99" s="44" t="s">
        <v>19</v>
      </c>
      <c r="Q99" s="32"/>
    </row>
    <row r="100">
      <c r="E100" s="20"/>
      <c r="F100" s="20"/>
      <c r="G100" s="20"/>
      <c r="H100" s="45" t="s">
        <v>21</v>
      </c>
      <c r="I100" s="20"/>
      <c r="J100" s="20"/>
      <c r="K100" s="20"/>
      <c r="L100" s="45" t="s">
        <v>21</v>
      </c>
      <c r="M100" s="20"/>
      <c r="N100" s="20"/>
      <c r="O100" s="20"/>
      <c r="P100" s="45" t="s">
        <v>21</v>
      </c>
      <c r="Q100" s="20"/>
    </row>
    <row r="101">
      <c r="E101" s="24" t="s">
        <v>47</v>
      </c>
      <c r="F101" s="25"/>
      <c r="G101" s="26" t="s">
        <v>39</v>
      </c>
      <c r="H101" s="27" t="s">
        <v>18</v>
      </c>
      <c r="I101" s="28"/>
      <c r="J101" s="29"/>
      <c r="K101" s="26" t="s">
        <v>39</v>
      </c>
      <c r="L101" s="27" t="s">
        <v>18</v>
      </c>
      <c r="M101" s="28"/>
      <c r="N101" s="25"/>
      <c r="O101" s="26" t="s">
        <v>39</v>
      </c>
      <c r="P101" s="27" t="s">
        <v>18</v>
      </c>
      <c r="Q101" s="28"/>
    </row>
    <row r="102">
      <c r="E102" s="32"/>
      <c r="F102" s="32"/>
      <c r="G102" s="32"/>
      <c r="H102" s="33" t="s">
        <v>19</v>
      </c>
      <c r="I102" s="32"/>
      <c r="J102" s="34"/>
      <c r="K102" s="32"/>
      <c r="L102" s="33" t="s">
        <v>19</v>
      </c>
      <c r="M102" s="32"/>
      <c r="N102" s="32"/>
      <c r="O102" s="32"/>
      <c r="P102" s="33" t="s">
        <v>19</v>
      </c>
      <c r="Q102" s="32"/>
    </row>
    <row r="103">
      <c r="E103" s="20"/>
      <c r="F103" s="20"/>
      <c r="G103" s="20"/>
      <c r="H103" s="38" t="s">
        <v>21</v>
      </c>
      <c r="I103" s="20"/>
      <c r="J103" s="39"/>
      <c r="K103" s="20"/>
      <c r="L103" s="38" t="s">
        <v>21</v>
      </c>
      <c r="M103" s="20"/>
      <c r="N103" s="20"/>
      <c r="O103" s="20"/>
      <c r="P103" s="38" t="s">
        <v>21</v>
      </c>
      <c r="Q103" s="20"/>
    </row>
    <row r="104">
      <c r="E104" s="24" t="s">
        <v>58</v>
      </c>
      <c r="F104" s="41"/>
      <c r="G104" s="26" t="s">
        <v>41</v>
      </c>
      <c r="H104" s="27" t="s">
        <v>18</v>
      </c>
      <c r="I104" s="28"/>
      <c r="J104" s="29"/>
      <c r="K104" s="26" t="s">
        <v>41</v>
      </c>
      <c r="L104" s="27" t="s">
        <v>18</v>
      </c>
      <c r="M104" s="28"/>
      <c r="N104" s="25"/>
      <c r="O104" s="26" t="s">
        <v>41</v>
      </c>
      <c r="P104" s="27" t="s">
        <v>18</v>
      </c>
      <c r="Q104" s="28"/>
    </row>
    <row r="105">
      <c r="E105" s="32"/>
      <c r="F105" s="32"/>
      <c r="G105" s="32"/>
      <c r="H105" s="33" t="s">
        <v>19</v>
      </c>
      <c r="I105" s="32"/>
      <c r="J105" s="34"/>
      <c r="K105" s="32"/>
      <c r="L105" s="33" t="s">
        <v>19</v>
      </c>
      <c r="M105" s="32"/>
      <c r="N105" s="32"/>
      <c r="O105" s="32"/>
      <c r="P105" s="33" t="s">
        <v>19</v>
      </c>
      <c r="Q105" s="32"/>
    </row>
    <row r="106">
      <c r="E106" s="20"/>
      <c r="F106" s="20"/>
      <c r="G106" s="20"/>
      <c r="H106" s="38" t="s">
        <v>21</v>
      </c>
      <c r="I106" s="20"/>
      <c r="J106" s="39"/>
      <c r="K106" s="20"/>
      <c r="L106" s="38" t="s">
        <v>21</v>
      </c>
      <c r="M106" s="20"/>
      <c r="N106" s="20"/>
      <c r="O106" s="20"/>
      <c r="P106" s="38" t="s">
        <v>21</v>
      </c>
      <c r="Q106" s="20"/>
    </row>
    <row r="107">
      <c r="E107" s="24" t="s">
        <v>59</v>
      </c>
      <c r="F107" s="41"/>
      <c r="G107" s="26" t="s">
        <v>43</v>
      </c>
      <c r="H107" s="27" t="s">
        <v>18</v>
      </c>
      <c r="I107" s="28"/>
      <c r="J107" s="46" t="b">
        <v>0</v>
      </c>
      <c r="K107" s="26" t="s">
        <v>43</v>
      </c>
      <c r="L107" s="27" t="s">
        <v>18</v>
      </c>
      <c r="M107" s="28"/>
      <c r="N107" s="25"/>
      <c r="O107" s="26" t="s">
        <v>43</v>
      </c>
      <c r="P107" s="27" t="s">
        <v>18</v>
      </c>
      <c r="Q107" s="28"/>
    </row>
    <row r="108">
      <c r="E108" s="32"/>
      <c r="F108" s="32"/>
      <c r="G108" s="32"/>
      <c r="H108" s="33" t="s">
        <v>19</v>
      </c>
      <c r="I108" s="32"/>
      <c r="J108" s="34"/>
      <c r="K108" s="32"/>
      <c r="L108" s="33" t="s">
        <v>19</v>
      </c>
      <c r="M108" s="32"/>
      <c r="N108" s="32"/>
      <c r="O108" s="32"/>
      <c r="P108" s="33" t="s">
        <v>19</v>
      </c>
      <c r="Q108" s="32"/>
    </row>
    <row r="109">
      <c r="E109" s="20"/>
      <c r="F109" s="20"/>
      <c r="G109" s="20"/>
      <c r="H109" s="38" t="s">
        <v>21</v>
      </c>
      <c r="I109" s="20"/>
      <c r="J109" s="39"/>
      <c r="K109" s="20"/>
      <c r="L109" s="38" t="s">
        <v>21</v>
      </c>
      <c r="M109" s="20"/>
      <c r="N109" s="20"/>
      <c r="O109" s="20"/>
      <c r="P109" s="38" t="s">
        <v>21</v>
      </c>
      <c r="Q109" s="20"/>
    </row>
    <row r="110">
      <c r="E110" s="24" t="s">
        <v>54</v>
      </c>
      <c r="F110" s="41"/>
      <c r="G110" s="26" t="s">
        <v>45</v>
      </c>
      <c r="H110" s="43" t="s">
        <v>18</v>
      </c>
      <c r="I110" s="28"/>
      <c r="J110" s="25"/>
      <c r="K110" s="26" t="s">
        <v>45</v>
      </c>
      <c r="L110" s="43" t="s">
        <v>18</v>
      </c>
      <c r="M110" s="28"/>
      <c r="N110" s="25"/>
      <c r="O110" s="26" t="s">
        <v>45</v>
      </c>
      <c r="P110" s="43" t="s">
        <v>18</v>
      </c>
      <c r="Q110" s="28"/>
    </row>
    <row r="111">
      <c r="E111" s="32"/>
      <c r="F111" s="32"/>
      <c r="G111" s="32"/>
      <c r="H111" s="44" t="s">
        <v>19</v>
      </c>
      <c r="I111" s="32"/>
      <c r="J111" s="32"/>
      <c r="K111" s="32"/>
      <c r="L111" s="44" t="s">
        <v>19</v>
      </c>
      <c r="M111" s="32"/>
      <c r="N111" s="32"/>
      <c r="O111" s="32"/>
      <c r="P111" s="44" t="s">
        <v>19</v>
      </c>
      <c r="Q111" s="32"/>
    </row>
    <row r="112">
      <c r="E112" s="20"/>
      <c r="F112" s="20"/>
      <c r="G112" s="20"/>
      <c r="H112" s="45" t="s">
        <v>21</v>
      </c>
      <c r="I112" s="20"/>
      <c r="J112" s="20"/>
      <c r="K112" s="20"/>
      <c r="L112" s="45" t="s">
        <v>21</v>
      </c>
      <c r="M112" s="20"/>
      <c r="N112" s="20"/>
      <c r="O112" s="20"/>
      <c r="P112" s="45" t="s">
        <v>21</v>
      </c>
      <c r="Q112" s="20"/>
    </row>
    <row r="113">
      <c r="E113" s="24" t="s">
        <v>60</v>
      </c>
      <c r="F113" s="41"/>
      <c r="G113" s="26" t="s">
        <v>61</v>
      </c>
      <c r="H113" s="43" t="s">
        <v>18</v>
      </c>
      <c r="I113" s="28"/>
      <c r="J113" s="25"/>
      <c r="K113" s="26" t="s">
        <v>61</v>
      </c>
      <c r="L113" s="43" t="s">
        <v>18</v>
      </c>
      <c r="M113" s="28"/>
      <c r="N113" s="25"/>
      <c r="O113" s="26" t="s">
        <v>61</v>
      </c>
      <c r="P113" s="43" t="s">
        <v>18</v>
      </c>
      <c r="Q113" s="28"/>
    </row>
    <row r="114">
      <c r="E114" s="32"/>
      <c r="F114" s="32"/>
      <c r="G114" s="32"/>
      <c r="H114" s="44" t="s">
        <v>19</v>
      </c>
      <c r="I114" s="32"/>
      <c r="J114" s="32"/>
      <c r="K114" s="32"/>
      <c r="L114" s="44" t="s">
        <v>19</v>
      </c>
      <c r="M114" s="32"/>
      <c r="N114" s="32"/>
      <c r="O114" s="32"/>
      <c r="P114" s="44" t="s">
        <v>19</v>
      </c>
      <c r="Q114" s="32"/>
    </row>
    <row r="115">
      <c r="E115" s="20"/>
      <c r="F115" s="20"/>
      <c r="G115" s="20"/>
      <c r="H115" s="45" t="s">
        <v>21</v>
      </c>
      <c r="I115" s="20"/>
      <c r="J115" s="20"/>
      <c r="K115" s="20"/>
      <c r="L115" s="45" t="s">
        <v>21</v>
      </c>
      <c r="M115" s="20"/>
      <c r="N115" s="20"/>
      <c r="O115" s="20"/>
      <c r="P115" s="45" t="s">
        <v>21</v>
      </c>
      <c r="Q115" s="20"/>
    </row>
    <row r="116">
      <c r="E116" s="24" t="s">
        <v>62</v>
      </c>
      <c r="F116" s="41"/>
      <c r="G116" s="26" t="s">
        <v>63</v>
      </c>
      <c r="H116" s="43" t="s">
        <v>18</v>
      </c>
      <c r="I116" s="28"/>
      <c r="J116" s="25"/>
      <c r="K116" s="26" t="s">
        <v>63</v>
      </c>
      <c r="L116" s="43" t="s">
        <v>18</v>
      </c>
      <c r="M116" s="28"/>
      <c r="N116" s="25"/>
      <c r="O116" s="26" t="s">
        <v>63</v>
      </c>
      <c r="P116" s="43" t="s">
        <v>18</v>
      </c>
      <c r="Q116" s="28"/>
    </row>
    <row r="117">
      <c r="E117" s="32"/>
      <c r="F117" s="32"/>
      <c r="G117" s="32"/>
      <c r="H117" s="44" t="s">
        <v>19</v>
      </c>
      <c r="I117" s="32"/>
      <c r="J117" s="32"/>
      <c r="K117" s="32"/>
      <c r="L117" s="44" t="s">
        <v>19</v>
      </c>
      <c r="M117" s="32"/>
      <c r="N117" s="32"/>
      <c r="O117" s="32"/>
      <c r="P117" s="44" t="s">
        <v>19</v>
      </c>
      <c r="Q117" s="32"/>
    </row>
    <row r="118">
      <c r="E118" s="20"/>
      <c r="F118" s="20"/>
      <c r="G118" s="20"/>
      <c r="H118" s="45" t="s">
        <v>21</v>
      </c>
      <c r="I118" s="20"/>
      <c r="J118" s="20"/>
      <c r="K118" s="20"/>
      <c r="L118" s="45" t="s">
        <v>21</v>
      </c>
      <c r="M118" s="20"/>
      <c r="N118" s="20"/>
      <c r="O118" s="20"/>
      <c r="P118" s="45" t="s">
        <v>21</v>
      </c>
      <c r="Q118" s="20"/>
    </row>
    <row r="119">
      <c r="E119" s="24" t="s">
        <v>32</v>
      </c>
      <c r="F119" s="41"/>
      <c r="G119" s="26" t="s">
        <v>64</v>
      </c>
      <c r="H119" s="43" t="s">
        <v>18</v>
      </c>
      <c r="I119" s="28"/>
      <c r="J119" s="25"/>
      <c r="K119" s="26" t="s">
        <v>64</v>
      </c>
      <c r="L119" s="43" t="s">
        <v>18</v>
      </c>
      <c r="M119" s="28"/>
      <c r="N119" s="25"/>
      <c r="O119" s="26" t="s">
        <v>64</v>
      </c>
      <c r="P119" s="43" t="s">
        <v>18</v>
      </c>
      <c r="Q119" s="28"/>
    </row>
    <row r="120">
      <c r="E120" s="32"/>
      <c r="F120" s="32"/>
      <c r="G120" s="32"/>
      <c r="H120" s="44" t="s">
        <v>19</v>
      </c>
      <c r="I120" s="32"/>
      <c r="J120" s="32"/>
      <c r="K120" s="32"/>
      <c r="L120" s="44" t="s">
        <v>19</v>
      </c>
      <c r="M120" s="32"/>
      <c r="N120" s="32"/>
      <c r="O120" s="32"/>
      <c r="P120" s="44" t="s">
        <v>19</v>
      </c>
      <c r="Q120" s="32"/>
    </row>
    <row r="121">
      <c r="E121" s="20"/>
      <c r="F121" s="20"/>
      <c r="G121" s="20"/>
      <c r="H121" s="45" t="s">
        <v>21</v>
      </c>
      <c r="I121" s="20"/>
      <c r="J121" s="20"/>
      <c r="K121" s="20"/>
      <c r="L121" s="45" t="s">
        <v>21</v>
      </c>
      <c r="M121" s="20"/>
      <c r="N121" s="20"/>
      <c r="O121" s="20"/>
      <c r="P121" s="45" t="s">
        <v>21</v>
      </c>
      <c r="Q121" s="20"/>
    </row>
    <row r="122">
      <c r="E122" s="24" t="s">
        <v>34</v>
      </c>
      <c r="F122" s="41"/>
      <c r="G122" s="26" t="s">
        <v>65</v>
      </c>
      <c r="H122" s="43" t="s">
        <v>18</v>
      </c>
      <c r="I122" s="28"/>
      <c r="J122" s="25"/>
      <c r="K122" s="26" t="s">
        <v>65</v>
      </c>
      <c r="L122" s="43" t="s">
        <v>18</v>
      </c>
      <c r="M122" s="28"/>
      <c r="N122" s="25"/>
      <c r="O122" s="26" t="s">
        <v>65</v>
      </c>
      <c r="P122" s="43" t="s">
        <v>18</v>
      </c>
      <c r="Q122" s="28"/>
    </row>
    <row r="123">
      <c r="E123" s="32"/>
      <c r="F123" s="32"/>
      <c r="G123" s="32"/>
      <c r="H123" s="44" t="s">
        <v>19</v>
      </c>
      <c r="I123" s="32"/>
      <c r="J123" s="32"/>
      <c r="K123" s="32"/>
      <c r="L123" s="44" t="s">
        <v>19</v>
      </c>
      <c r="M123" s="32"/>
      <c r="N123" s="32"/>
      <c r="O123" s="32"/>
      <c r="P123" s="44" t="s">
        <v>19</v>
      </c>
      <c r="Q123" s="32"/>
    </row>
    <row r="124">
      <c r="E124" s="20"/>
      <c r="F124" s="20"/>
      <c r="G124" s="20"/>
      <c r="H124" s="45" t="s">
        <v>21</v>
      </c>
      <c r="I124" s="20"/>
      <c r="J124" s="20"/>
      <c r="K124" s="20"/>
      <c r="L124" s="45" t="s">
        <v>21</v>
      </c>
      <c r="M124" s="20"/>
      <c r="N124" s="20"/>
      <c r="O124" s="20"/>
      <c r="P124" s="45" t="s">
        <v>21</v>
      </c>
      <c r="Q124" s="20"/>
    </row>
    <row r="125">
      <c r="E125" s="24" t="s">
        <v>36</v>
      </c>
      <c r="F125" s="41"/>
      <c r="G125" s="26" t="s">
        <v>66</v>
      </c>
      <c r="H125" s="43" t="s">
        <v>18</v>
      </c>
      <c r="I125" s="28"/>
      <c r="J125" s="25"/>
      <c r="K125" s="26" t="s">
        <v>66</v>
      </c>
      <c r="L125" s="43" t="s">
        <v>18</v>
      </c>
      <c r="M125" s="28"/>
      <c r="N125" s="25"/>
      <c r="O125" s="26" t="s">
        <v>66</v>
      </c>
      <c r="P125" s="43" t="s">
        <v>18</v>
      </c>
      <c r="Q125" s="28"/>
    </row>
    <row r="126">
      <c r="E126" s="32"/>
      <c r="F126" s="32"/>
      <c r="G126" s="32"/>
      <c r="H126" s="44" t="s">
        <v>19</v>
      </c>
      <c r="I126" s="32"/>
      <c r="J126" s="32"/>
      <c r="K126" s="32"/>
      <c r="L126" s="44" t="s">
        <v>19</v>
      </c>
      <c r="M126" s="32"/>
      <c r="N126" s="32"/>
      <c r="O126" s="32"/>
      <c r="P126" s="44" t="s">
        <v>19</v>
      </c>
      <c r="Q126" s="32"/>
    </row>
    <row r="127">
      <c r="E127" s="20"/>
      <c r="F127" s="20"/>
      <c r="G127" s="20"/>
      <c r="H127" s="45" t="s">
        <v>21</v>
      </c>
      <c r="I127" s="20"/>
      <c r="J127" s="20"/>
      <c r="K127" s="20"/>
      <c r="L127" s="45" t="s">
        <v>21</v>
      </c>
      <c r="M127" s="20"/>
      <c r="N127" s="20"/>
      <c r="O127" s="20"/>
      <c r="P127" s="45" t="s">
        <v>21</v>
      </c>
      <c r="Q127" s="20"/>
    </row>
    <row r="128">
      <c r="E128" s="24" t="s">
        <v>38</v>
      </c>
      <c r="F128" s="41"/>
      <c r="G128" s="26" t="s">
        <v>67</v>
      </c>
      <c r="H128" s="43" t="s">
        <v>18</v>
      </c>
      <c r="I128" s="28"/>
      <c r="J128" s="25"/>
      <c r="K128" s="26" t="s">
        <v>67</v>
      </c>
      <c r="L128" s="43" t="s">
        <v>18</v>
      </c>
      <c r="M128" s="28"/>
      <c r="N128" s="25"/>
      <c r="O128" s="26" t="s">
        <v>67</v>
      </c>
      <c r="P128" s="43" t="s">
        <v>18</v>
      </c>
      <c r="Q128" s="28"/>
    </row>
    <row r="129">
      <c r="E129" s="32"/>
      <c r="F129" s="32"/>
      <c r="G129" s="32"/>
      <c r="H129" s="44" t="s">
        <v>19</v>
      </c>
      <c r="I129" s="32"/>
      <c r="J129" s="32"/>
      <c r="K129" s="32"/>
      <c r="L129" s="44" t="s">
        <v>19</v>
      </c>
      <c r="M129" s="32"/>
      <c r="N129" s="32"/>
      <c r="O129" s="32"/>
      <c r="P129" s="44" t="s">
        <v>19</v>
      </c>
      <c r="Q129" s="32"/>
    </row>
    <row r="130">
      <c r="E130" s="20"/>
      <c r="F130" s="20"/>
      <c r="G130" s="20"/>
      <c r="H130" s="45" t="s">
        <v>21</v>
      </c>
      <c r="I130" s="20"/>
      <c r="J130" s="20"/>
      <c r="K130" s="20"/>
      <c r="L130" s="45" t="s">
        <v>21</v>
      </c>
      <c r="M130" s="20"/>
      <c r="N130" s="20"/>
      <c r="O130" s="20"/>
      <c r="P130" s="45" t="s">
        <v>21</v>
      </c>
      <c r="Q130" s="20"/>
    </row>
    <row r="131">
      <c r="E131" s="24" t="s">
        <v>56</v>
      </c>
      <c r="F131" s="41"/>
      <c r="G131" s="26" t="s">
        <v>68</v>
      </c>
      <c r="H131" s="43" t="s">
        <v>18</v>
      </c>
      <c r="I131" s="28"/>
      <c r="J131" s="25"/>
      <c r="K131" s="26" t="s">
        <v>68</v>
      </c>
      <c r="L131" s="43" t="s">
        <v>18</v>
      </c>
      <c r="M131" s="28"/>
      <c r="N131" s="25"/>
      <c r="O131" s="26" t="s">
        <v>68</v>
      </c>
      <c r="P131" s="43" t="s">
        <v>18</v>
      </c>
      <c r="Q131" s="28"/>
    </row>
    <row r="132">
      <c r="E132" s="32"/>
      <c r="F132" s="32"/>
      <c r="G132" s="32"/>
      <c r="H132" s="44" t="s">
        <v>19</v>
      </c>
      <c r="I132" s="32"/>
      <c r="J132" s="32"/>
      <c r="K132" s="32"/>
      <c r="L132" s="44" t="s">
        <v>19</v>
      </c>
      <c r="M132" s="32"/>
      <c r="N132" s="32"/>
      <c r="O132" s="32"/>
      <c r="P132" s="44" t="s">
        <v>19</v>
      </c>
      <c r="Q132" s="32"/>
    </row>
    <row r="133">
      <c r="E133" s="20"/>
      <c r="F133" s="20"/>
      <c r="G133" s="20"/>
      <c r="H133" s="45" t="s">
        <v>21</v>
      </c>
      <c r="I133" s="20"/>
      <c r="J133" s="20"/>
      <c r="K133" s="20"/>
      <c r="L133" s="45" t="s">
        <v>21</v>
      </c>
      <c r="M133" s="20"/>
      <c r="N133" s="20"/>
      <c r="O133" s="20"/>
      <c r="P133" s="45" t="s">
        <v>21</v>
      </c>
      <c r="Q133" s="20"/>
    </row>
    <row r="134">
      <c r="E134" s="24" t="s">
        <v>57</v>
      </c>
      <c r="F134" s="41"/>
      <c r="G134" s="26" t="s">
        <v>69</v>
      </c>
      <c r="H134" s="43" t="s">
        <v>18</v>
      </c>
      <c r="I134" s="28"/>
      <c r="J134" s="25"/>
      <c r="K134" s="26" t="s">
        <v>69</v>
      </c>
      <c r="L134" s="43" t="s">
        <v>18</v>
      </c>
      <c r="M134" s="28"/>
      <c r="N134" s="25"/>
      <c r="O134" s="26" t="s">
        <v>69</v>
      </c>
      <c r="P134" s="43" t="s">
        <v>18</v>
      </c>
      <c r="Q134" s="28"/>
    </row>
    <row r="135">
      <c r="E135" s="32"/>
      <c r="F135" s="32"/>
      <c r="G135" s="32"/>
      <c r="H135" s="44" t="s">
        <v>19</v>
      </c>
      <c r="I135" s="32"/>
      <c r="J135" s="32"/>
      <c r="K135" s="32"/>
      <c r="L135" s="44" t="s">
        <v>19</v>
      </c>
      <c r="M135" s="32"/>
      <c r="N135" s="32"/>
      <c r="O135" s="32"/>
      <c r="P135" s="44" t="s">
        <v>19</v>
      </c>
      <c r="Q135" s="32"/>
    </row>
    <row r="136">
      <c r="E136" s="20"/>
      <c r="F136" s="20"/>
      <c r="G136" s="20"/>
      <c r="H136" s="45" t="s">
        <v>21</v>
      </c>
      <c r="I136" s="20"/>
      <c r="J136" s="20"/>
      <c r="K136" s="20"/>
      <c r="L136" s="45" t="s">
        <v>21</v>
      </c>
      <c r="M136" s="20"/>
      <c r="N136" s="20"/>
      <c r="O136" s="20"/>
      <c r="P136" s="45" t="s">
        <v>21</v>
      </c>
      <c r="Q136" s="20"/>
    </row>
    <row r="137">
      <c r="E137" s="24" t="s">
        <v>70</v>
      </c>
      <c r="F137" s="41"/>
      <c r="G137" s="26" t="s">
        <v>71</v>
      </c>
      <c r="H137" s="43" t="s">
        <v>18</v>
      </c>
      <c r="I137" s="28"/>
      <c r="J137" s="25"/>
      <c r="K137" s="26" t="s">
        <v>71</v>
      </c>
      <c r="L137" s="43" t="s">
        <v>18</v>
      </c>
      <c r="M137" s="28"/>
      <c r="N137" s="25"/>
      <c r="O137" s="26" t="s">
        <v>71</v>
      </c>
      <c r="P137" s="43" t="s">
        <v>18</v>
      </c>
      <c r="Q137" s="28"/>
    </row>
    <row r="138">
      <c r="E138" s="32"/>
      <c r="F138" s="32"/>
      <c r="G138" s="32"/>
      <c r="H138" s="44" t="s">
        <v>19</v>
      </c>
      <c r="I138" s="32"/>
      <c r="J138" s="32"/>
      <c r="K138" s="32"/>
      <c r="L138" s="44" t="s">
        <v>19</v>
      </c>
      <c r="M138" s="32"/>
      <c r="N138" s="32"/>
      <c r="O138" s="32"/>
      <c r="P138" s="44" t="s">
        <v>19</v>
      </c>
      <c r="Q138" s="32"/>
    </row>
    <row r="139">
      <c r="E139" s="20"/>
      <c r="F139" s="20"/>
      <c r="G139" s="20"/>
      <c r="H139" s="45" t="s">
        <v>21</v>
      </c>
      <c r="I139" s="20"/>
      <c r="J139" s="20"/>
      <c r="K139" s="20"/>
      <c r="L139" s="45" t="s">
        <v>21</v>
      </c>
      <c r="M139" s="20"/>
      <c r="N139" s="20"/>
      <c r="O139" s="20"/>
      <c r="P139" s="45" t="s">
        <v>21</v>
      </c>
      <c r="Q139" s="20"/>
    </row>
    <row r="140">
      <c r="E140" s="24" t="s">
        <v>72</v>
      </c>
      <c r="F140" s="41"/>
      <c r="G140" s="26" t="s">
        <v>73</v>
      </c>
      <c r="H140" s="43" t="s">
        <v>18</v>
      </c>
      <c r="I140" s="28"/>
      <c r="J140" s="25"/>
      <c r="K140" s="26" t="s">
        <v>73</v>
      </c>
      <c r="L140" s="43" t="s">
        <v>18</v>
      </c>
      <c r="M140" s="28"/>
      <c r="N140" s="25"/>
      <c r="O140" s="26" t="s">
        <v>73</v>
      </c>
      <c r="P140" s="43" t="s">
        <v>18</v>
      </c>
      <c r="Q140" s="28"/>
    </row>
    <row r="141">
      <c r="E141" s="32"/>
      <c r="F141" s="32"/>
      <c r="G141" s="32"/>
      <c r="H141" s="44" t="s">
        <v>19</v>
      </c>
      <c r="I141" s="32"/>
      <c r="J141" s="32"/>
      <c r="K141" s="32"/>
      <c r="L141" s="44" t="s">
        <v>19</v>
      </c>
      <c r="M141" s="32"/>
      <c r="N141" s="32"/>
      <c r="O141" s="32"/>
      <c r="P141" s="44" t="s">
        <v>19</v>
      </c>
      <c r="Q141" s="32"/>
    </row>
    <row r="142">
      <c r="E142" s="20"/>
      <c r="F142" s="20"/>
      <c r="G142" s="20"/>
      <c r="H142" s="45" t="s">
        <v>21</v>
      </c>
      <c r="I142" s="20"/>
      <c r="J142" s="20"/>
      <c r="K142" s="20"/>
      <c r="L142" s="45" t="s">
        <v>21</v>
      </c>
      <c r="M142" s="20"/>
      <c r="N142" s="20"/>
      <c r="O142" s="20"/>
      <c r="P142" s="45" t="s">
        <v>21</v>
      </c>
      <c r="Q142" s="20"/>
    </row>
    <row r="143">
      <c r="E143" s="24" t="s">
        <v>74</v>
      </c>
      <c r="F143" s="41"/>
      <c r="G143" s="26" t="s">
        <v>75</v>
      </c>
      <c r="H143" s="43" t="s">
        <v>18</v>
      </c>
      <c r="I143" s="28"/>
      <c r="J143" s="25"/>
      <c r="K143" s="26" t="s">
        <v>75</v>
      </c>
      <c r="L143" s="43" t="s">
        <v>18</v>
      </c>
      <c r="M143" s="28"/>
      <c r="N143" s="25"/>
      <c r="O143" s="26" t="s">
        <v>75</v>
      </c>
      <c r="P143" s="43" t="s">
        <v>18</v>
      </c>
      <c r="Q143" s="28"/>
    </row>
    <row r="144">
      <c r="E144" s="32"/>
      <c r="F144" s="32"/>
      <c r="G144" s="32"/>
      <c r="H144" s="44" t="s">
        <v>19</v>
      </c>
      <c r="I144" s="32"/>
      <c r="J144" s="32"/>
      <c r="K144" s="32"/>
      <c r="L144" s="44" t="s">
        <v>19</v>
      </c>
      <c r="M144" s="32"/>
      <c r="N144" s="32"/>
      <c r="O144" s="32"/>
      <c r="P144" s="44" t="s">
        <v>19</v>
      </c>
      <c r="Q144" s="32"/>
    </row>
    <row r="145">
      <c r="E145" s="20"/>
      <c r="F145" s="20"/>
      <c r="G145" s="20"/>
      <c r="H145" s="45" t="s">
        <v>21</v>
      </c>
      <c r="I145" s="20"/>
      <c r="J145" s="20"/>
      <c r="K145" s="20"/>
      <c r="L145" s="45" t="s">
        <v>21</v>
      </c>
      <c r="M145" s="20"/>
      <c r="N145" s="20"/>
      <c r="O145" s="20"/>
      <c r="P145" s="45" t="s">
        <v>21</v>
      </c>
      <c r="Q145" s="20"/>
    </row>
    <row r="146">
      <c r="E146" s="1"/>
      <c r="F146" s="1"/>
      <c r="G146" s="1"/>
      <c r="H146" s="1"/>
      <c r="I146" s="1"/>
      <c r="J146" s="1"/>
      <c r="K146" s="1"/>
      <c r="L146" s="1"/>
      <c r="M146" s="1"/>
      <c r="N146" s="1"/>
      <c r="O146" s="1"/>
      <c r="P146" s="1"/>
      <c r="Q146" s="1"/>
    </row>
    <row r="147">
      <c r="E147" s="1"/>
      <c r="F147" s="1"/>
      <c r="G147" s="1"/>
      <c r="H147" s="1"/>
      <c r="I147" s="1"/>
      <c r="J147" s="1"/>
      <c r="K147" s="1"/>
      <c r="L147" s="1"/>
      <c r="M147" s="1"/>
      <c r="N147" s="1"/>
      <c r="O147" s="1"/>
      <c r="P147" s="1"/>
      <c r="Q147" s="1"/>
    </row>
    <row r="148">
      <c r="E148" s="1"/>
      <c r="F148" s="1"/>
      <c r="G148" s="1"/>
      <c r="H148" s="1"/>
      <c r="I148" s="1"/>
      <c r="J148" s="1"/>
      <c r="K148" s="1"/>
      <c r="L148" s="1"/>
      <c r="M148" s="1"/>
      <c r="N148" s="1"/>
      <c r="O148" s="1"/>
      <c r="P148" s="1"/>
      <c r="Q148" s="1"/>
    </row>
    <row r="149">
      <c r="E149" s="1"/>
      <c r="F149" s="1"/>
      <c r="G149" s="1"/>
      <c r="H149" s="1"/>
      <c r="I149" s="1"/>
      <c r="J149" s="1"/>
      <c r="K149" s="1"/>
      <c r="L149" s="1"/>
      <c r="M149" s="1"/>
      <c r="N149" s="1"/>
      <c r="O149" s="1"/>
      <c r="P149" s="1"/>
      <c r="Q149" s="1"/>
    </row>
    <row r="150">
      <c r="E150" s="1"/>
      <c r="F150" s="1"/>
      <c r="G150" s="1"/>
      <c r="H150" s="1"/>
      <c r="I150" s="1"/>
      <c r="J150" s="1"/>
      <c r="K150" s="1"/>
      <c r="L150" s="1"/>
      <c r="M150" s="1"/>
      <c r="N150" s="1"/>
      <c r="O150" s="1"/>
      <c r="P150" s="1"/>
      <c r="Q150" s="1"/>
    </row>
    <row r="151">
      <c r="E151" s="1"/>
      <c r="F151" s="1"/>
      <c r="G151" s="1"/>
      <c r="H151" s="1"/>
      <c r="I151" s="1"/>
      <c r="J151" s="1"/>
      <c r="K151" s="1"/>
      <c r="L151" s="1"/>
      <c r="M151" s="1"/>
      <c r="N151" s="1"/>
      <c r="O151" s="1"/>
      <c r="P151" s="1"/>
      <c r="Q151" s="1"/>
    </row>
    <row r="152">
      <c r="E152" s="1"/>
      <c r="F152" s="1"/>
      <c r="G152" s="1"/>
      <c r="H152" s="1"/>
      <c r="I152" s="1"/>
      <c r="J152" s="1"/>
      <c r="K152" s="1"/>
      <c r="L152" s="1"/>
      <c r="M152" s="1"/>
      <c r="N152" s="1"/>
      <c r="O152" s="1"/>
      <c r="P152" s="1"/>
      <c r="Q152" s="1"/>
    </row>
    <row r="153">
      <c r="E153" s="1"/>
      <c r="F153" s="1"/>
      <c r="G153" s="1"/>
      <c r="H153" s="1"/>
      <c r="I153" s="1"/>
      <c r="J153" s="1"/>
      <c r="K153" s="1"/>
      <c r="L153" s="1"/>
      <c r="M153" s="1"/>
      <c r="N153" s="1"/>
      <c r="O153" s="1"/>
      <c r="P153" s="1"/>
      <c r="Q153" s="1"/>
    </row>
    <row r="154">
      <c r="E154" s="1"/>
      <c r="F154" s="1"/>
      <c r="G154" s="1"/>
      <c r="H154" s="1"/>
      <c r="I154" s="1"/>
      <c r="J154" s="1"/>
      <c r="K154" s="1"/>
      <c r="L154" s="1"/>
      <c r="M154" s="1"/>
      <c r="N154" s="1"/>
      <c r="O154" s="1"/>
      <c r="P154" s="1"/>
      <c r="Q154" s="1"/>
    </row>
    <row r="155">
      <c r="E155" s="1"/>
      <c r="F155" s="1"/>
      <c r="G155" s="1"/>
      <c r="H155" s="1"/>
      <c r="I155" s="1"/>
      <c r="J155" s="1"/>
      <c r="K155" s="1"/>
      <c r="L155" s="1"/>
      <c r="M155" s="1"/>
      <c r="N155" s="1"/>
      <c r="O155" s="1"/>
      <c r="P155" s="1"/>
      <c r="Q155" s="1"/>
    </row>
    <row r="156">
      <c r="E156" s="1"/>
      <c r="F156" s="1"/>
      <c r="G156" s="1"/>
      <c r="H156" s="1"/>
      <c r="I156" s="1"/>
      <c r="J156" s="1"/>
      <c r="K156" s="1"/>
      <c r="L156" s="1"/>
      <c r="M156" s="1"/>
      <c r="N156" s="1"/>
      <c r="O156" s="1"/>
      <c r="P156" s="1"/>
      <c r="Q156" s="1"/>
    </row>
    <row r="157">
      <c r="E157" s="1"/>
      <c r="F157" s="1"/>
      <c r="G157" s="1"/>
      <c r="H157" s="1"/>
      <c r="I157" s="1"/>
      <c r="J157" s="1"/>
      <c r="K157" s="1"/>
      <c r="L157" s="1"/>
      <c r="M157" s="1"/>
      <c r="N157" s="1"/>
      <c r="O157" s="1"/>
      <c r="P157" s="1"/>
      <c r="Q157" s="1"/>
    </row>
    <row r="158">
      <c r="E158" s="1"/>
      <c r="F158" s="1"/>
      <c r="G158" s="1"/>
      <c r="H158" s="1"/>
      <c r="I158" s="1"/>
      <c r="J158" s="1"/>
      <c r="K158" s="1"/>
      <c r="L158" s="1"/>
      <c r="M158" s="1"/>
      <c r="N158" s="1"/>
      <c r="O158" s="1"/>
      <c r="P158" s="1"/>
      <c r="Q158" s="1"/>
    </row>
    <row r="159">
      <c r="E159" s="1"/>
      <c r="F159" s="1"/>
      <c r="G159" s="1"/>
      <c r="H159" s="1"/>
      <c r="I159" s="1"/>
      <c r="J159" s="1"/>
      <c r="K159" s="1"/>
      <c r="L159" s="1"/>
      <c r="M159" s="1"/>
      <c r="N159" s="1"/>
      <c r="O159" s="1"/>
      <c r="P159" s="1"/>
      <c r="Q159" s="1"/>
    </row>
    <row r="160">
      <c r="E160" s="1"/>
      <c r="F160" s="1"/>
      <c r="G160" s="1"/>
      <c r="H160" s="1"/>
      <c r="I160" s="1"/>
      <c r="J160" s="1"/>
      <c r="K160" s="1"/>
      <c r="L160" s="1"/>
      <c r="M160" s="1"/>
      <c r="N160" s="1"/>
      <c r="O160" s="1"/>
      <c r="P160" s="1"/>
      <c r="Q160" s="1"/>
    </row>
    <row r="161">
      <c r="E161" s="1"/>
      <c r="F161" s="1"/>
      <c r="G161" s="1"/>
      <c r="H161" s="1"/>
      <c r="I161" s="1"/>
      <c r="J161" s="1"/>
      <c r="K161" s="1"/>
      <c r="L161" s="1"/>
      <c r="M161" s="1"/>
      <c r="N161" s="1"/>
      <c r="O161" s="1"/>
      <c r="P161" s="1"/>
      <c r="Q161" s="1"/>
    </row>
    <row r="162">
      <c r="E162" s="1"/>
      <c r="F162" s="1"/>
      <c r="G162" s="1"/>
      <c r="H162" s="1"/>
      <c r="I162" s="1"/>
      <c r="J162" s="1"/>
      <c r="K162" s="1"/>
      <c r="L162" s="1"/>
      <c r="M162" s="1"/>
      <c r="N162" s="1"/>
      <c r="O162" s="1"/>
      <c r="P162" s="1"/>
      <c r="Q162" s="1"/>
    </row>
    <row r="163">
      <c r="E163" s="1"/>
      <c r="F163" s="1"/>
      <c r="G163" s="1"/>
      <c r="H163" s="1"/>
      <c r="I163" s="1"/>
      <c r="J163" s="1"/>
      <c r="K163" s="1"/>
      <c r="L163" s="1"/>
      <c r="M163" s="1"/>
      <c r="N163" s="1"/>
      <c r="O163" s="1"/>
      <c r="P163" s="1"/>
      <c r="Q163" s="1"/>
    </row>
    <row r="164">
      <c r="E164" s="1"/>
      <c r="F164" s="1"/>
      <c r="G164" s="1"/>
      <c r="H164" s="1"/>
      <c r="I164" s="1"/>
      <c r="J164" s="1"/>
      <c r="K164" s="1"/>
      <c r="L164" s="1"/>
      <c r="M164" s="1"/>
      <c r="N164" s="1"/>
      <c r="O164" s="1"/>
      <c r="P164" s="1"/>
      <c r="Q164" s="1"/>
    </row>
    <row r="165">
      <c r="E165" s="1"/>
      <c r="F165" s="1"/>
      <c r="G165" s="1"/>
      <c r="H165" s="1"/>
      <c r="I165" s="1"/>
      <c r="J165" s="1"/>
      <c r="K165" s="1"/>
      <c r="L165" s="1"/>
      <c r="M165" s="1"/>
      <c r="N165" s="1"/>
      <c r="O165" s="1"/>
      <c r="P165" s="1"/>
      <c r="Q165" s="1"/>
    </row>
    <row r="166">
      <c r="E166" s="1"/>
      <c r="F166" s="1"/>
      <c r="G166" s="1"/>
      <c r="H166" s="1"/>
      <c r="I166" s="1"/>
      <c r="J166" s="1"/>
      <c r="K166" s="1"/>
      <c r="L166" s="1"/>
      <c r="M166" s="1"/>
      <c r="N166" s="1"/>
      <c r="O166" s="1"/>
      <c r="P166" s="1"/>
      <c r="Q166" s="1"/>
    </row>
    <row r="167">
      <c r="E167" s="1"/>
      <c r="F167" s="1"/>
      <c r="G167" s="1"/>
      <c r="H167" s="1"/>
      <c r="I167" s="1"/>
      <c r="J167" s="1"/>
      <c r="K167" s="1"/>
      <c r="L167" s="1"/>
      <c r="M167" s="1"/>
      <c r="N167" s="1"/>
      <c r="O167" s="1"/>
      <c r="P167" s="1"/>
      <c r="Q167" s="1"/>
    </row>
    <row r="168">
      <c r="E168" s="1"/>
      <c r="F168" s="1"/>
      <c r="G168" s="1"/>
      <c r="H168" s="1"/>
      <c r="I168" s="1"/>
      <c r="J168" s="1"/>
      <c r="K168" s="1"/>
      <c r="L168" s="1"/>
      <c r="M168" s="1"/>
      <c r="N168" s="1"/>
      <c r="O168" s="1"/>
      <c r="P168" s="1"/>
      <c r="Q168" s="1"/>
    </row>
    <row r="169">
      <c r="E169" s="1"/>
      <c r="F169" s="1"/>
      <c r="G169" s="1"/>
      <c r="H169" s="1"/>
      <c r="I169" s="1"/>
      <c r="J169" s="1"/>
      <c r="K169" s="1"/>
      <c r="L169" s="1"/>
      <c r="M169" s="1"/>
      <c r="N169" s="1"/>
      <c r="O169" s="1"/>
      <c r="P169" s="1"/>
      <c r="Q169" s="1"/>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1"/>
      <c r="F172" s="1"/>
      <c r="G172" s="1"/>
      <c r="H172" s="1"/>
      <c r="I172" s="1"/>
      <c r="J172" s="1"/>
      <c r="K172" s="1"/>
      <c r="L172" s="1"/>
      <c r="M172" s="1"/>
      <c r="N172" s="1"/>
      <c r="O172" s="1"/>
      <c r="P172" s="1"/>
      <c r="Q172" s="1"/>
    </row>
    <row r="173">
      <c r="E173" s="1"/>
      <c r="F173" s="1"/>
      <c r="G173" s="1"/>
      <c r="H173" s="1"/>
      <c r="I173" s="1"/>
      <c r="J173" s="1"/>
      <c r="K173" s="1"/>
      <c r="L173" s="1"/>
      <c r="M173" s="1"/>
      <c r="N173" s="1"/>
      <c r="O173" s="1"/>
      <c r="P173" s="1"/>
      <c r="Q173" s="1"/>
    </row>
    <row r="174">
      <c r="E174" s="1"/>
      <c r="F174" s="1"/>
      <c r="G174" s="1"/>
      <c r="H174" s="1"/>
      <c r="I174" s="1"/>
      <c r="J174" s="1"/>
      <c r="K174" s="1"/>
      <c r="L174" s="1"/>
      <c r="M174" s="1"/>
      <c r="N174" s="1"/>
      <c r="O174" s="1"/>
      <c r="P174" s="1"/>
      <c r="Q174" s="1"/>
    </row>
    <row r="175">
      <c r="E175" s="1"/>
      <c r="F175" s="1"/>
      <c r="G175" s="1"/>
      <c r="H175" s="1"/>
      <c r="I175" s="1"/>
      <c r="J175" s="1"/>
      <c r="K175" s="1"/>
      <c r="L175" s="1"/>
      <c r="M175" s="1"/>
      <c r="N175" s="1"/>
      <c r="O175" s="1"/>
      <c r="P175" s="1"/>
      <c r="Q175" s="1"/>
    </row>
    <row r="176">
      <c r="E176" s="1"/>
      <c r="F176" s="1"/>
      <c r="G176" s="1"/>
      <c r="H176" s="1"/>
      <c r="I176" s="1"/>
      <c r="J176" s="1"/>
      <c r="K176" s="1"/>
      <c r="L176" s="1"/>
      <c r="M176" s="1"/>
      <c r="N176" s="1"/>
      <c r="O176" s="1"/>
      <c r="P176" s="1"/>
      <c r="Q176" s="1"/>
    </row>
    <row r="177">
      <c r="E177" s="1"/>
      <c r="F177" s="1"/>
      <c r="G177" s="1"/>
      <c r="H177" s="1"/>
      <c r="I177" s="1"/>
      <c r="J177" s="1"/>
      <c r="K177" s="1"/>
      <c r="L177" s="1"/>
      <c r="M177" s="1"/>
      <c r="N177" s="1"/>
      <c r="O177" s="1"/>
      <c r="P177" s="1"/>
      <c r="Q177" s="1"/>
    </row>
    <row r="178">
      <c r="E178" s="1"/>
      <c r="F178" s="1"/>
      <c r="G178" s="1"/>
      <c r="H178" s="1"/>
      <c r="I178" s="1"/>
      <c r="J178" s="1"/>
      <c r="K178" s="1"/>
      <c r="L178" s="1"/>
      <c r="M178" s="1"/>
      <c r="N178" s="1"/>
      <c r="O178" s="1"/>
      <c r="P178" s="1"/>
      <c r="Q178" s="1"/>
    </row>
    <row r="179">
      <c r="E179" s="1"/>
      <c r="F179" s="1"/>
      <c r="G179" s="1"/>
      <c r="H179" s="1"/>
      <c r="I179" s="1"/>
      <c r="J179" s="1"/>
      <c r="K179" s="1"/>
      <c r="L179" s="1"/>
      <c r="M179" s="1"/>
      <c r="N179" s="1"/>
      <c r="O179" s="1"/>
      <c r="P179" s="1"/>
      <c r="Q179" s="1"/>
    </row>
    <row r="180">
      <c r="E180" s="1"/>
      <c r="F180" s="1"/>
      <c r="G180" s="1"/>
      <c r="H180" s="1"/>
      <c r="I180" s="1"/>
      <c r="J180" s="1"/>
      <c r="K180" s="1"/>
      <c r="L180" s="1"/>
      <c r="M180" s="1"/>
      <c r="N180" s="1"/>
      <c r="O180" s="1"/>
      <c r="P180" s="1"/>
      <c r="Q180" s="1"/>
    </row>
    <row r="181">
      <c r="E181" s="1"/>
      <c r="F181" s="1"/>
      <c r="G181" s="1"/>
      <c r="H181" s="1"/>
      <c r="I181" s="1"/>
      <c r="J181" s="1"/>
      <c r="K181" s="1"/>
      <c r="L181" s="1"/>
      <c r="M181" s="1"/>
      <c r="N181" s="1"/>
      <c r="O181" s="1"/>
      <c r="P181" s="1"/>
      <c r="Q181" s="1"/>
    </row>
    <row r="182">
      <c r="E182" s="1"/>
      <c r="F182" s="1"/>
      <c r="G182" s="1"/>
      <c r="H182" s="1"/>
      <c r="I182" s="1"/>
      <c r="J182" s="1"/>
      <c r="K182" s="1"/>
      <c r="L182" s="1"/>
      <c r="M182" s="1"/>
      <c r="N182" s="1"/>
      <c r="O182" s="1"/>
      <c r="P182" s="1"/>
      <c r="Q182" s="1"/>
    </row>
    <row r="183">
      <c r="E183" s="1"/>
      <c r="F183" s="1"/>
      <c r="G183" s="1"/>
      <c r="H183" s="1"/>
      <c r="I183" s="1"/>
      <c r="J183" s="1"/>
      <c r="K183" s="1"/>
      <c r="L183" s="1"/>
      <c r="M183" s="1"/>
      <c r="N183" s="1"/>
      <c r="O183" s="1"/>
      <c r="P183" s="1"/>
      <c r="Q183" s="1"/>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row r="527">
      <c r="E527" s="1"/>
      <c r="F527" s="1"/>
      <c r="G527" s="1"/>
      <c r="H527" s="1"/>
      <c r="I527" s="1"/>
      <c r="J527" s="1"/>
      <c r="K527" s="1"/>
      <c r="L527" s="1"/>
      <c r="M527" s="1"/>
      <c r="N527" s="1"/>
      <c r="O527" s="1"/>
      <c r="P527" s="1"/>
      <c r="Q527" s="1"/>
    </row>
    <row r="528">
      <c r="E528" s="1"/>
      <c r="F528" s="1"/>
      <c r="G528" s="1"/>
      <c r="H528" s="1"/>
      <c r="I528" s="1"/>
      <c r="J528" s="1"/>
      <c r="K528" s="1"/>
      <c r="L528" s="1"/>
      <c r="M528" s="1"/>
      <c r="N528" s="1"/>
      <c r="O528" s="1"/>
      <c r="P528" s="1"/>
      <c r="Q528" s="1"/>
    </row>
    <row r="529">
      <c r="E529" s="1"/>
      <c r="F529" s="1"/>
      <c r="G529" s="1"/>
      <c r="H529" s="1"/>
      <c r="I529" s="1"/>
      <c r="J529" s="1"/>
      <c r="K529" s="1"/>
      <c r="L529" s="1"/>
      <c r="M529" s="1"/>
      <c r="N529" s="1"/>
      <c r="O529" s="1"/>
      <c r="P529" s="1"/>
      <c r="Q529" s="1"/>
    </row>
    <row r="530">
      <c r="E530" s="1"/>
      <c r="F530" s="1"/>
      <c r="G530" s="1"/>
      <c r="H530" s="1"/>
      <c r="I530" s="1"/>
      <c r="J530" s="1"/>
      <c r="K530" s="1"/>
      <c r="L530" s="1"/>
      <c r="M530" s="1"/>
      <c r="N530" s="1"/>
      <c r="O530" s="1"/>
      <c r="P530" s="1"/>
      <c r="Q530" s="1"/>
    </row>
    <row r="531">
      <c r="E531" s="1"/>
      <c r="F531" s="1"/>
      <c r="G531" s="1"/>
      <c r="H531" s="1"/>
      <c r="I531" s="1"/>
      <c r="J531" s="1"/>
      <c r="K531" s="1"/>
      <c r="L531" s="1"/>
      <c r="M531" s="1"/>
      <c r="N531" s="1"/>
      <c r="O531" s="1"/>
      <c r="P531" s="1"/>
      <c r="Q531" s="1"/>
    </row>
    <row r="532">
      <c r="E532" s="1"/>
      <c r="F532" s="1"/>
      <c r="G532" s="1"/>
      <c r="H532" s="1"/>
      <c r="I532" s="1"/>
      <c r="J532" s="1"/>
      <c r="K532" s="1"/>
      <c r="L532" s="1"/>
      <c r="M532" s="1"/>
      <c r="N532" s="1"/>
      <c r="O532" s="1"/>
      <c r="P532" s="1"/>
      <c r="Q532" s="1"/>
    </row>
    <row r="533">
      <c r="E533" s="1"/>
      <c r="F533" s="1"/>
      <c r="G533" s="1"/>
      <c r="H533" s="1"/>
      <c r="I533" s="1"/>
      <c r="J533" s="1"/>
      <c r="K533" s="1"/>
      <c r="L533" s="1"/>
      <c r="M533" s="1"/>
      <c r="N533" s="1"/>
      <c r="O533" s="1"/>
      <c r="P533" s="1"/>
      <c r="Q533" s="1"/>
    </row>
    <row r="534">
      <c r="E534" s="1"/>
      <c r="F534" s="1"/>
      <c r="G534" s="1"/>
      <c r="H534" s="1"/>
      <c r="I534" s="1"/>
      <c r="J534" s="1"/>
      <c r="K534" s="1"/>
      <c r="L534" s="1"/>
      <c r="M534" s="1"/>
      <c r="N534" s="1"/>
      <c r="O534" s="1"/>
      <c r="P534" s="1"/>
      <c r="Q534" s="1"/>
    </row>
    <row r="535">
      <c r="E535" s="1"/>
      <c r="F535" s="1"/>
      <c r="G535" s="1"/>
      <c r="H535" s="1"/>
      <c r="I535" s="1"/>
      <c r="J535" s="1"/>
      <c r="K535" s="1"/>
      <c r="L535" s="1"/>
      <c r="M535" s="1"/>
      <c r="N535" s="1"/>
      <c r="O535" s="1"/>
      <c r="P535" s="1"/>
      <c r="Q535" s="1"/>
    </row>
    <row r="536">
      <c r="E536" s="1"/>
      <c r="F536" s="1"/>
      <c r="G536" s="1"/>
      <c r="H536" s="1"/>
      <c r="I536" s="1"/>
      <c r="J536" s="1"/>
      <c r="K536" s="1"/>
      <c r="L536" s="1"/>
      <c r="M536" s="1"/>
      <c r="N536" s="1"/>
      <c r="O536" s="1"/>
      <c r="P536" s="1"/>
      <c r="Q536" s="1"/>
    </row>
    <row r="537">
      <c r="E537" s="1"/>
      <c r="F537" s="1"/>
      <c r="G537" s="1"/>
      <c r="H537" s="1"/>
      <c r="I537" s="1"/>
      <c r="J537" s="1"/>
      <c r="K537" s="1"/>
      <c r="L537" s="1"/>
      <c r="M537" s="1"/>
      <c r="N537" s="1"/>
      <c r="O537" s="1"/>
      <c r="P537" s="1"/>
      <c r="Q537" s="1"/>
    </row>
    <row r="538">
      <c r="E538" s="1"/>
      <c r="F538" s="1"/>
      <c r="G538" s="1"/>
      <c r="H538" s="1"/>
      <c r="I538" s="1"/>
      <c r="J538" s="1"/>
      <c r="K538" s="1"/>
      <c r="L538" s="1"/>
      <c r="M538" s="1"/>
      <c r="N538" s="1"/>
      <c r="O538" s="1"/>
      <c r="P538" s="1"/>
      <c r="Q538" s="1"/>
    </row>
    <row r="539">
      <c r="E539" s="1"/>
      <c r="F539" s="1"/>
      <c r="G539" s="1"/>
      <c r="H539" s="1"/>
      <c r="I539" s="1"/>
      <c r="J539" s="1"/>
      <c r="K539" s="1"/>
      <c r="L539" s="1"/>
      <c r="M539" s="1"/>
      <c r="N539" s="1"/>
      <c r="O539" s="1"/>
      <c r="P539" s="1"/>
      <c r="Q539" s="1"/>
    </row>
    <row r="540">
      <c r="E540" s="1"/>
      <c r="F540" s="1"/>
      <c r="G540" s="1"/>
      <c r="H540" s="1"/>
      <c r="I540" s="1"/>
      <c r="J540" s="1"/>
      <c r="K540" s="1"/>
      <c r="L540" s="1"/>
      <c r="M540" s="1"/>
      <c r="N540" s="1"/>
      <c r="O540" s="1"/>
      <c r="P540" s="1"/>
      <c r="Q540" s="1"/>
    </row>
    <row r="541">
      <c r="E541" s="1"/>
      <c r="F541" s="1"/>
      <c r="G541" s="1"/>
      <c r="H541" s="1"/>
      <c r="I541" s="1"/>
      <c r="J541" s="1"/>
      <c r="K541" s="1"/>
      <c r="L541" s="1"/>
      <c r="M541" s="1"/>
      <c r="N541" s="1"/>
      <c r="O541" s="1"/>
      <c r="P541" s="1"/>
      <c r="Q541" s="1"/>
    </row>
    <row r="542">
      <c r="E542" s="1"/>
      <c r="F542" s="1"/>
      <c r="G542" s="1"/>
      <c r="H542" s="1"/>
      <c r="I542" s="1"/>
      <c r="J542" s="1"/>
      <c r="K542" s="1"/>
      <c r="L542" s="1"/>
      <c r="M542" s="1"/>
      <c r="N542" s="1"/>
      <c r="O542" s="1"/>
      <c r="P542" s="1"/>
      <c r="Q542" s="1"/>
    </row>
    <row r="543">
      <c r="E543" s="1"/>
      <c r="F543" s="1"/>
      <c r="G543" s="1"/>
      <c r="H543" s="1"/>
      <c r="I543" s="1"/>
      <c r="J543" s="1"/>
      <c r="K543" s="1"/>
      <c r="L543" s="1"/>
      <c r="M543" s="1"/>
      <c r="N543" s="1"/>
      <c r="O543" s="1"/>
      <c r="P543" s="1"/>
      <c r="Q543" s="1"/>
    </row>
    <row r="544">
      <c r="E544" s="1"/>
      <c r="F544" s="1"/>
      <c r="G544" s="1"/>
      <c r="H544" s="1"/>
      <c r="I544" s="1"/>
      <c r="J544" s="1"/>
      <c r="K544" s="1"/>
      <c r="L544" s="1"/>
      <c r="M544" s="1"/>
      <c r="N544" s="1"/>
      <c r="O544" s="1"/>
      <c r="P544" s="1"/>
      <c r="Q544" s="1"/>
    </row>
    <row r="545">
      <c r="E545" s="1"/>
      <c r="F545" s="1"/>
      <c r="G545" s="1"/>
      <c r="H545" s="1"/>
      <c r="I545" s="1"/>
      <c r="J545" s="1"/>
      <c r="K545" s="1"/>
      <c r="L545" s="1"/>
      <c r="M545" s="1"/>
      <c r="N545" s="1"/>
      <c r="O545" s="1"/>
      <c r="P545" s="1"/>
      <c r="Q545" s="1"/>
    </row>
    <row r="546">
      <c r="E546" s="1"/>
      <c r="F546" s="1"/>
      <c r="G546" s="1"/>
      <c r="H546" s="1"/>
      <c r="I546" s="1"/>
      <c r="J546" s="1"/>
      <c r="K546" s="1"/>
      <c r="L546" s="1"/>
      <c r="M546" s="1"/>
      <c r="N546" s="1"/>
      <c r="O546" s="1"/>
      <c r="P546" s="1"/>
      <c r="Q546" s="1"/>
    </row>
    <row r="547">
      <c r="E547" s="1"/>
      <c r="F547" s="1"/>
      <c r="G547" s="1"/>
      <c r="H547" s="1"/>
      <c r="I547" s="1"/>
      <c r="J547" s="1"/>
      <c r="K547" s="1"/>
      <c r="L547" s="1"/>
      <c r="M547" s="1"/>
      <c r="N547" s="1"/>
      <c r="O547" s="1"/>
      <c r="P547" s="1"/>
      <c r="Q547" s="1"/>
    </row>
    <row r="548">
      <c r="E548" s="1"/>
      <c r="F548" s="1"/>
      <c r="G548" s="1"/>
      <c r="H548" s="1"/>
      <c r="I548" s="1"/>
      <c r="J548" s="1"/>
      <c r="K548" s="1"/>
      <c r="L548" s="1"/>
      <c r="M548" s="1"/>
      <c r="N548" s="1"/>
      <c r="O548" s="1"/>
      <c r="P548" s="1"/>
      <c r="Q548" s="1"/>
    </row>
    <row r="549">
      <c r="E549" s="1"/>
      <c r="F549" s="1"/>
      <c r="G549" s="1"/>
      <c r="H549" s="1"/>
      <c r="I549" s="1"/>
      <c r="J549" s="1"/>
      <c r="K549" s="1"/>
      <c r="L549" s="1"/>
      <c r="M549" s="1"/>
      <c r="N549" s="1"/>
      <c r="O549" s="1"/>
      <c r="P549" s="1"/>
      <c r="Q549" s="1"/>
    </row>
    <row r="550">
      <c r="E550" s="1"/>
      <c r="F550" s="1"/>
      <c r="G550" s="1"/>
      <c r="H550" s="1"/>
      <c r="I550" s="1"/>
      <c r="J550" s="1"/>
      <c r="K550" s="1"/>
      <c r="L550" s="1"/>
      <c r="M550" s="1"/>
      <c r="N550" s="1"/>
      <c r="O550" s="1"/>
      <c r="P550" s="1"/>
      <c r="Q550" s="1"/>
    </row>
    <row r="551">
      <c r="E551" s="1"/>
      <c r="F551" s="1"/>
      <c r="G551" s="1"/>
      <c r="H551" s="1"/>
      <c r="I551" s="1"/>
      <c r="J551" s="1"/>
      <c r="K551" s="1"/>
      <c r="L551" s="1"/>
      <c r="M551" s="1"/>
      <c r="N551" s="1"/>
      <c r="O551" s="1"/>
      <c r="P551" s="1"/>
      <c r="Q551" s="1"/>
    </row>
    <row r="552">
      <c r="E552" s="1"/>
      <c r="F552" s="1"/>
      <c r="G552" s="1"/>
      <c r="H552" s="1"/>
      <c r="I552" s="1"/>
      <c r="J552" s="1"/>
      <c r="K552" s="1"/>
      <c r="L552" s="1"/>
      <c r="M552" s="1"/>
      <c r="N552" s="1"/>
      <c r="O552" s="1"/>
      <c r="P552" s="1"/>
      <c r="Q552" s="1"/>
    </row>
    <row r="553">
      <c r="E553" s="1"/>
      <c r="F553" s="1"/>
      <c r="G553" s="1"/>
      <c r="H553" s="1"/>
      <c r="I553" s="1"/>
      <c r="J553" s="1"/>
      <c r="K553" s="1"/>
      <c r="L553" s="1"/>
      <c r="M553" s="1"/>
      <c r="N553" s="1"/>
      <c r="O553" s="1"/>
      <c r="P553" s="1"/>
      <c r="Q553" s="1"/>
    </row>
    <row r="554">
      <c r="E554" s="1"/>
      <c r="F554" s="1"/>
      <c r="G554" s="1"/>
      <c r="H554" s="1"/>
      <c r="I554" s="1"/>
      <c r="J554" s="1"/>
      <c r="K554" s="1"/>
      <c r="L554" s="1"/>
      <c r="M554" s="1"/>
      <c r="N554" s="1"/>
      <c r="O554" s="1"/>
      <c r="P554" s="1"/>
      <c r="Q554" s="1"/>
    </row>
    <row r="555">
      <c r="E555" s="1"/>
      <c r="F555" s="1"/>
      <c r="G555" s="1"/>
      <c r="H555" s="1"/>
      <c r="I555" s="1"/>
      <c r="J555" s="1"/>
      <c r="K555" s="1"/>
      <c r="L555" s="1"/>
      <c r="M555" s="1"/>
      <c r="N555" s="1"/>
      <c r="O555" s="1"/>
      <c r="P555" s="1"/>
      <c r="Q555" s="1"/>
    </row>
    <row r="556">
      <c r="E556" s="1"/>
      <c r="F556" s="1"/>
      <c r="G556" s="1"/>
      <c r="H556" s="1"/>
      <c r="I556" s="1"/>
      <c r="J556" s="1"/>
      <c r="K556" s="1"/>
      <c r="L556" s="1"/>
      <c r="M556" s="1"/>
      <c r="N556" s="1"/>
      <c r="O556" s="1"/>
      <c r="P556" s="1"/>
      <c r="Q556" s="1"/>
    </row>
    <row r="557">
      <c r="E557" s="1"/>
      <c r="F557" s="1"/>
      <c r="G557" s="1"/>
      <c r="H557" s="1"/>
      <c r="I557" s="1"/>
      <c r="J557" s="1"/>
      <c r="K557" s="1"/>
      <c r="L557" s="1"/>
      <c r="M557" s="1"/>
      <c r="N557" s="1"/>
      <c r="O557" s="1"/>
      <c r="P557" s="1"/>
      <c r="Q557" s="1"/>
    </row>
    <row r="558">
      <c r="E558" s="1"/>
      <c r="F558" s="1"/>
      <c r="G558" s="1"/>
      <c r="H558" s="1"/>
      <c r="I558" s="1"/>
      <c r="J558" s="1"/>
      <c r="K558" s="1"/>
      <c r="L558" s="1"/>
      <c r="M558" s="1"/>
      <c r="N558" s="1"/>
      <c r="O558" s="1"/>
      <c r="P558" s="1"/>
      <c r="Q558" s="1"/>
    </row>
    <row r="559">
      <c r="E559" s="1"/>
      <c r="F559" s="1"/>
      <c r="G559" s="1"/>
      <c r="H559" s="1"/>
      <c r="I559" s="1"/>
      <c r="J559" s="1"/>
      <c r="K559" s="1"/>
      <c r="L559" s="1"/>
      <c r="M559" s="1"/>
      <c r="N559" s="1"/>
      <c r="O559" s="1"/>
      <c r="P559" s="1"/>
      <c r="Q559" s="1"/>
    </row>
    <row r="560">
      <c r="E560" s="1"/>
      <c r="F560" s="1"/>
      <c r="G560" s="1"/>
      <c r="H560" s="1"/>
      <c r="I560" s="1"/>
      <c r="J560" s="1"/>
      <c r="K560" s="1"/>
      <c r="L560" s="1"/>
      <c r="M560" s="1"/>
      <c r="N560" s="1"/>
      <c r="O560" s="1"/>
      <c r="P560" s="1"/>
      <c r="Q560" s="1"/>
    </row>
    <row r="561">
      <c r="E561" s="1"/>
      <c r="F561" s="1"/>
      <c r="G561" s="1"/>
      <c r="H561" s="1"/>
      <c r="I561" s="1"/>
      <c r="J561" s="1"/>
      <c r="K561" s="1"/>
      <c r="L561" s="1"/>
      <c r="M561" s="1"/>
      <c r="N561" s="1"/>
      <c r="O561" s="1"/>
      <c r="P561" s="1"/>
      <c r="Q561" s="1"/>
    </row>
    <row r="562">
      <c r="E562" s="1"/>
      <c r="F562" s="1"/>
      <c r="G562" s="1"/>
      <c r="H562" s="1"/>
      <c r="I562" s="1"/>
      <c r="J562" s="1"/>
      <c r="K562" s="1"/>
      <c r="L562" s="1"/>
      <c r="M562" s="1"/>
      <c r="N562" s="1"/>
      <c r="O562" s="1"/>
      <c r="P562" s="1"/>
      <c r="Q562" s="1"/>
    </row>
    <row r="563">
      <c r="E563" s="1"/>
      <c r="F563" s="1"/>
      <c r="G563" s="1"/>
      <c r="H563" s="1"/>
      <c r="I563" s="1"/>
      <c r="J563" s="1"/>
      <c r="K563" s="1"/>
      <c r="L563" s="1"/>
      <c r="M563" s="1"/>
      <c r="N563" s="1"/>
      <c r="O563" s="1"/>
      <c r="P563" s="1"/>
      <c r="Q563" s="1"/>
    </row>
    <row r="564">
      <c r="E564" s="1"/>
      <c r="F564" s="1"/>
      <c r="G564" s="1"/>
      <c r="H564" s="1"/>
      <c r="I564" s="1"/>
      <c r="J564" s="1"/>
      <c r="K564" s="1"/>
      <c r="L564" s="1"/>
      <c r="M564" s="1"/>
      <c r="N564" s="1"/>
      <c r="O564" s="1"/>
      <c r="P564" s="1"/>
      <c r="Q564" s="1"/>
    </row>
    <row r="565">
      <c r="E565" s="1"/>
      <c r="F565" s="1"/>
      <c r="G565" s="1"/>
      <c r="H565" s="1"/>
      <c r="I565" s="1"/>
      <c r="J565" s="1"/>
      <c r="K565" s="1"/>
      <c r="L565" s="1"/>
      <c r="M565" s="1"/>
      <c r="N565" s="1"/>
      <c r="O565" s="1"/>
      <c r="P565" s="1"/>
      <c r="Q565" s="1"/>
    </row>
    <row r="566">
      <c r="E566" s="1"/>
      <c r="F566" s="1"/>
      <c r="G566" s="1"/>
      <c r="H566" s="1"/>
      <c r="I566" s="1"/>
      <c r="J566" s="1"/>
      <c r="K566" s="1"/>
      <c r="L566" s="1"/>
      <c r="M566" s="1"/>
      <c r="N566" s="1"/>
      <c r="O566" s="1"/>
      <c r="P566" s="1"/>
      <c r="Q566" s="1"/>
    </row>
    <row r="567">
      <c r="E567" s="1"/>
      <c r="F567" s="1"/>
      <c r="G567" s="1"/>
      <c r="H567" s="1"/>
      <c r="I567" s="1"/>
      <c r="J567" s="1"/>
      <c r="K567" s="1"/>
      <c r="L567" s="1"/>
      <c r="M567" s="1"/>
      <c r="N567" s="1"/>
      <c r="O567" s="1"/>
      <c r="P567" s="1"/>
      <c r="Q567" s="1"/>
    </row>
    <row r="568">
      <c r="E568" s="1"/>
      <c r="F568" s="1"/>
      <c r="G568" s="1"/>
      <c r="H568" s="1"/>
      <c r="I568" s="1"/>
      <c r="J568" s="1"/>
      <c r="K568" s="1"/>
      <c r="L568" s="1"/>
      <c r="M568" s="1"/>
      <c r="N568" s="1"/>
      <c r="O568" s="1"/>
      <c r="P568" s="1"/>
      <c r="Q568" s="1"/>
    </row>
    <row r="569">
      <c r="E569" s="1"/>
      <c r="F569" s="1"/>
      <c r="G569" s="1"/>
      <c r="H569" s="1"/>
      <c r="I569" s="1"/>
      <c r="J569" s="1"/>
      <c r="K569" s="1"/>
      <c r="L569" s="1"/>
      <c r="M569" s="1"/>
      <c r="N569" s="1"/>
      <c r="O569" s="1"/>
      <c r="P569" s="1"/>
      <c r="Q569" s="1"/>
    </row>
    <row r="570">
      <c r="E570" s="1"/>
      <c r="F570" s="1"/>
      <c r="G570" s="1"/>
      <c r="H570" s="1"/>
      <c r="I570" s="1"/>
      <c r="J570" s="1"/>
      <c r="K570" s="1"/>
      <c r="L570" s="1"/>
      <c r="M570" s="1"/>
      <c r="N570" s="1"/>
      <c r="O570" s="1"/>
      <c r="P570" s="1"/>
      <c r="Q570" s="1"/>
    </row>
    <row r="571">
      <c r="E571" s="1"/>
      <c r="F571" s="1"/>
      <c r="G571" s="1"/>
      <c r="H571" s="1"/>
      <c r="I571" s="1"/>
      <c r="J571" s="1"/>
      <c r="K571" s="1"/>
      <c r="L571" s="1"/>
      <c r="M571" s="1"/>
      <c r="N571" s="1"/>
      <c r="O571" s="1"/>
      <c r="P571" s="1"/>
      <c r="Q571" s="1"/>
    </row>
    <row r="572">
      <c r="E572" s="1"/>
      <c r="F572" s="1"/>
      <c r="G572" s="1"/>
      <c r="H572" s="1"/>
      <c r="I572" s="1"/>
      <c r="J572" s="1"/>
      <c r="K572" s="1"/>
      <c r="L572" s="1"/>
      <c r="M572" s="1"/>
      <c r="N572" s="1"/>
      <c r="O572" s="1"/>
      <c r="P572" s="1"/>
      <c r="Q572" s="1"/>
    </row>
    <row r="573">
      <c r="E573" s="1"/>
      <c r="F573" s="1"/>
      <c r="G573" s="1"/>
      <c r="H573" s="1"/>
      <c r="I573" s="1"/>
      <c r="J573" s="1"/>
      <c r="K573" s="1"/>
      <c r="L573" s="1"/>
      <c r="M573" s="1"/>
      <c r="N573" s="1"/>
      <c r="O573" s="1"/>
      <c r="P573" s="1"/>
      <c r="Q573" s="1"/>
    </row>
    <row r="574">
      <c r="E574" s="1"/>
      <c r="F574" s="1"/>
      <c r="G574" s="1"/>
      <c r="H574" s="1"/>
      <c r="I574" s="1"/>
      <c r="J574" s="1"/>
      <c r="K574" s="1"/>
      <c r="L574" s="1"/>
      <c r="M574" s="1"/>
      <c r="N574" s="1"/>
      <c r="O574" s="1"/>
      <c r="P574" s="1"/>
      <c r="Q574" s="1"/>
    </row>
    <row r="575">
      <c r="E575" s="1"/>
      <c r="F575" s="1"/>
      <c r="G575" s="1"/>
      <c r="H575" s="1"/>
      <c r="I575" s="1"/>
      <c r="J575" s="1"/>
      <c r="K575" s="1"/>
      <c r="L575" s="1"/>
      <c r="M575" s="1"/>
      <c r="N575" s="1"/>
      <c r="O575" s="1"/>
      <c r="P575" s="1"/>
      <c r="Q575" s="1"/>
    </row>
    <row r="576">
      <c r="E576" s="1"/>
      <c r="F576" s="1"/>
      <c r="G576" s="1"/>
      <c r="H576" s="1"/>
      <c r="I576" s="1"/>
      <c r="J576" s="1"/>
      <c r="K576" s="1"/>
      <c r="L576" s="1"/>
      <c r="M576" s="1"/>
      <c r="N576" s="1"/>
      <c r="O576" s="1"/>
      <c r="P576" s="1"/>
      <c r="Q576" s="1"/>
    </row>
    <row r="577">
      <c r="E577" s="1"/>
      <c r="F577" s="1"/>
      <c r="G577" s="1"/>
      <c r="H577" s="1"/>
      <c r="I577" s="1"/>
      <c r="J577" s="1"/>
      <c r="K577" s="1"/>
      <c r="L577" s="1"/>
      <c r="M577" s="1"/>
      <c r="N577" s="1"/>
      <c r="O577" s="1"/>
      <c r="P577" s="1"/>
      <c r="Q577" s="1"/>
    </row>
    <row r="578">
      <c r="E578" s="1"/>
      <c r="F578" s="1"/>
      <c r="G578" s="1"/>
      <c r="H578" s="1"/>
      <c r="I578" s="1"/>
      <c r="J578" s="1"/>
      <c r="K578" s="1"/>
      <c r="L578" s="1"/>
      <c r="M578" s="1"/>
      <c r="N578" s="1"/>
      <c r="O578" s="1"/>
      <c r="P578" s="1"/>
      <c r="Q578" s="1"/>
    </row>
    <row r="579">
      <c r="E579" s="1"/>
      <c r="F579" s="1"/>
      <c r="G579" s="1"/>
      <c r="H579" s="1"/>
      <c r="I579" s="1"/>
      <c r="J579" s="1"/>
      <c r="K579" s="1"/>
      <c r="L579" s="1"/>
      <c r="M579" s="1"/>
      <c r="N579" s="1"/>
      <c r="O579" s="1"/>
      <c r="P579" s="1"/>
      <c r="Q579" s="1"/>
    </row>
    <row r="580">
      <c r="E580" s="1"/>
      <c r="F580" s="1"/>
      <c r="G580" s="1"/>
      <c r="H580" s="1"/>
      <c r="I580" s="1"/>
      <c r="J580" s="1"/>
      <c r="K580" s="1"/>
      <c r="L580" s="1"/>
      <c r="M580" s="1"/>
      <c r="N580" s="1"/>
      <c r="O580" s="1"/>
      <c r="P580" s="1"/>
      <c r="Q580" s="1"/>
    </row>
    <row r="581">
      <c r="E581" s="1"/>
      <c r="F581" s="1"/>
      <c r="G581" s="1"/>
      <c r="H581" s="1"/>
      <c r="I581" s="1"/>
      <c r="J581" s="1"/>
      <c r="K581" s="1"/>
      <c r="L581" s="1"/>
      <c r="M581" s="1"/>
      <c r="N581" s="1"/>
      <c r="O581" s="1"/>
      <c r="P581" s="1"/>
      <c r="Q581" s="1"/>
    </row>
    <row r="582">
      <c r="E582" s="1"/>
      <c r="F582" s="1"/>
      <c r="G582" s="1"/>
      <c r="H582" s="1"/>
      <c r="I582" s="1"/>
      <c r="J582" s="1"/>
      <c r="K582" s="1"/>
      <c r="L582" s="1"/>
      <c r="M582" s="1"/>
      <c r="N582" s="1"/>
      <c r="O582" s="1"/>
      <c r="P582" s="1"/>
      <c r="Q582" s="1"/>
    </row>
    <row r="583">
      <c r="E583" s="1"/>
      <c r="F583" s="1"/>
      <c r="G583" s="1"/>
      <c r="H583" s="1"/>
      <c r="I583" s="1"/>
      <c r="J583" s="1"/>
      <c r="K583" s="1"/>
      <c r="L583" s="1"/>
      <c r="M583" s="1"/>
      <c r="N583" s="1"/>
      <c r="O583" s="1"/>
      <c r="P583" s="1"/>
      <c r="Q583" s="1"/>
    </row>
    <row r="584">
      <c r="E584" s="1"/>
      <c r="F584" s="1"/>
      <c r="G584" s="1"/>
      <c r="H584" s="1"/>
      <c r="I584" s="1"/>
      <c r="J584" s="1"/>
      <c r="K584" s="1"/>
      <c r="L584" s="1"/>
      <c r="M584" s="1"/>
      <c r="N584" s="1"/>
      <c r="O584" s="1"/>
      <c r="P584" s="1"/>
      <c r="Q584" s="1"/>
    </row>
    <row r="585">
      <c r="E585" s="1"/>
      <c r="F585" s="1"/>
      <c r="G585" s="1"/>
      <c r="H585" s="1"/>
      <c r="I585" s="1"/>
      <c r="J585" s="1"/>
      <c r="K585" s="1"/>
      <c r="L585" s="1"/>
      <c r="M585" s="1"/>
      <c r="N585" s="1"/>
      <c r="O585" s="1"/>
      <c r="P585" s="1"/>
      <c r="Q585" s="1"/>
    </row>
    <row r="586">
      <c r="E586" s="1"/>
      <c r="F586" s="1"/>
      <c r="G586" s="1"/>
      <c r="H586" s="1"/>
      <c r="I586" s="1"/>
      <c r="J586" s="1"/>
      <c r="K586" s="1"/>
      <c r="L586" s="1"/>
      <c r="M586" s="1"/>
      <c r="N586" s="1"/>
      <c r="O586" s="1"/>
      <c r="P586" s="1"/>
      <c r="Q586" s="1"/>
    </row>
    <row r="587">
      <c r="E587" s="1"/>
      <c r="F587" s="1"/>
      <c r="G587" s="1"/>
      <c r="H587" s="1"/>
      <c r="I587" s="1"/>
      <c r="J587" s="1"/>
      <c r="K587" s="1"/>
      <c r="L587" s="1"/>
      <c r="M587" s="1"/>
      <c r="N587" s="1"/>
      <c r="O587" s="1"/>
      <c r="P587" s="1"/>
      <c r="Q587" s="1"/>
    </row>
    <row r="588">
      <c r="E588" s="1"/>
      <c r="F588" s="1"/>
      <c r="G588" s="1"/>
      <c r="H588" s="1"/>
      <c r="I588" s="1"/>
      <c r="J588" s="1"/>
      <c r="K588" s="1"/>
      <c r="L588" s="1"/>
      <c r="M588" s="1"/>
      <c r="N588" s="1"/>
      <c r="O588" s="1"/>
      <c r="P588" s="1"/>
      <c r="Q588" s="1"/>
    </row>
    <row r="589">
      <c r="E589" s="1"/>
      <c r="F589" s="1"/>
      <c r="G589" s="1"/>
      <c r="H589" s="1"/>
      <c r="I589" s="1"/>
      <c r="J589" s="1"/>
      <c r="K589" s="1"/>
      <c r="L589" s="1"/>
      <c r="M589" s="1"/>
      <c r="N589" s="1"/>
      <c r="O589" s="1"/>
      <c r="P589" s="1"/>
      <c r="Q589" s="1"/>
    </row>
    <row r="590">
      <c r="E590" s="1"/>
      <c r="F590" s="1"/>
      <c r="G590" s="1"/>
      <c r="H590" s="1"/>
      <c r="I590" s="1"/>
      <c r="J590" s="1"/>
      <c r="K590" s="1"/>
      <c r="L590" s="1"/>
      <c r="M590" s="1"/>
      <c r="N590" s="1"/>
      <c r="O590" s="1"/>
      <c r="P590" s="1"/>
      <c r="Q590" s="1"/>
    </row>
    <row r="591">
      <c r="E591" s="1"/>
      <c r="F591" s="1"/>
      <c r="G591" s="1"/>
      <c r="H591" s="1"/>
      <c r="I591" s="1"/>
      <c r="J591" s="1"/>
      <c r="K591" s="1"/>
      <c r="L591" s="1"/>
      <c r="M591" s="1"/>
      <c r="N591" s="1"/>
      <c r="O591" s="1"/>
      <c r="P591" s="1"/>
      <c r="Q591" s="1"/>
    </row>
    <row r="592">
      <c r="E592" s="1"/>
      <c r="F592" s="1"/>
      <c r="G592" s="1"/>
      <c r="H592" s="1"/>
      <c r="I592" s="1"/>
      <c r="J592" s="1"/>
      <c r="K592" s="1"/>
      <c r="L592" s="1"/>
      <c r="M592" s="1"/>
      <c r="N592" s="1"/>
      <c r="O592" s="1"/>
      <c r="P592" s="1"/>
      <c r="Q592" s="1"/>
    </row>
    <row r="593">
      <c r="E593" s="1"/>
      <c r="F593" s="1"/>
      <c r="G593" s="1"/>
      <c r="H593" s="1"/>
      <c r="I593" s="1"/>
      <c r="J593" s="1"/>
      <c r="K593" s="1"/>
      <c r="L593" s="1"/>
      <c r="M593" s="1"/>
      <c r="N593" s="1"/>
      <c r="O593" s="1"/>
      <c r="P593" s="1"/>
      <c r="Q593" s="1"/>
    </row>
    <row r="594">
      <c r="E594" s="1"/>
      <c r="F594" s="1"/>
      <c r="G594" s="1"/>
      <c r="H594" s="1"/>
      <c r="I594" s="1"/>
      <c r="J594" s="1"/>
      <c r="K594" s="1"/>
      <c r="L594" s="1"/>
      <c r="M594" s="1"/>
      <c r="N594" s="1"/>
      <c r="O594" s="1"/>
      <c r="P594" s="1"/>
      <c r="Q594" s="1"/>
    </row>
    <row r="595">
      <c r="E595" s="1"/>
      <c r="F595" s="1"/>
      <c r="G595" s="1"/>
      <c r="H595" s="1"/>
      <c r="I595" s="1"/>
      <c r="J595" s="1"/>
      <c r="K595" s="1"/>
      <c r="L595" s="1"/>
      <c r="M595" s="1"/>
      <c r="N595" s="1"/>
      <c r="O595" s="1"/>
      <c r="P595" s="1"/>
      <c r="Q595" s="1"/>
    </row>
    <row r="596">
      <c r="E596" s="1"/>
      <c r="F596" s="1"/>
      <c r="G596" s="1"/>
      <c r="H596" s="1"/>
      <c r="I596" s="1"/>
      <c r="J596" s="1"/>
      <c r="K596" s="1"/>
      <c r="L596" s="1"/>
      <c r="M596" s="1"/>
      <c r="N596" s="1"/>
      <c r="O596" s="1"/>
      <c r="P596" s="1"/>
      <c r="Q596" s="1"/>
    </row>
    <row r="597">
      <c r="E597" s="1"/>
      <c r="F597" s="1"/>
      <c r="G597" s="1"/>
      <c r="H597" s="1"/>
      <c r="I597" s="1"/>
      <c r="J597" s="1"/>
      <c r="K597" s="1"/>
      <c r="L597" s="1"/>
      <c r="M597" s="1"/>
      <c r="N597" s="1"/>
      <c r="O597" s="1"/>
      <c r="P597" s="1"/>
      <c r="Q597" s="1"/>
    </row>
    <row r="598">
      <c r="E598" s="1"/>
      <c r="F598" s="1"/>
      <c r="G598" s="1"/>
      <c r="H598" s="1"/>
      <c r="I598" s="1"/>
      <c r="J598" s="1"/>
      <c r="K598" s="1"/>
      <c r="L598" s="1"/>
      <c r="M598" s="1"/>
      <c r="N598" s="1"/>
      <c r="O598" s="1"/>
      <c r="P598" s="1"/>
      <c r="Q598" s="1"/>
    </row>
    <row r="599">
      <c r="E599" s="1"/>
      <c r="F599" s="1"/>
      <c r="G599" s="1"/>
      <c r="H599" s="1"/>
      <c r="I599" s="1"/>
      <c r="J599" s="1"/>
      <c r="K599" s="1"/>
      <c r="L599" s="1"/>
      <c r="M599" s="1"/>
      <c r="N599" s="1"/>
      <c r="O599" s="1"/>
      <c r="P599" s="1"/>
      <c r="Q599" s="1"/>
    </row>
    <row r="600">
      <c r="E600" s="1"/>
      <c r="F600" s="1"/>
      <c r="G600" s="1"/>
      <c r="H600" s="1"/>
      <c r="I600" s="1"/>
      <c r="J600" s="1"/>
      <c r="K600" s="1"/>
      <c r="L600" s="1"/>
      <c r="M600" s="1"/>
      <c r="N600" s="1"/>
      <c r="O600" s="1"/>
      <c r="P600" s="1"/>
      <c r="Q600" s="1"/>
    </row>
    <row r="601">
      <c r="E601" s="1"/>
      <c r="F601" s="1"/>
      <c r="G601" s="1"/>
      <c r="H601" s="1"/>
      <c r="I601" s="1"/>
      <c r="J601" s="1"/>
      <c r="K601" s="1"/>
      <c r="L601" s="1"/>
      <c r="M601" s="1"/>
      <c r="N601" s="1"/>
      <c r="O601" s="1"/>
      <c r="P601" s="1"/>
      <c r="Q601" s="1"/>
    </row>
    <row r="602">
      <c r="E602" s="1"/>
      <c r="F602" s="1"/>
      <c r="G602" s="1"/>
      <c r="H602" s="1"/>
      <c r="I602" s="1"/>
      <c r="J602" s="1"/>
      <c r="K602" s="1"/>
      <c r="L602" s="1"/>
      <c r="M602" s="1"/>
      <c r="N602" s="1"/>
      <c r="O602" s="1"/>
      <c r="P602" s="1"/>
      <c r="Q602" s="1"/>
    </row>
    <row r="603">
      <c r="E603" s="1"/>
      <c r="F603" s="1"/>
      <c r="G603" s="1"/>
      <c r="H603" s="1"/>
      <c r="I603" s="1"/>
      <c r="J603" s="1"/>
      <c r="K603" s="1"/>
      <c r="L603" s="1"/>
      <c r="M603" s="1"/>
      <c r="N603" s="1"/>
      <c r="O603" s="1"/>
      <c r="P603" s="1"/>
      <c r="Q603" s="1"/>
    </row>
    <row r="604">
      <c r="E604" s="1"/>
      <c r="F604" s="1"/>
      <c r="G604" s="1"/>
      <c r="H604" s="1"/>
      <c r="I604" s="1"/>
      <c r="J604" s="1"/>
      <c r="K604" s="1"/>
      <c r="L604" s="1"/>
      <c r="M604" s="1"/>
      <c r="N604" s="1"/>
      <c r="O604" s="1"/>
      <c r="P604" s="1"/>
      <c r="Q604" s="1"/>
    </row>
    <row r="605">
      <c r="E605" s="1"/>
      <c r="F605" s="1"/>
      <c r="G605" s="1"/>
      <c r="H605" s="1"/>
      <c r="I605" s="1"/>
      <c r="J605" s="1"/>
      <c r="K605" s="1"/>
      <c r="L605" s="1"/>
      <c r="M605" s="1"/>
      <c r="N605" s="1"/>
      <c r="O605" s="1"/>
      <c r="P605" s="1"/>
      <c r="Q605" s="1"/>
    </row>
    <row r="606">
      <c r="E606" s="1"/>
      <c r="F606" s="1"/>
      <c r="G606" s="1"/>
      <c r="H606" s="1"/>
      <c r="I606" s="1"/>
      <c r="J606" s="1"/>
      <c r="K606" s="1"/>
      <c r="L606" s="1"/>
      <c r="M606" s="1"/>
      <c r="N606" s="1"/>
      <c r="O606" s="1"/>
      <c r="P606" s="1"/>
      <c r="Q606" s="1"/>
    </row>
    <row r="607">
      <c r="E607" s="1"/>
      <c r="F607" s="1"/>
      <c r="G607" s="1"/>
      <c r="H607" s="1"/>
      <c r="I607" s="1"/>
      <c r="J607" s="1"/>
      <c r="K607" s="1"/>
      <c r="L607" s="1"/>
      <c r="M607" s="1"/>
      <c r="N607" s="1"/>
      <c r="O607" s="1"/>
      <c r="P607" s="1"/>
      <c r="Q607" s="1"/>
    </row>
    <row r="608">
      <c r="E608" s="1"/>
      <c r="F608" s="1"/>
      <c r="G608" s="1"/>
      <c r="H608" s="1"/>
      <c r="I608" s="1"/>
      <c r="J608" s="1"/>
      <c r="K608" s="1"/>
      <c r="L608" s="1"/>
      <c r="M608" s="1"/>
      <c r="N608" s="1"/>
      <c r="O608" s="1"/>
      <c r="P608" s="1"/>
      <c r="Q608" s="1"/>
    </row>
    <row r="609">
      <c r="E609" s="1"/>
      <c r="F609" s="1"/>
      <c r="G609" s="1"/>
      <c r="H609" s="1"/>
      <c r="I609" s="1"/>
      <c r="J609" s="1"/>
      <c r="K609" s="1"/>
      <c r="L609" s="1"/>
      <c r="M609" s="1"/>
      <c r="N609" s="1"/>
      <c r="O609" s="1"/>
      <c r="P609" s="1"/>
      <c r="Q609" s="1"/>
    </row>
    <row r="610">
      <c r="E610" s="1"/>
      <c r="F610" s="1"/>
      <c r="G610" s="1"/>
      <c r="H610" s="1"/>
      <c r="I610" s="1"/>
      <c r="J610" s="1"/>
      <c r="K610" s="1"/>
      <c r="L610" s="1"/>
      <c r="M610" s="1"/>
      <c r="N610" s="1"/>
      <c r="O610" s="1"/>
      <c r="P610" s="1"/>
      <c r="Q610" s="1"/>
    </row>
    <row r="611">
      <c r="E611" s="1"/>
      <c r="F611" s="1"/>
      <c r="G611" s="1"/>
      <c r="H611" s="1"/>
      <c r="I611" s="1"/>
      <c r="J611" s="1"/>
      <c r="K611" s="1"/>
      <c r="L611" s="1"/>
      <c r="M611" s="1"/>
      <c r="N611" s="1"/>
      <c r="O611" s="1"/>
      <c r="P611" s="1"/>
      <c r="Q611" s="1"/>
    </row>
    <row r="612">
      <c r="E612" s="1"/>
      <c r="F612" s="1"/>
      <c r="G612" s="1"/>
      <c r="H612" s="1"/>
      <c r="I612" s="1"/>
      <c r="J612" s="1"/>
      <c r="K612" s="1"/>
      <c r="L612" s="1"/>
      <c r="M612" s="1"/>
      <c r="N612" s="1"/>
      <c r="O612" s="1"/>
      <c r="P612" s="1"/>
      <c r="Q612" s="1"/>
    </row>
    <row r="613">
      <c r="E613" s="1"/>
      <c r="F613" s="1"/>
      <c r="G613" s="1"/>
      <c r="H613" s="1"/>
      <c r="I613" s="1"/>
      <c r="J613" s="1"/>
      <c r="K613" s="1"/>
      <c r="L613" s="1"/>
      <c r="M613" s="1"/>
      <c r="N613" s="1"/>
      <c r="O613" s="1"/>
      <c r="P613" s="1"/>
      <c r="Q613" s="1"/>
    </row>
    <row r="614">
      <c r="E614" s="1"/>
      <c r="F614" s="1"/>
      <c r="G614" s="1"/>
      <c r="H614" s="1"/>
      <c r="I614" s="1"/>
      <c r="J614" s="1"/>
      <c r="K614" s="1"/>
      <c r="L614" s="1"/>
      <c r="M614" s="1"/>
      <c r="N614" s="1"/>
      <c r="O614" s="1"/>
      <c r="P614" s="1"/>
      <c r="Q614" s="1"/>
    </row>
    <row r="615">
      <c r="E615" s="1"/>
      <c r="F615" s="1"/>
      <c r="G615" s="1"/>
      <c r="H615" s="1"/>
      <c r="I615" s="1"/>
      <c r="J615" s="1"/>
      <c r="K615" s="1"/>
      <c r="L615" s="1"/>
      <c r="M615" s="1"/>
      <c r="N615" s="1"/>
      <c r="O615" s="1"/>
      <c r="P615" s="1"/>
      <c r="Q615" s="1"/>
    </row>
    <row r="616">
      <c r="E616" s="1"/>
      <c r="F616" s="1"/>
      <c r="G616" s="1"/>
      <c r="H616" s="1"/>
      <c r="I616" s="1"/>
      <c r="J616" s="1"/>
      <c r="K616" s="1"/>
      <c r="L616" s="1"/>
      <c r="M616" s="1"/>
      <c r="N616" s="1"/>
      <c r="O616" s="1"/>
      <c r="P616" s="1"/>
      <c r="Q616" s="1"/>
    </row>
    <row r="617">
      <c r="E617" s="1"/>
      <c r="F617" s="1"/>
      <c r="G617" s="1"/>
      <c r="H617" s="1"/>
      <c r="I617" s="1"/>
      <c r="J617" s="1"/>
      <c r="K617" s="1"/>
      <c r="L617" s="1"/>
      <c r="M617" s="1"/>
      <c r="N617" s="1"/>
      <c r="O617" s="1"/>
      <c r="P617" s="1"/>
      <c r="Q617" s="1"/>
    </row>
    <row r="618">
      <c r="E618" s="1"/>
      <c r="F618" s="1"/>
      <c r="G618" s="1"/>
      <c r="H618" s="1"/>
      <c r="I618" s="1"/>
      <c r="J618" s="1"/>
      <c r="K618" s="1"/>
      <c r="L618" s="1"/>
      <c r="M618" s="1"/>
      <c r="N618" s="1"/>
      <c r="O618" s="1"/>
      <c r="P618" s="1"/>
      <c r="Q618" s="1"/>
    </row>
    <row r="619">
      <c r="E619" s="1"/>
      <c r="F619" s="1"/>
      <c r="G619" s="1"/>
      <c r="H619" s="1"/>
      <c r="I619" s="1"/>
      <c r="J619" s="1"/>
      <c r="K619" s="1"/>
      <c r="L619" s="1"/>
      <c r="M619" s="1"/>
      <c r="N619" s="1"/>
      <c r="O619" s="1"/>
      <c r="P619" s="1"/>
      <c r="Q619" s="1"/>
    </row>
    <row r="620">
      <c r="E620" s="1"/>
      <c r="F620" s="1"/>
      <c r="G620" s="1"/>
      <c r="H620" s="1"/>
      <c r="I620" s="1"/>
      <c r="J620" s="1"/>
      <c r="K620" s="1"/>
      <c r="L620" s="1"/>
      <c r="M620" s="1"/>
      <c r="N620" s="1"/>
      <c r="O620" s="1"/>
      <c r="P620" s="1"/>
      <c r="Q620" s="1"/>
    </row>
    <row r="621">
      <c r="E621" s="1"/>
      <c r="F621" s="1"/>
      <c r="G621" s="1"/>
      <c r="H621" s="1"/>
      <c r="I621" s="1"/>
      <c r="J621" s="1"/>
      <c r="K621" s="1"/>
      <c r="L621" s="1"/>
      <c r="M621" s="1"/>
      <c r="N621" s="1"/>
      <c r="O621" s="1"/>
      <c r="P621" s="1"/>
      <c r="Q621" s="1"/>
    </row>
    <row r="622">
      <c r="E622" s="1"/>
      <c r="F622" s="1"/>
      <c r="G622" s="1"/>
      <c r="H622" s="1"/>
      <c r="I622" s="1"/>
      <c r="J622" s="1"/>
      <c r="K622" s="1"/>
      <c r="L622" s="1"/>
      <c r="M622" s="1"/>
      <c r="N622" s="1"/>
      <c r="O622" s="1"/>
      <c r="P622" s="1"/>
      <c r="Q622" s="1"/>
    </row>
    <row r="623">
      <c r="E623" s="1"/>
      <c r="F623" s="1"/>
      <c r="G623" s="1"/>
      <c r="H623" s="1"/>
      <c r="I623" s="1"/>
      <c r="J623" s="1"/>
      <c r="K623" s="1"/>
      <c r="L623" s="1"/>
      <c r="M623" s="1"/>
      <c r="N623" s="1"/>
      <c r="O623" s="1"/>
      <c r="P623" s="1"/>
      <c r="Q623" s="1"/>
    </row>
    <row r="624">
      <c r="E624" s="1"/>
      <c r="F624" s="1"/>
      <c r="G624" s="1"/>
      <c r="H624" s="1"/>
      <c r="I624" s="1"/>
      <c r="J624" s="1"/>
      <c r="K624" s="1"/>
      <c r="L624" s="1"/>
      <c r="M624" s="1"/>
      <c r="N624" s="1"/>
      <c r="O624" s="1"/>
      <c r="P624" s="1"/>
      <c r="Q624" s="1"/>
    </row>
    <row r="625">
      <c r="E625" s="1"/>
      <c r="F625" s="1"/>
      <c r="G625" s="1"/>
      <c r="H625" s="1"/>
      <c r="I625" s="1"/>
      <c r="J625" s="1"/>
      <c r="K625" s="1"/>
      <c r="L625" s="1"/>
      <c r="M625" s="1"/>
      <c r="N625" s="1"/>
      <c r="O625" s="1"/>
      <c r="P625" s="1"/>
      <c r="Q625" s="1"/>
    </row>
    <row r="626">
      <c r="E626" s="1"/>
      <c r="F626" s="1"/>
      <c r="G626" s="1"/>
      <c r="H626" s="1"/>
      <c r="I626" s="1"/>
      <c r="J626" s="1"/>
      <c r="K626" s="1"/>
      <c r="L626" s="1"/>
      <c r="M626" s="1"/>
      <c r="N626" s="1"/>
      <c r="O626" s="1"/>
      <c r="P626" s="1"/>
      <c r="Q626" s="1"/>
    </row>
    <row r="627">
      <c r="E627" s="1"/>
      <c r="F627" s="1"/>
      <c r="G627" s="1"/>
      <c r="H627" s="1"/>
      <c r="I627" s="1"/>
      <c r="J627" s="1"/>
      <c r="K627" s="1"/>
      <c r="L627" s="1"/>
      <c r="M627" s="1"/>
      <c r="N627" s="1"/>
      <c r="O627" s="1"/>
      <c r="P627" s="1"/>
      <c r="Q627" s="1"/>
    </row>
    <row r="628">
      <c r="E628" s="1"/>
      <c r="F628" s="1"/>
      <c r="G628" s="1"/>
      <c r="H628" s="1"/>
      <c r="I628" s="1"/>
      <c r="J628" s="1"/>
      <c r="K628" s="1"/>
      <c r="L628" s="1"/>
      <c r="M628" s="1"/>
      <c r="N628" s="1"/>
      <c r="O628" s="1"/>
      <c r="P628" s="1"/>
      <c r="Q628" s="1"/>
    </row>
    <row r="629">
      <c r="E629" s="1"/>
      <c r="F629" s="1"/>
      <c r="G629" s="1"/>
      <c r="H629" s="1"/>
      <c r="I629" s="1"/>
      <c r="J629" s="1"/>
      <c r="K629" s="1"/>
      <c r="L629" s="1"/>
      <c r="M629" s="1"/>
      <c r="N629" s="1"/>
      <c r="O629" s="1"/>
      <c r="P629" s="1"/>
      <c r="Q629" s="1"/>
    </row>
    <row r="630">
      <c r="E630" s="1"/>
      <c r="F630" s="1"/>
      <c r="G630" s="1"/>
      <c r="H630" s="1"/>
      <c r="I630" s="1"/>
      <c r="J630" s="1"/>
      <c r="K630" s="1"/>
      <c r="L630" s="1"/>
      <c r="M630" s="1"/>
      <c r="N630" s="1"/>
      <c r="O630" s="1"/>
      <c r="P630" s="1"/>
      <c r="Q630" s="1"/>
    </row>
    <row r="631">
      <c r="E631" s="1"/>
      <c r="F631" s="1"/>
      <c r="G631" s="1"/>
      <c r="H631" s="1"/>
      <c r="I631" s="1"/>
      <c r="J631" s="1"/>
      <c r="K631" s="1"/>
      <c r="L631" s="1"/>
      <c r="M631" s="1"/>
      <c r="N631" s="1"/>
      <c r="O631" s="1"/>
      <c r="P631" s="1"/>
      <c r="Q631" s="1"/>
    </row>
    <row r="632">
      <c r="E632" s="1"/>
      <c r="F632" s="1"/>
      <c r="G632" s="1"/>
      <c r="H632" s="1"/>
      <c r="I632" s="1"/>
      <c r="J632" s="1"/>
      <c r="K632" s="1"/>
      <c r="L632" s="1"/>
      <c r="M632" s="1"/>
      <c r="N632" s="1"/>
      <c r="O632" s="1"/>
      <c r="P632" s="1"/>
      <c r="Q632" s="1"/>
    </row>
    <row r="633">
      <c r="E633" s="1"/>
      <c r="F633" s="1"/>
      <c r="G633" s="1"/>
      <c r="H633" s="1"/>
      <c r="I633" s="1"/>
      <c r="J633" s="1"/>
      <c r="K633" s="1"/>
      <c r="L633" s="1"/>
      <c r="M633" s="1"/>
      <c r="N633" s="1"/>
      <c r="O633" s="1"/>
      <c r="P633" s="1"/>
      <c r="Q633" s="1"/>
    </row>
    <row r="634">
      <c r="E634" s="1"/>
      <c r="F634" s="1"/>
      <c r="G634" s="1"/>
      <c r="H634" s="1"/>
      <c r="I634" s="1"/>
      <c r="J634" s="1"/>
      <c r="K634" s="1"/>
      <c r="L634" s="1"/>
      <c r="M634" s="1"/>
      <c r="N634" s="1"/>
      <c r="O634" s="1"/>
      <c r="P634" s="1"/>
      <c r="Q634" s="1"/>
    </row>
    <row r="635">
      <c r="E635" s="1"/>
      <c r="F635" s="1"/>
      <c r="G635" s="1"/>
      <c r="H635" s="1"/>
      <c r="I635" s="1"/>
      <c r="J635" s="1"/>
      <c r="K635" s="1"/>
      <c r="L635" s="1"/>
      <c r="M635" s="1"/>
      <c r="N635" s="1"/>
      <c r="O635" s="1"/>
      <c r="P635" s="1"/>
      <c r="Q635" s="1"/>
    </row>
    <row r="636">
      <c r="E636" s="1"/>
      <c r="F636" s="1"/>
      <c r="G636" s="1"/>
      <c r="H636" s="1"/>
      <c r="I636" s="1"/>
      <c r="J636" s="1"/>
      <c r="K636" s="1"/>
      <c r="L636" s="1"/>
      <c r="M636" s="1"/>
      <c r="N636" s="1"/>
      <c r="O636" s="1"/>
      <c r="P636" s="1"/>
      <c r="Q636" s="1"/>
    </row>
    <row r="637">
      <c r="E637" s="1"/>
      <c r="F637" s="1"/>
      <c r="G637" s="1"/>
      <c r="H637" s="1"/>
      <c r="I637" s="1"/>
      <c r="J637" s="1"/>
      <c r="K637" s="1"/>
      <c r="L637" s="1"/>
      <c r="M637" s="1"/>
      <c r="N637" s="1"/>
      <c r="O637" s="1"/>
      <c r="P637" s="1"/>
      <c r="Q637" s="1"/>
    </row>
    <row r="638">
      <c r="E638" s="1"/>
      <c r="F638" s="1"/>
      <c r="G638" s="1"/>
      <c r="H638" s="1"/>
      <c r="I638" s="1"/>
      <c r="J638" s="1"/>
      <c r="K638" s="1"/>
      <c r="L638" s="1"/>
      <c r="M638" s="1"/>
      <c r="N638" s="1"/>
      <c r="O638" s="1"/>
      <c r="P638" s="1"/>
      <c r="Q638" s="1"/>
    </row>
    <row r="639">
      <c r="E639" s="1"/>
      <c r="F639" s="1"/>
      <c r="G639" s="1"/>
      <c r="H639" s="1"/>
      <c r="I639" s="1"/>
      <c r="J639" s="1"/>
      <c r="K639" s="1"/>
      <c r="L639" s="1"/>
      <c r="M639" s="1"/>
      <c r="N639" s="1"/>
      <c r="O639" s="1"/>
      <c r="P639" s="1"/>
      <c r="Q639" s="1"/>
    </row>
    <row r="640">
      <c r="E640" s="1"/>
      <c r="F640" s="1"/>
      <c r="G640" s="1"/>
      <c r="H640" s="1"/>
      <c r="I640" s="1"/>
      <c r="J640" s="1"/>
      <c r="K640" s="1"/>
      <c r="L640" s="1"/>
      <c r="M640" s="1"/>
      <c r="N640" s="1"/>
      <c r="O640" s="1"/>
      <c r="P640" s="1"/>
      <c r="Q640" s="1"/>
    </row>
    <row r="641">
      <c r="E641" s="1"/>
      <c r="F641" s="1"/>
      <c r="G641" s="1"/>
      <c r="H641" s="1"/>
      <c r="I641" s="1"/>
      <c r="J641" s="1"/>
      <c r="K641" s="1"/>
      <c r="L641" s="1"/>
      <c r="M641" s="1"/>
      <c r="N641" s="1"/>
      <c r="O641" s="1"/>
      <c r="P641" s="1"/>
      <c r="Q641" s="1"/>
    </row>
    <row r="642">
      <c r="E642" s="1"/>
      <c r="F642" s="1"/>
      <c r="G642" s="1"/>
      <c r="H642" s="1"/>
      <c r="I642" s="1"/>
      <c r="J642" s="1"/>
      <c r="K642" s="1"/>
      <c r="L642" s="1"/>
      <c r="M642" s="1"/>
      <c r="N642" s="1"/>
      <c r="O642" s="1"/>
      <c r="P642" s="1"/>
      <c r="Q642" s="1"/>
    </row>
    <row r="643">
      <c r="E643" s="1"/>
      <c r="F643" s="1"/>
      <c r="G643" s="1"/>
      <c r="H643" s="1"/>
      <c r="I643" s="1"/>
      <c r="J643" s="1"/>
      <c r="K643" s="1"/>
      <c r="L643" s="1"/>
      <c r="M643" s="1"/>
      <c r="N643" s="1"/>
      <c r="O643" s="1"/>
      <c r="P643" s="1"/>
      <c r="Q643" s="1"/>
    </row>
    <row r="644">
      <c r="E644" s="1"/>
      <c r="F644" s="1"/>
      <c r="G644" s="1"/>
      <c r="H644" s="1"/>
      <c r="I644" s="1"/>
      <c r="J644" s="1"/>
      <c r="K644" s="1"/>
      <c r="L644" s="1"/>
      <c r="M644" s="1"/>
      <c r="N644" s="1"/>
      <c r="O644" s="1"/>
      <c r="P644" s="1"/>
      <c r="Q644" s="1"/>
    </row>
    <row r="645">
      <c r="E645" s="1"/>
      <c r="F645" s="1"/>
      <c r="G645" s="1"/>
      <c r="H645" s="1"/>
      <c r="I645" s="1"/>
      <c r="J645" s="1"/>
      <c r="K645" s="1"/>
      <c r="L645" s="1"/>
      <c r="M645" s="1"/>
      <c r="N645" s="1"/>
      <c r="O645" s="1"/>
      <c r="P645" s="1"/>
      <c r="Q645" s="1"/>
    </row>
    <row r="646">
      <c r="E646" s="1"/>
      <c r="F646" s="1"/>
      <c r="G646" s="1"/>
      <c r="H646" s="1"/>
      <c r="I646" s="1"/>
      <c r="J646" s="1"/>
      <c r="K646" s="1"/>
      <c r="L646" s="1"/>
      <c r="M646" s="1"/>
      <c r="N646" s="1"/>
      <c r="O646" s="1"/>
      <c r="P646" s="1"/>
      <c r="Q646" s="1"/>
    </row>
    <row r="647">
      <c r="E647" s="1"/>
      <c r="F647" s="1"/>
      <c r="G647" s="1"/>
      <c r="H647" s="1"/>
      <c r="I647" s="1"/>
      <c r="J647" s="1"/>
      <c r="K647" s="1"/>
      <c r="L647" s="1"/>
      <c r="M647" s="1"/>
      <c r="N647" s="1"/>
      <c r="O647" s="1"/>
      <c r="P647" s="1"/>
      <c r="Q647" s="1"/>
    </row>
    <row r="648">
      <c r="E648" s="1"/>
      <c r="F648" s="1"/>
      <c r="G648" s="1"/>
      <c r="H648" s="1"/>
      <c r="I648" s="1"/>
      <c r="J648" s="1"/>
      <c r="K648" s="1"/>
      <c r="L648" s="1"/>
      <c r="M648" s="1"/>
      <c r="N648" s="1"/>
      <c r="O648" s="1"/>
      <c r="P648" s="1"/>
      <c r="Q648" s="1"/>
    </row>
    <row r="649">
      <c r="E649" s="1"/>
      <c r="F649" s="1"/>
      <c r="G649" s="1"/>
      <c r="H649" s="1"/>
      <c r="I649" s="1"/>
      <c r="J649" s="1"/>
      <c r="K649" s="1"/>
      <c r="L649" s="1"/>
      <c r="M649" s="1"/>
      <c r="N649" s="1"/>
      <c r="O649" s="1"/>
      <c r="P649" s="1"/>
      <c r="Q649" s="1"/>
    </row>
    <row r="650">
      <c r="E650" s="1"/>
      <c r="F650" s="1"/>
      <c r="G650" s="1"/>
      <c r="H650" s="1"/>
      <c r="I650" s="1"/>
      <c r="J650" s="1"/>
      <c r="K650" s="1"/>
      <c r="L650" s="1"/>
      <c r="M650" s="1"/>
      <c r="N650" s="1"/>
      <c r="O650" s="1"/>
      <c r="P650" s="1"/>
      <c r="Q650" s="1"/>
    </row>
    <row r="651">
      <c r="E651" s="1"/>
      <c r="F651" s="1"/>
      <c r="G651" s="1"/>
      <c r="H651" s="1"/>
      <c r="I651" s="1"/>
      <c r="J651" s="1"/>
      <c r="K651" s="1"/>
      <c r="L651" s="1"/>
      <c r="M651" s="1"/>
      <c r="N651" s="1"/>
      <c r="O651" s="1"/>
      <c r="P651" s="1"/>
      <c r="Q651" s="1"/>
    </row>
    <row r="652">
      <c r="E652" s="1"/>
      <c r="F652" s="1"/>
      <c r="G652" s="1"/>
      <c r="H652" s="1"/>
      <c r="I652" s="1"/>
      <c r="J652" s="1"/>
      <c r="K652" s="1"/>
      <c r="L652" s="1"/>
      <c r="M652" s="1"/>
      <c r="N652" s="1"/>
      <c r="O652" s="1"/>
      <c r="P652" s="1"/>
      <c r="Q652" s="1"/>
    </row>
    <row r="653">
      <c r="E653" s="1"/>
      <c r="F653" s="1"/>
      <c r="G653" s="1"/>
      <c r="H653" s="1"/>
      <c r="I653" s="1"/>
      <c r="J653" s="1"/>
      <c r="K653" s="1"/>
      <c r="L653" s="1"/>
      <c r="M653" s="1"/>
      <c r="N653" s="1"/>
      <c r="O653" s="1"/>
      <c r="P653" s="1"/>
      <c r="Q653" s="1"/>
    </row>
    <row r="654">
      <c r="E654" s="1"/>
      <c r="F654" s="1"/>
      <c r="G654" s="1"/>
      <c r="H654" s="1"/>
      <c r="I654" s="1"/>
      <c r="J654" s="1"/>
      <c r="K654" s="1"/>
      <c r="L654" s="1"/>
      <c r="M654" s="1"/>
      <c r="N654" s="1"/>
      <c r="O654" s="1"/>
      <c r="P654" s="1"/>
      <c r="Q654" s="1"/>
    </row>
    <row r="655">
      <c r="E655" s="1"/>
      <c r="F655" s="1"/>
      <c r="G655" s="1"/>
      <c r="H655" s="1"/>
      <c r="I655" s="1"/>
      <c r="J655" s="1"/>
      <c r="K655" s="1"/>
      <c r="L655" s="1"/>
      <c r="M655" s="1"/>
      <c r="N655" s="1"/>
      <c r="O655" s="1"/>
      <c r="P655" s="1"/>
      <c r="Q655" s="1"/>
    </row>
    <row r="656">
      <c r="E656" s="1"/>
      <c r="F656" s="1"/>
      <c r="G656" s="1"/>
      <c r="H656" s="1"/>
      <c r="I656" s="1"/>
      <c r="J656" s="1"/>
      <c r="K656" s="1"/>
      <c r="L656" s="1"/>
      <c r="M656" s="1"/>
      <c r="N656" s="1"/>
      <c r="O656" s="1"/>
      <c r="P656" s="1"/>
      <c r="Q656" s="1"/>
    </row>
    <row r="657">
      <c r="E657" s="1"/>
      <c r="F657" s="1"/>
      <c r="G657" s="1"/>
      <c r="H657" s="1"/>
      <c r="I657" s="1"/>
      <c r="J657" s="1"/>
      <c r="K657" s="1"/>
      <c r="L657" s="1"/>
      <c r="M657" s="1"/>
      <c r="N657" s="1"/>
      <c r="O657" s="1"/>
      <c r="P657" s="1"/>
      <c r="Q657" s="1"/>
    </row>
    <row r="658">
      <c r="E658" s="1"/>
      <c r="F658" s="1"/>
      <c r="G658" s="1"/>
      <c r="H658" s="1"/>
      <c r="I658" s="1"/>
      <c r="J658" s="1"/>
      <c r="K658" s="1"/>
      <c r="L658" s="1"/>
      <c r="M658" s="1"/>
      <c r="N658" s="1"/>
      <c r="O658" s="1"/>
      <c r="P658" s="1"/>
      <c r="Q658" s="1"/>
    </row>
    <row r="659">
      <c r="E659" s="1"/>
      <c r="F659" s="1"/>
      <c r="G659" s="1"/>
      <c r="H659" s="1"/>
      <c r="I659" s="1"/>
      <c r="J659" s="1"/>
      <c r="K659" s="1"/>
      <c r="L659" s="1"/>
      <c r="M659" s="1"/>
      <c r="N659" s="1"/>
      <c r="O659" s="1"/>
      <c r="P659" s="1"/>
      <c r="Q659" s="1"/>
    </row>
    <row r="660">
      <c r="E660" s="1"/>
      <c r="F660" s="1"/>
      <c r="G660" s="1"/>
      <c r="H660" s="1"/>
      <c r="I660" s="1"/>
      <c r="J660" s="1"/>
      <c r="K660" s="1"/>
      <c r="L660" s="1"/>
      <c r="M660" s="1"/>
      <c r="N660" s="1"/>
      <c r="O660" s="1"/>
      <c r="P660" s="1"/>
      <c r="Q660" s="1"/>
    </row>
    <row r="661">
      <c r="E661" s="1"/>
      <c r="F661" s="1"/>
      <c r="G661" s="1"/>
      <c r="H661" s="1"/>
      <c r="I661" s="1"/>
      <c r="J661" s="1"/>
      <c r="K661" s="1"/>
      <c r="L661" s="1"/>
      <c r="M661" s="1"/>
      <c r="N661" s="1"/>
      <c r="O661" s="1"/>
      <c r="P661" s="1"/>
      <c r="Q661" s="1"/>
    </row>
    <row r="662">
      <c r="E662" s="1"/>
      <c r="F662" s="1"/>
      <c r="G662" s="1"/>
      <c r="H662" s="1"/>
      <c r="I662" s="1"/>
      <c r="J662" s="1"/>
      <c r="K662" s="1"/>
      <c r="L662" s="1"/>
      <c r="M662" s="1"/>
      <c r="N662" s="1"/>
      <c r="O662" s="1"/>
      <c r="P662" s="1"/>
      <c r="Q662" s="1"/>
    </row>
    <row r="663">
      <c r="E663" s="1"/>
      <c r="F663" s="1"/>
      <c r="G663" s="1"/>
      <c r="H663" s="1"/>
      <c r="I663" s="1"/>
      <c r="J663" s="1"/>
      <c r="K663" s="1"/>
      <c r="L663" s="1"/>
      <c r="M663" s="1"/>
      <c r="N663" s="1"/>
      <c r="O663" s="1"/>
      <c r="P663" s="1"/>
      <c r="Q663" s="1"/>
    </row>
    <row r="664">
      <c r="E664" s="1"/>
      <c r="F664" s="1"/>
      <c r="G664" s="1"/>
      <c r="H664" s="1"/>
      <c r="I664" s="1"/>
      <c r="J664" s="1"/>
      <c r="K664" s="1"/>
      <c r="L664" s="1"/>
      <c r="M664" s="1"/>
      <c r="N664" s="1"/>
      <c r="O664" s="1"/>
      <c r="P664" s="1"/>
      <c r="Q664" s="1"/>
    </row>
    <row r="665">
      <c r="E665" s="1"/>
      <c r="F665" s="1"/>
      <c r="G665" s="1"/>
      <c r="H665" s="1"/>
      <c r="I665" s="1"/>
      <c r="J665" s="1"/>
      <c r="K665" s="1"/>
      <c r="L665" s="1"/>
      <c r="M665" s="1"/>
      <c r="N665" s="1"/>
      <c r="O665" s="1"/>
      <c r="P665" s="1"/>
      <c r="Q665" s="1"/>
    </row>
    <row r="666">
      <c r="E666" s="1"/>
      <c r="F666" s="1"/>
      <c r="G666" s="1"/>
      <c r="H666" s="1"/>
      <c r="I666" s="1"/>
      <c r="J666" s="1"/>
      <c r="K666" s="1"/>
      <c r="L666" s="1"/>
      <c r="M666" s="1"/>
      <c r="N666" s="1"/>
      <c r="O666" s="1"/>
      <c r="P666" s="1"/>
      <c r="Q666" s="1"/>
    </row>
    <row r="667">
      <c r="E667" s="1"/>
      <c r="F667" s="1"/>
      <c r="G667" s="1"/>
      <c r="H667" s="1"/>
      <c r="I667" s="1"/>
      <c r="J667" s="1"/>
      <c r="K667" s="1"/>
      <c r="L667" s="1"/>
      <c r="M667" s="1"/>
      <c r="N667" s="1"/>
      <c r="O667" s="1"/>
      <c r="P667" s="1"/>
      <c r="Q667" s="1"/>
    </row>
    <row r="668">
      <c r="E668" s="1"/>
      <c r="F668" s="1"/>
      <c r="G668" s="1"/>
      <c r="H668" s="1"/>
      <c r="I668" s="1"/>
      <c r="J668" s="1"/>
      <c r="K668" s="1"/>
      <c r="L668" s="1"/>
      <c r="M668" s="1"/>
      <c r="N668" s="1"/>
      <c r="O668" s="1"/>
      <c r="P668" s="1"/>
      <c r="Q668" s="1"/>
    </row>
    <row r="669">
      <c r="E669" s="1"/>
      <c r="F669" s="1"/>
      <c r="G669" s="1"/>
      <c r="H669" s="1"/>
      <c r="I669" s="1"/>
      <c r="J669" s="1"/>
      <c r="K669" s="1"/>
      <c r="L669" s="1"/>
      <c r="M669" s="1"/>
      <c r="N669" s="1"/>
      <c r="O669" s="1"/>
      <c r="P669" s="1"/>
      <c r="Q669" s="1"/>
    </row>
    <row r="670">
      <c r="E670" s="1"/>
      <c r="F670" s="1"/>
      <c r="G670" s="1"/>
      <c r="H670" s="1"/>
      <c r="I670" s="1"/>
      <c r="J670" s="1"/>
      <c r="K670" s="1"/>
      <c r="L670" s="1"/>
      <c r="M670" s="1"/>
      <c r="N670" s="1"/>
      <c r="O670" s="1"/>
      <c r="P670" s="1"/>
      <c r="Q670" s="1"/>
    </row>
    <row r="671">
      <c r="E671" s="1"/>
      <c r="F671" s="1"/>
      <c r="G671" s="1"/>
      <c r="H671" s="1"/>
      <c r="I671" s="1"/>
      <c r="J671" s="1"/>
      <c r="K671" s="1"/>
      <c r="L671" s="1"/>
      <c r="M671" s="1"/>
      <c r="N671" s="1"/>
      <c r="O671" s="1"/>
      <c r="P671" s="1"/>
      <c r="Q671" s="1"/>
    </row>
    <row r="672">
      <c r="E672" s="1"/>
      <c r="F672" s="1"/>
      <c r="G672" s="1"/>
      <c r="H672" s="1"/>
      <c r="I672" s="1"/>
      <c r="J672" s="1"/>
      <c r="K672" s="1"/>
      <c r="L672" s="1"/>
      <c r="M672" s="1"/>
      <c r="N672" s="1"/>
      <c r="O672" s="1"/>
      <c r="P672" s="1"/>
      <c r="Q672" s="1"/>
    </row>
    <row r="673">
      <c r="E673" s="1"/>
      <c r="F673" s="1"/>
      <c r="G673" s="1"/>
      <c r="H673" s="1"/>
      <c r="I673" s="1"/>
      <c r="J673" s="1"/>
      <c r="K673" s="1"/>
      <c r="L673" s="1"/>
      <c r="M673" s="1"/>
      <c r="N673" s="1"/>
      <c r="O673" s="1"/>
      <c r="P673" s="1"/>
      <c r="Q673" s="1"/>
    </row>
    <row r="674">
      <c r="E674" s="1"/>
      <c r="F674" s="1"/>
      <c r="G674" s="1"/>
      <c r="H674" s="1"/>
      <c r="I674" s="1"/>
      <c r="J674" s="1"/>
      <c r="K674" s="1"/>
      <c r="L674" s="1"/>
      <c r="M674" s="1"/>
      <c r="N674" s="1"/>
      <c r="O674" s="1"/>
      <c r="P674" s="1"/>
      <c r="Q674" s="1"/>
    </row>
    <row r="675">
      <c r="E675" s="1"/>
      <c r="F675" s="1"/>
      <c r="G675" s="1"/>
      <c r="H675" s="1"/>
      <c r="I675" s="1"/>
      <c r="J675" s="1"/>
      <c r="K675" s="1"/>
      <c r="L675" s="1"/>
      <c r="M675" s="1"/>
      <c r="N675" s="1"/>
      <c r="O675" s="1"/>
      <c r="P675" s="1"/>
      <c r="Q675" s="1"/>
    </row>
    <row r="676">
      <c r="E676" s="1"/>
      <c r="F676" s="1"/>
      <c r="G676" s="1"/>
      <c r="H676" s="1"/>
      <c r="I676" s="1"/>
      <c r="J676" s="1"/>
      <c r="K676" s="1"/>
      <c r="L676" s="1"/>
      <c r="M676" s="1"/>
      <c r="N676" s="1"/>
      <c r="O676" s="1"/>
      <c r="P676" s="1"/>
      <c r="Q676" s="1"/>
    </row>
    <row r="677">
      <c r="E677" s="1"/>
      <c r="F677" s="1"/>
      <c r="G677" s="1"/>
      <c r="H677" s="1"/>
      <c r="I677" s="1"/>
      <c r="J677" s="1"/>
      <c r="K677" s="1"/>
      <c r="L677" s="1"/>
      <c r="M677" s="1"/>
      <c r="N677" s="1"/>
      <c r="O677" s="1"/>
      <c r="P677" s="1"/>
      <c r="Q677" s="1"/>
    </row>
    <row r="678">
      <c r="E678" s="1"/>
      <c r="F678" s="1"/>
      <c r="G678" s="1"/>
      <c r="H678" s="1"/>
      <c r="I678" s="1"/>
      <c r="J678" s="1"/>
      <c r="K678" s="1"/>
      <c r="L678" s="1"/>
      <c r="M678" s="1"/>
      <c r="N678" s="1"/>
      <c r="O678" s="1"/>
      <c r="P678" s="1"/>
      <c r="Q678" s="1"/>
    </row>
    <row r="679">
      <c r="E679" s="1"/>
      <c r="F679" s="1"/>
      <c r="G679" s="1"/>
      <c r="H679" s="1"/>
      <c r="I679" s="1"/>
      <c r="J679" s="1"/>
      <c r="K679" s="1"/>
      <c r="L679" s="1"/>
      <c r="M679" s="1"/>
      <c r="N679" s="1"/>
      <c r="O679" s="1"/>
      <c r="P679" s="1"/>
      <c r="Q679" s="1"/>
    </row>
    <row r="680">
      <c r="E680" s="1"/>
      <c r="F680" s="1"/>
      <c r="G680" s="1"/>
      <c r="H680" s="1"/>
      <c r="I680" s="1"/>
      <c r="J680" s="1"/>
      <c r="K680" s="1"/>
      <c r="L680" s="1"/>
      <c r="M680" s="1"/>
      <c r="N680" s="1"/>
      <c r="O680" s="1"/>
      <c r="P680" s="1"/>
      <c r="Q680" s="1"/>
    </row>
    <row r="681">
      <c r="E681" s="1"/>
      <c r="F681" s="1"/>
      <c r="G681" s="1"/>
      <c r="H681" s="1"/>
      <c r="I681" s="1"/>
      <c r="J681" s="1"/>
      <c r="K681" s="1"/>
      <c r="L681" s="1"/>
      <c r="M681" s="1"/>
      <c r="N681" s="1"/>
      <c r="O681" s="1"/>
      <c r="P681" s="1"/>
      <c r="Q681" s="1"/>
    </row>
    <row r="682">
      <c r="E682" s="1"/>
      <c r="F682" s="1"/>
      <c r="G682" s="1"/>
      <c r="H682" s="1"/>
      <c r="I682" s="1"/>
      <c r="J682" s="1"/>
      <c r="K682" s="1"/>
      <c r="L682" s="1"/>
      <c r="M682" s="1"/>
      <c r="N682" s="1"/>
      <c r="O682" s="1"/>
      <c r="P682" s="1"/>
      <c r="Q682" s="1"/>
    </row>
    <row r="683">
      <c r="E683" s="1"/>
      <c r="F683" s="1"/>
      <c r="G683" s="1"/>
      <c r="H683" s="1"/>
      <c r="I683" s="1"/>
      <c r="J683" s="1"/>
      <c r="K683" s="1"/>
      <c r="L683" s="1"/>
      <c r="M683" s="1"/>
      <c r="N683" s="1"/>
      <c r="O683" s="1"/>
      <c r="P683" s="1"/>
      <c r="Q683" s="1"/>
    </row>
    <row r="684">
      <c r="E684" s="1"/>
      <c r="F684" s="1"/>
      <c r="G684" s="1"/>
      <c r="H684" s="1"/>
      <c r="I684" s="1"/>
      <c r="J684" s="1"/>
      <c r="K684" s="1"/>
      <c r="L684" s="1"/>
      <c r="M684" s="1"/>
      <c r="N684" s="1"/>
      <c r="O684" s="1"/>
      <c r="P684" s="1"/>
      <c r="Q684" s="1"/>
    </row>
    <row r="685">
      <c r="E685" s="1"/>
      <c r="F685" s="1"/>
      <c r="G685" s="1"/>
      <c r="H685" s="1"/>
      <c r="I685" s="1"/>
      <c r="J685" s="1"/>
      <c r="K685" s="1"/>
      <c r="L685" s="1"/>
      <c r="M685" s="1"/>
      <c r="N685" s="1"/>
      <c r="O685" s="1"/>
      <c r="P685" s="1"/>
      <c r="Q685" s="1"/>
    </row>
    <row r="686">
      <c r="E686" s="1"/>
      <c r="F686" s="1"/>
      <c r="G686" s="1"/>
      <c r="H686" s="1"/>
      <c r="I686" s="1"/>
      <c r="J686" s="1"/>
      <c r="K686" s="1"/>
      <c r="L686" s="1"/>
      <c r="M686" s="1"/>
      <c r="N686" s="1"/>
      <c r="O686" s="1"/>
      <c r="P686" s="1"/>
      <c r="Q686" s="1"/>
    </row>
    <row r="687">
      <c r="E687" s="1"/>
      <c r="F687" s="1"/>
      <c r="G687" s="1"/>
      <c r="H687" s="1"/>
      <c r="I687" s="1"/>
      <c r="J687" s="1"/>
      <c r="K687" s="1"/>
      <c r="L687" s="1"/>
      <c r="M687" s="1"/>
      <c r="N687" s="1"/>
      <c r="O687" s="1"/>
      <c r="P687" s="1"/>
      <c r="Q687" s="1"/>
    </row>
  </sheetData>
  <mergeCells count="44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F45:F47"/>
    <mergeCell ref="G45:G47"/>
    <mergeCell ref="I45:I47"/>
    <mergeCell ref="J45:J47"/>
    <mergeCell ref="K45:K47"/>
    <mergeCell ref="M45:M47"/>
    <mergeCell ref="F51:Q51"/>
    <mergeCell ref="G54:G56"/>
    <mergeCell ref="I54:I56"/>
    <mergeCell ref="M54:M56"/>
    <mergeCell ref="N54:N56"/>
    <mergeCell ref="O54:O56"/>
    <mergeCell ref="Q54:Q56"/>
    <mergeCell ref="E45:E47"/>
    <mergeCell ref="E52:E53"/>
    <mergeCell ref="F52:I52"/>
    <mergeCell ref="J52:M52"/>
    <mergeCell ref="N52:Q52"/>
    <mergeCell ref="E54:E56"/>
    <mergeCell ref="F54:F5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7:K59"/>
    <mergeCell ref="M57:M59"/>
    <mergeCell ref="N57:N59"/>
    <mergeCell ref="O57:O59"/>
    <mergeCell ref="Q57:Q59"/>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F63:F65"/>
    <mergeCell ref="G63:G65"/>
    <mergeCell ref="I63:I65"/>
    <mergeCell ref="J63:J65"/>
    <mergeCell ref="K63:K65"/>
    <mergeCell ref="M63:M65"/>
    <mergeCell ref="F68:Q68"/>
    <mergeCell ref="E63:E65"/>
    <mergeCell ref="E69:E70"/>
    <mergeCell ref="E71:E73"/>
    <mergeCell ref="F71:F73"/>
    <mergeCell ref="G71:G73"/>
    <mergeCell ref="I71:I73"/>
    <mergeCell ref="J71:J73"/>
    <mergeCell ref="N131:N133"/>
    <mergeCell ref="O131:O133"/>
    <mergeCell ref="Q131:Q133"/>
    <mergeCell ref="E131:E133"/>
    <mergeCell ref="F131:F133"/>
    <mergeCell ref="G131:G133"/>
    <mergeCell ref="I131:I133"/>
    <mergeCell ref="J131:J133"/>
    <mergeCell ref="K131:K133"/>
    <mergeCell ref="M131:M133"/>
    <mergeCell ref="N134:N136"/>
    <mergeCell ref="O134:O136"/>
    <mergeCell ref="Q134:Q136"/>
    <mergeCell ref="E134:E136"/>
    <mergeCell ref="F134:F136"/>
    <mergeCell ref="G134:G136"/>
    <mergeCell ref="I134:I136"/>
    <mergeCell ref="J134:J136"/>
    <mergeCell ref="K134:K136"/>
    <mergeCell ref="M134:M136"/>
    <mergeCell ref="N137:N139"/>
    <mergeCell ref="O137:O139"/>
    <mergeCell ref="Q137:Q139"/>
    <mergeCell ref="E137:E139"/>
    <mergeCell ref="F137:F139"/>
    <mergeCell ref="G137:G139"/>
    <mergeCell ref="I137:I139"/>
    <mergeCell ref="J137:J139"/>
    <mergeCell ref="K137:K139"/>
    <mergeCell ref="M137:M139"/>
    <mergeCell ref="N140:N142"/>
    <mergeCell ref="O140:O142"/>
    <mergeCell ref="Q140:Q142"/>
    <mergeCell ref="E140:E142"/>
    <mergeCell ref="F140:F142"/>
    <mergeCell ref="G140:G142"/>
    <mergeCell ref="I140:I142"/>
    <mergeCell ref="J140:J142"/>
    <mergeCell ref="K140:K142"/>
    <mergeCell ref="M140:M142"/>
    <mergeCell ref="J54:J56"/>
    <mergeCell ref="K54:K56"/>
    <mergeCell ref="E57:E59"/>
    <mergeCell ref="F57:F59"/>
    <mergeCell ref="G57:G59"/>
    <mergeCell ref="I57:I59"/>
    <mergeCell ref="J57:J59"/>
    <mergeCell ref="N60:N62"/>
    <mergeCell ref="O60:O62"/>
    <mergeCell ref="Q60:Q62"/>
    <mergeCell ref="E60:E62"/>
    <mergeCell ref="F60:F62"/>
    <mergeCell ref="G60:G62"/>
    <mergeCell ref="I60:I62"/>
    <mergeCell ref="J60:J62"/>
    <mergeCell ref="K60:K62"/>
    <mergeCell ref="M60:M62"/>
    <mergeCell ref="N63:N65"/>
    <mergeCell ref="O63:O65"/>
    <mergeCell ref="Q63:Q65"/>
    <mergeCell ref="F69:I69"/>
    <mergeCell ref="J69:M69"/>
    <mergeCell ref="N69:Q69"/>
    <mergeCell ref="K71:K73"/>
    <mergeCell ref="M71:M73"/>
    <mergeCell ref="N71:N73"/>
    <mergeCell ref="O71:O73"/>
    <mergeCell ref="Q71:Q73"/>
    <mergeCell ref="N143:N145"/>
    <mergeCell ref="O143:O145"/>
    <mergeCell ref="Q143:Q145"/>
    <mergeCell ref="E143:E145"/>
    <mergeCell ref="F143:F145"/>
    <mergeCell ref="G143:G145"/>
    <mergeCell ref="I143:I145"/>
    <mergeCell ref="J143:J145"/>
    <mergeCell ref="K143:K145"/>
    <mergeCell ref="M143:M145"/>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122:N124"/>
    <mergeCell ref="O122:O124"/>
    <mergeCell ref="Q122:Q124"/>
    <mergeCell ref="E122:E124"/>
    <mergeCell ref="F122:F124"/>
    <mergeCell ref="G122:G124"/>
    <mergeCell ref="I122:I124"/>
    <mergeCell ref="J122:J124"/>
    <mergeCell ref="K122:K124"/>
    <mergeCell ref="M122:M124"/>
    <mergeCell ref="N125:N127"/>
    <mergeCell ref="O125:O127"/>
    <mergeCell ref="Q125:Q127"/>
    <mergeCell ref="E125:E127"/>
    <mergeCell ref="F125:F127"/>
    <mergeCell ref="G125:G127"/>
    <mergeCell ref="I125:I127"/>
    <mergeCell ref="J125:J127"/>
    <mergeCell ref="K125:K127"/>
    <mergeCell ref="M125:M127"/>
    <mergeCell ref="N128:N130"/>
    <mergeCell ref="O128:O130"/>
    <mergeCell ref="Q128:Q130"/>
    <mergeCell ref="E128:E130"/>
    <mergeCell ref="F128:F130"/>
    <mergeCell ref="G128:G130"/>
    <mergeCell ref="I128:I130"/>
    <mergeCell ref="J128:J130"/>
    <mergeCell ref="K128:K130"/>
    <mergeCell ref="M128:M130"/>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54 M54 Q54 I57 M57 Q57 I60 M60 Q60 I63 M63 Q63 I71 M71 Q71 I74 M74 Q74 I77 M77 Q77 I80 M80 Q80 I83 M83 Q83 I86 M86 Q86 I89 M89 Q89 I92 M92 Q92 I95 M95 Q95 I98 M98 Q98 I101 M101 Q101 I104 M104 Q104 I107 M107 Q107 I110 M110 Q110 I113 M113 Q113 I116 M116 Q116 I119 M119 Q119 I122 M122 Q122 I125 M125 Q125 I128 M128 Q128 I131 M131 Q131 I134 M134 Q134 I137 M137 Q137 I140 M140 Q140 I143 M143 Q143">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76</v>
      </c>
      <c r="G3" s="8"/>
      <c r="H3" s="8"/>
      <c r="I3" s="8"/>
      <c r="J3" s="8"/>
      <c r="K3" s="8"/>
      <c r="L3" s="8"/>
      <c r="M3" s="8"/>
      <c r="N3" s="8"/>
      <c r="O3" s="8"/>
      <c r="P3" s="8"/>
      <c r="Q3" s="5"/>
      <c r="R3" s="9"/>
      <c r="S3" s="9"/>
      <c r="T3" s="9"/>
    </row>
    <row r="4">
      <c r="A4" s="10"/>
      <c r="B4" s="11" t="s">
        <v>3</v>
      </c>
      <c r="C4" s="12" t="s">
        <v>77</v>
      </c>
      <c r="D4" s="13"/>
      <c r="E4" s="14" t="s">
        <v>5</v>
      </c>
      <c r="F4" s="15" t="s">
        <v>6</v>
      </c>
      <c r="G4" s="16"/>
      <c r="H4" s="16"/>
      <c r="I4" s="17"/>
      <c r="J4" s="18" t="s">
        <v>7</v>
      </c>
      <c r="K4" s="16"/>
      <c r="L4" s="16"/>
      <c r="M4" s="17"/>
      <c r="N4" s="19" t="s">
        <v>8</v>
      </c>
      <c r="O4" s="16"/>
      <c r="P4" s="16"/>
      <c r="Q4" s="17"/>
      <c r="R4" s="9"/>
      <c r="S4" s="9"/>
      <c r="T4" s="9"/>
    </row>
    <row r="5">
      <c r="A5" s="10"/>
      <c r="B5" s="11" t="s">
        <v>9</v>
      </c>
      <c r="C5" s="12" t="s">
        <v>78</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79</v>
      </c>
      <c r="F6" s="25"/>
      <c r="G6" s="26" t="s">
        <v>18</v>
      </c>
      <c r="H6" s="27" t="s">
        <v>18</v>
      </c>
      <c r="I6" s="28"/>
      <c r="J6" s="29"/>
      <c r="K6" s="26" t="s">
        <v>18</v>
      </c>
      <c r="L6" s="27" t="s">
        <v>18</v>
      </c>
      <c r="M6" s="28"/>
      <c r="N6" s="25"/>
      <c r="O6" s="26" t="s">
        <v>18</v>
      </c>
      <c r="P6" s="27" t="s">
        <v>18</v>
      </c>
      <c r="Q6" s="28"/>
      <c r="R6" s="22"/>
      <c r="S6" s="22"/>
      <c r="T6" s="22"/>
    </row>
    <row r="7">
      <c r="A7" s="10"/>
      <c r="D7" s="31"/>
      <c r="E7" s="32"/>
      <c r="F7" s="32"/>
      <c r="G7" s="32"/>
      <c r="H7" s="33" t="s">
        <v>19</v>
      </c>
      <c r="I7" s="32"/>
      <c r="J7" s="34"/>
      <c r="K7" s="32"/>
      <c r="L7" s="33" t="s">
        <v>19</v>
      </c>
      <c r="M7" s="32"/>
      <c r="N7" s="32"/>
      <c r="O7" s="32"/>
      <c r="P7" s="33" t="s">
        <v>19</v>
      </c>
      <c r="Q7" s="32"/>
      <c r="R7" s="35"/>
      <c r="S7" s="36"/>
      <c r="T7" s="35"/>
    </row>
    <row r="8">
      <c r="B8" s="37" t="s">
        <v>20</v>
      </c>
      <c r="E8" s="20"/>
      <c r="F8" s="20"/>
      <c r="G8" s="20"/>
      <c r="H8" s="38" t="s">
        <v>21</v>
      </c>
      <c r="I8" s="20"/>
      <c r="J8" s="39"/>
      <c r="K8" s="20"/>
      <c r="L8" s="38" t="s">
        <v>21</v>
      </c>
      <c r="M8" s="20"/>
      <c r="N8" s="20"/>
      <c r="O8" s="20"/>
      <c r="P8" s="38" t="s">
        <v>21</v>
      </c>
      <c r="Q8" s="20"/>
      <c r="R8" s="35"/>
      <c r="S8" s="22"/>
      <c r="T8" s="35"/>
    </row>
    <row r="9">
      <c r="B9" s="40"/>
      <c r="E9" s="24" t="s">
        <v>80</v>
      </c>
      <c r="F9" s="41"/>
      <c r="G9" s="26" t="s">
        <v>19</v>
      </c>
      <c r="H9" s="27" t="s">
        <v>18</v>
      </c>
      <c r="I9" s="28"/>
      <c r="J9" s="29"/>
      <c r="K9" s="26" t="s">
        <v>19</v>
      </c>
      <c r="L9" s="27" t="s">
        <v>18</v>
      </c>
      <c r="M9" s="28"/>
      <c r="N9" s="25"/>
      <c r="O9" s="26" t="s">
        <v>19</v>
      </c>
      <c r="P9" s="27" t="s">
        <v>18</v>
      </c>
      <c r="Q9" s="28"/>
      <c r="R9" s="35"/>
      <c r="S9" s="36"/>
      <c r="T9" s="35"/>
    </row>
    <row r="10">
      <c r="B10" s="37"/>
      <c r="E10" s="32"/>
      <c r="F10" s="32"/>
      <c r="G10" s="32"/>
      <c r="H10" s="33" t="s">
        <v>19</v>
      </c>
      <c r="I10" s="32"/>
      <c r="J10" s="34"/>
      <c r="K10" s="32"/>
      <c r="L10" s="33" t="s">
        <v>19</v>
      </c>
      <c r="M10" s="32"/>
      <c r="N10" s="32"/>
      <c r="O10" s="32"/>
      <c r="P10" s="33" t="s">
        <v>19</v>
      </c>
      <c r="Q10" s="32"/>
      <c r="R10" s="35"/>
      <c r="S10" s="36"/>
      <c r="T10" s="35"/>
    </row>
    <row r="11">
      <c r="B11" s="37"/>
      <c r="E11" s="20"/>
      <c r="F11" s="20"/>
      <c r="G11" s="20"/>
      <c r="H11" s="38" t="s">
        <v>21</v>
      </c>
      <c r="I11" s="20"/>
      <c r="J11" s="39"/>
      <c r="K11" s="20"/>
      <c r="L11" s="38" t="s">
        <v>21</v>
      </c>
      <c r="M11" s="20"/>
      <c r="N11" s="20"/>
      <c r="O11" s="20"/>
      <c r="P11" s="38" t="s">
        <v>21</v>
      </c>
      <c r="Q11" s="20"/>
      <c r="R11" s="35"/>
      <c r="S11" s="36"/>
      <c r="T11" s="35"/>
    </row>
    <row r="12">
      <c r="E12" s="24" t="s">
        <v>81</v>
      </c>
      <c r="F12" s="41"/>
      <c r="G12" s="26" t="s">
        <v>21</v>
      </c>
      <c r="H12" s="27" t="s">
        <v>18</v>
      </c>
      <c r="I12" s="28"/>
      <c r="J12" s="42" t="b">
        <v>0</v>
      </c>
      <c r="K12" s="26" t="s">
        <v>21</v>
      </c>
      <c r="L12" s="27" t="s">
        <v>18</v>
      </c>
      <c r="M12" s="28"/>
      <c r="N12" s="25"/>
      <c r="O12" s="26" t="s">
        <v>21</v>
      </c>
      <c r="P12" s="27" t="s">
        <v>18</v>
      </c>
      <c r="Q12" s="28"/>
      <c r="R12" s="35"/>
      <c r="S12" s="36"/>
      <c r="T12" s="35"/>
    </row>
    <row r="13">
      <c r="E13" s="32"/>
      <c r="F13" s="32"/>
      <c r="G13" s="32"/>
      <c r="H13" s="33" t="s">
        <v>19</v>
      </c>
      <c r="I13" s="32"/>
      <c r="J13" s="34"/>
      <c r="K13" s="32"/>
      <c r="L13" s="33" t="s">
        <v>19</v>
      </c>
      <c r="M13" s="32"/>
      <c r="N13" s="32"/>
      <c r="O13" s="32"/>
      <c r="P13" s="33" t="s">
        <v>19</v>
      </c>
      <c r="Q13" s="32"/>
      <c r="R13" s="35"/>
      <c r="S13" s="22"/>
      <c r="T13" s="35"/>
    </row>
    <row r="14">
      <c r="E14" s="20"/>
      <c r="F14" s="20"/>
      <c r="G14" s="20"/>
      <c r="H14" s="38" t="s">
        <v>21</v>
      </c>
      <c r="I14" s="20"/>
      <c r="J14" s="39"/>
      <c r="K14" s="20"/>
      <c r="L14" s="38" t="s">
        <v>21</v>
      </c>
      <c r="M14" s="20"/>
      <c r="N14" s="20"/>
      <c r="O14" s="20"/>
      <c r="P14" s="38" t="s">
        <v>21</v>
      </c>
      <c r="Q14" s="20"/>
      <c r="R14" s="35"/>
      <c r="S14" s="36"/>
      <c r="T14" s="35"/>
    </row>
    <row r="15">
      <c r="E15" s="24" t="s">
        <v>82</v>
      </c>
      <c r="F15" s="41"/>
      <c r="G15" s="26" t="s">
        <v>25</v>
      </c>
      <c r="H15" s="43" t="s">
        <v>18</v>
      </c>
      <c r="I15" s="28"/>
      <c r="J15" s="25"/>
      <c r="K15" s="26" t="s">
        <v>25</v>
      </c>
      <c r="L15" s="43" t="s">
        <v>18</v>
      </c>
      <c r="M15" s="28"/>
      <c r="N15" s="25"/>
      <c r="O15" s="26" t="s">
        <v>25</v>
      </c>
      <c r="P15" s="43" t="s">
        <v>18</v>
      </c>
      <c r="Q15" s="28"/>
    </row>
    <row r="16">
      <c r="E16" s="32"/>
      <c r="F16" s="32"/>
      <c r="G16" s="32"/>
      <c r="H16" s="44" t="s">
        <v>19</v>
      </c>
      <c r="I16" s="32"/>
      <c r="J16" s="32"/>
      <c r="K16" s="32"/>
      <c r="L16" s="44" t="s">
        <v>19</v>
      </c>
      <c r="M16" s="32"/>
      <c r="N16" s="32"/>
      <c r="O16" s="32"/>
      <c r="P16" s="44" t="s">
        <v>19</v>
      </c>
      <c r="Q16" s="32"/>
    </row>
    <row r="17">
      <c r="E17" s="20"/>
      <c r="F17" s="20"/>
      <c r="G17" s="20"/>
      <c r="H17" s="45" t="s">
        <v>21</v>
      </c>
      <c r="I17" s="20"/>
      <c r="J17" s="20"/>
      <c r="K17" s="20"/>
      <c r="L17" s="45" t="s">
        <v>21</v>
      </c>
      <c r="M17" s="20"/>
      <c r="N17" s="20"/>
      <c r="O17" s="20"/>
      <c r="P17" s="45" t="s">
        <v>21</v>
      </c>
      <c r="Q17" s="20"/>
    </row>
    <row r="18">
      <c r="E18" s="24" t="s">
        <v>83</v>
      </c>
      <c r="F18" s="41"/>
      <c r="G18" s="26" t="s">
        <v>27</v>
      </c>
      <c r="H18" s="43" t="s">
        <v>18</v>
      </c>
      <c r="I18" s="28"/>
      <c r="J18" s="25"/>
      <c r="K18" s="26" t="s">
        <v>27</v>
      </c>
      <c r="L18" s="43" t="s">
        <v>18</v>
      </c>
      <c r="M18" s="28"/>
      <c r="N18" s="25"/>
      <c r="O18" s="26" t="s">
        <v>27</v>
      </c>
      <c r="P18" s="43" t="s">
        <v>18</v>
      </c>
      <c r="Q18" s="28"/>
    </row>
    <row r="19">
      <c r="E19" s="32"/>
      <c r="F19" s="32"/>
      <c r="G19" s="32"/>
      <c r="H19" s="44" t="s">
        <v>19</v>
      </c>
      <c r="I19" s="32"/>
      <c r="J19" s="32"/>
      <c r="K19" s="32"/>
      <c r="L19" s="44" t="s">
        <v>19</v>
      </c>
      <c r="M19" s="32"/>
      <c r="N19" s="32"/>
      <c r="O19" s="32"/>
      <c r="P19" s="44" t="s">
        <v>19</v>
      </c>
      <c r="Q19" s="32"/>
    </row>
    <row r="20">
      <c r="E20" s="20"/>
      <c r="F20" s="20"/>
      <c r="G20" s="20"/>
      <c r="H20" s="45" t="s">
        <v>21</v>
      </c>
      <c r="I20" s="20"/>
      <c r="J20" s="20"/>
      <c r="K20" s="20"/>
      <c r="L20" s="45" t="s">
        <v>21</v>
      </c>
      <c r="M20" s="20"/>
      <c r="N20" s="20"/>
      <c r="O20" s="20"/>
      <c r="P20" s="45" t="s">
        <v>21</v>
      </c>
      <c r="Q20" s="20"/>
    </row>
    <row r="21">
      <c r="E21" s="24" t="s">
        <v>84</v>
      </c>
      <c r="F21" s="41"/>
      <c r="G21" s="26" t="s">
        <v>29</v>
      </c>
      <c r="H21" s="43" t="s">
        <v>18</v>
      </c>
      <c r="I21" s="28"/>
      <c r="J21" s="25"/>
      <c r="K21" s="26" t="s">
        <v>29</v>
      </c>
      <c r="L21" s="43" t="s">
        <v>18</v>
      </c>
      <c r="M21" s="28"/>
      <c r="N21" s="25"/>
      <c r="O21" s="26" t="s">
        <v>29</v>
      </c>
      <c r="P21" s="43" t="s">
        <v>18</v>
      </c>
      <c r="Q21" s="28"/>
    </row>
    <row r="22">
      <c r="E22" s="32"/>
      <c r="F22" s="32"/>
      <c r="G22" s="32"/>
      <c r="H22" s="44" t="s">
        <v>19</v>
      </c>
      <c r="I22" s="32"/>
      <c r="J22" s="32"/>
      <c r="K22" s="32"/>
      <c r="L22" s="44" t="s">
        <v>19</v>
      </c>
      <c r="M22" s="32"/>
      <c r="N22" s="32"/>
      <c r="O22" s="32"/>
      <c r="P22" s="44" t="s">
        <v>19</v>
      </c>
      <c r="Q22" s="32"/>
    </row>
    <row r="23">
      <c r="E23" s="20"/>
      <c r="F23" s="20"/>
      <c r="G23" s="20"/>
      <c r="H23" s="45" t="s">
        <v>21</v>
      </c>
      <c r="I23" s="20"/>
      <c r="J23" s="20"/>
      <c r="K23" s="20"/>
      <c r="L23" s="45" t="s">
        <v>21</v>
      </c>
      <c r="M23" s="20"/>
      <c r="N23" s="20"/>
      <c r="O23" s="20"/>
      <c r="P23" s="45" t="s">
        <v>21</v>
      </c>
      <c r="Q23" s="20"/>
    </row>
    <row r="24">
      <c r="E24" s="24" t="s">
        <v>85</v>
      </c>
      <c r="F24" s="41"/>
      <c r="G24" s="26" t="s">
        <v>31</v>
      </c>
      <c r="H24" s="43" t="s">
        <v>18</v>
      </c>
      <c r="I24" s="28"/>
      <c r="J24" s="25"/>
      <c r="K24" s="26" t="s">
        <v>31</v>
      </c>
      <c r="L24" s="43" t="s">
        <v>18</v>
      </c>
      <c r="M24" s="28"/>
      <c r="N24" s="25"/>
      <c r="O24" s="26" t="s">
        <v>31</v>
      </c>
      <c r="P24" s="43" t="s">
        <v>18</v>
      </c>
      <c r="Q24" s="28"/>
    </row>
    <row r="25">
      <c r="E25" s="32"/>
      <c r="F25" s="32"/>
      <c r="G25" s="32"/>
      <c r="H25" s="44" t="s">
        <v>19</v>
      </c>
      <c r="I25" s="32"/>
      <c r="J25" s="32"/>
      <c r="K25" s="32"/>
      <c r="L25" s="44" t="s">
        <v>19</v>
      </c>
      <c r="M25" s="32"/>
      <c r="N25" s="32"/>
      <c r="O25" s="32"/>
      <c r="P25" s="44" t="s">
        <v>19</v>
      </c>
      <c r="Q25" s="32"/>
    </row>
    <row r="26">
      <c r="E26" s="20"/>
      <c r="F26" s="20"/>
      <c r="G26" s="20"/>
      <c r="H26" s="45" t="s">
        <v>21</v>
      </c>
      <c r="I26" s="20"/>
      <c r="J26" s="20"/>
      <c r="K26" s="20"/>
      <c r="L26" s="45" t="s">
        <v>21</v>
      </c>
      <c r="M26" s="20"/>
      <c r="N26" s="20"/>
      <c r="O26" s="20"/>
      <c r="P26" s="45" t="s">
        <v>21</v>
      </c>
      <c r="Q26" s="20"/>
    </row>
    <row r="27">
      <c r="E27" s="24" t="s">
        <v>32</v>
      </c>
      <c r="F27" s="41"/>
      <c r="G27" s="26" t="s">
        <v>33</v>
      </c>
      <c r="H27" s="43" t="s">
        <v>18</v>
      </c>
      <c r="I27" s="28"/>
      <c r="J27" s="25"/>
      <c r="K27" s="26" t="s">
        <v>33</v>
      </c>
      <c r="L27" s="43" t="s">
        <v>18</v>
      </c>
      <c r="M27" s="28"/>
      <c r="N27" s="25"/>
      <c r="O27" s="26" t="s">
        <v>33</v>
      </c>
      <c r="P27" s="43" t="s">
        <v>18</v>
      </c>
      <c r="Q27" s="28"/>
    </row>
    <row r="28">
      <c r="E28" s="32"/>
      <c r="F28" s="32"/>
      <c r="G28" s="32"/>
      <c r="H28" s="44" t="s">
        <v>19</v>
      </c>
      <c r="I28" s="32"/>
      <c r="J28" s="32"/>
      <c r="K28" s="32"/>
      <c r="L28" s="44" t="s">
        <v>19</v>
      </c>
      <c r="M28" s="32"/>
      <c r="N28" s="32"/>
      <c r="O28" s="32"/>
      <c r="P28" s="44" t="s">
        <v>19</v>
      </c>
      <c r="Q28" s="32"/>
    </row>
    <row r="29">
      <c r="E29" s="20"/>
      <c r="F29" s="20"/>
      <c r="G29" s="20"/>
      <c r="H29" s="45" t="s">
        <v>21</v>
      </c>
      <c r="I29" s="20"/>
      <c r="J29" s="20"/>
      <c r="K29" s="20"/>
      <c r="L29" s="45" t="s">
        <v>21</v>
      </c>
      <c r="M29" s="20"/>
      <c r="N29" s="20"/>
      <c r="O29" s="20"/>
      <c r="P29" s="45" t="s">
        <v>21</v>
      </c>
      <c r="Q29" s="20"/>
    </row>
    <row r="30">
      <c r="E30" s="24" t="s">
        <v>34</v>
      </c>
      <c r="F30" s="41"/>
      <c r="G30" s="26" t="s">
        <v>35</v>
      </c>
      <c r="H30" s="43" t="s">
        <v>18</v>
      </c>
      <c r="I30" s="28"/>
      <c r="J30" s="25"/>
      <c r="K30" s="26" t="s">
        <v>35</v>
      </c>
      <c r="L30" s="43" t="s">
        <v>18</v>
      </c>
      <c r="M30" s="28"/>
      <c r="N30" s="25"/>
      <c r="O30" s="26" t="s">
        <v>35</v>
      </c>
      <c r="P30" s="43" t="s">
        <v>18</v>
      </c>
      <c r="Q30" s="28"/>
    </row>
    <row r="31">
      <c r="E31" s="32"/>
      <c r="F31" s="32"/>
      <c r="G31" s="32"/>
      <c r="H31" s="44" t="s">
        <v>19</v>
      </c>
      <c r="I31" s="32"/>
      <c r="J31" s="32"/>
      <c r="K31" s="32"/>
      <c r="L31" s="44" t="s">
        <v>19</v>
      </c>
      <c r="M31" s="32"/>
      <c r="N31" s="32"/>
      <c r="O31" s="32"/>
      <c r="P31" s="44" t="s">
        <v>19</v>
      </c>
      <c r="Q31" s="32"/>
    </row>
    <row r="32">
      <c r="E32" s="20"/>
      <c r="F32" s="20"/>
      <c r="G32" s="20"/>
      <c r="H32" s="45" t="s">
        <v>21</v>
      </c>
      <c r="I32" s="20"/>
      <c r="J32" s="20"/>
      <c r="K32" s="20"/>
      <c r="L32" s="45" t="s">
        <v>21</v>
      </c>
      <c r="M32" s="20"/>
      <c r="N32" s="20"/>
      <c r="O32" s="20"/>
      <c r="P32" s="45" t="s">
        <v>21</v>
      </c>
      <c r="Q32" s="20"/>
    </row>
    <row r="33">
      <c r="E33" s="24" t="s">
        <v>36</v>
      </c>
      <c r="F33" s="41"/>
      <c r="G33" s="26" t="s">
        <v>37</v>
      </c>
      <c r="H33" s="43" t="s">
        <v>18</v>
      </c>
      <c r="I33" s="28"/>
      <c r="J33" s="25"/>
      <c r="K33" s="26" t="s">
        <v>37</v>
      </c>
      <c r="L33" s="43" t="s">
        <v>18</v>
      </c>
      <c r="M33" s="28"/>
      <c r="N33" s="25"/>
      <c r="O33" s="26" t="s">
        <v>37</v>
      </c>
      <c r="P33" s="43" t="s">
        <v>18</v>
      </c>
      <c r="Q33" s="28"/>
    </row>
    <row r="34">
      <c r="E34" s="32"/>
      <c r="F34" s="32"/>
      <c r="G34" s="32"/>
      <c r="H34" s="44" t="s">
        <v>19</v>
      </c>
      <c r="I34" s="32"/>
      <c r="J34" s="32"/>
      <c r="K34" s="32"/>
      <c r="L34" s="44" t="s">
        <v>19</v>
      </c>
      <c r="M34" s="32"/>
      <c r="N34" s="32"/>
      <c r="O34" s="32"/>
      <c r="P34" s="44" t="s">
        <v>19</v>
      </c>
      <c r="Q34" s="32"/>
    </row>
    <row r="35">
      <c r="E35" s="20"/>
      <c r="F35" s="20"/>
      <c r="G35" s="20"/>
      <c r="H35" s="45" t="s">
        <v>21</v>
      </c>
      <c r="I35" s="20"/>
      <c r="J35" s="20"/>
      <c r="K35" s="20"/>
      <c r="L35" s="45" t="s">
        <v>21</v>
      </c>
      <c r="M35" s="20"/>
      <c r="N35" s="20"/>
      <c r="O35" s="20"/>
      <c r="P35" s="45" t="s">
        <v>21</v>
      </c>
      <c r="Q35" s="20"/>
    </row>
    <row r="36">
      <c r="E36" s="24" t="s">
        <v>86</v>
      </c>
      <c r="F36" s="25"/>
      <c r="G36" s="26" t="s">
        <v>39</v>
      </c>
      <c r="H36" s="27" t="s">
        <v>18</v>
      </c>
      <c r="I36" s="28"/>
      <c r="J36" s="29"/>
      <c r="K36" s="26" t="s">
        <v>39</v>
      </c>
      <c r="L36" s="27" t="s">
        <v>18</v>
      </c>
      <c r="M36" s="28"/>
      <c r="N36" s="25"/>
      <c r="O36" s="26" t="s">
        <v>39</v>
      </c>
      <c r="P36" s="27" t="s">
        <v>18</v>
      </c>
      <c r="Q36" s="28"/>
    </row>
    <row r="37">
      <c r="E37" s="32"/>
      <c r="F37" s="32"/>
      <c r="G37" s="32"/>
      <c r="H37" s="33" t="s">
        <v>19</v>
      </c>
      <c r="I37" s="32"/>
      <c r="J37" s="34"/>
      <c r="K37" s="32"/>
      <c r="L37" s="33" t="s">
        <v>19</v>
      </c>
      <c r="M37" s="32"/>
      <c r="N37" s="32"/>
      <c r="O37" s="32"/>
      <c r="P37" s="33" t="s">
        <v>19</v>
      </c>
      <c r="Q37" s="32"/>
    </row>
    <row r="38">
      <c r="E38" s="20"/>
      <c r="F38" s="20"/>
      <c r="G38" s="20"/>
      <c r="H38" s="38" t="s">
        <v>21</v>
      </c>
      <c r="I38" s="20"/>
      <c r="J38" s="39"/>
      <c r="K38" s="20"/>
      <c r="L38" s="38" t="s">
        <v>21</v>
      </c>
      <c r="M38" s="20"/>
      <c r="N38" s="20"/>
      <c r="O38" s="20"/>
      <c r="P38" s="38" t="s">
        <v>21</v>
      </c>
      <c r="Q38" s="20"/>
    </row>
    <row r="39">
      <c r="E39" s="24" t="s">
        <v>56</v>
      </c>
      <c r="F39" s="41"/>
      <c r="G39" s="26" t="s">
        <v>41</v>
      </c>
      <c r="H39" s="27" t="s">
        <v>18</v>
      </c>
      <c r="I39" s="28"/>
      <c r="J39" s="29"/>
      <c r="K39" s="26" t="s">
        <v>41</v>
      </c>
      <c r="L39" s="27" t="s">
        <v>18</v>
      </c>
      <c r="M39" s="28"/>
      <c r="N39" s="25"/>
      <c r="O39" s="26" t="s">
        <v>41</v>
      </c>
      <c r="P39" s="27" t="s">
        <v>18</v>
      </c>
      <c r="Q39" s="28"/>
    </row>
    <row r="40">
      <c r="E40" s="32"/>
      <c r="F40" s="32"/>
      <c r="G40" s="32"/>
      <c r="H40" s="33" t="s">
        <v>19</v>
      </c>
      <c r="I40" s="32"/>
      <c r="J40" s="34"/>
      <c r="K40" s="32"/>
      <c r="L40" s="33" t="s">
        <v>19</v>
      </c>
      <c r="M40" s="32"/>
      <c r="N40" s="32"/>
      <c r="O40" s="32"/>
      <c r="P40" s="33" t="s">
        <v>19</v>
      </c>
      <c r="Q40" s="32"/>
    </row>
    <row r="41">
      <c r="E41" s="20"/>
      <c r="F41" s="20"/>
      <c r="G41" s="20"/>
      <c r="H41" s="38" t="s">
        <v>21</v>
      </c>
      <c r="I41" s="20"/>
      <c r="J41" s="39"/>
      <c r="K41" s="20"/>
      <c r="L41" s="38" t="s">
        <v>21</v>
      </c>
      <c r="M41" s="20"/>
      <c r="N41" s="20"/>
      <c r="O41" s="20"/>
      <c r="P41" s="38" t="s">
        <v>21</v>
      </c>
      <c r="Q41" s="20"/>
    </row>
    <row r="42">
      <c r="E42" s="24" t="s">
        <v>74</v>
      </c>
      <c r="F42" s="41"/>
      <c r="G42" s="26" t="s">
        <v>43</v>
      </c>
      <c r="H42" s="27" t="s">
        <v>18</v>
      </c>
      <c r="I42" s="28"/>
      <c r="J42" s="46" t="b">
        <v>0</v>
      </c>
      <c r="K42" s="26" t="s">
        <v>43</v>
      </c>
      <c r="L42" s="27" t="s">
        <v>18</v>
      </c>
      <c r="M42" s="28"/>
      <c r="N42" s="25"/>
      <c r="O42" s="26" t="s">
        <v>43</v>
      </c>
      <c r="P42" s="27" t="s">
        <v>18</v>
      </c>
      <c r="Q42" s="28"/>
    </row>
    <row r="43">
      <c r="E43" s="32"/>
      <c r="F43" s="32"/>
      <c r="G43" s="32"/>
      <c r="H43" s="33" t="s">
        <v>19</v>
      </c>
      <c r="I43" s="32"/>
      <c r="J43" s="34"/>
      <c r="K43" s="32"/>
      <c r="L43" s="33" t="s">
        <v>19</v>
      </c>
      <c r="M43" s="32"/>
      <c r="N43" s="32"/>
      <c r="O43" s="32"/>
      <c r="P43" s="33" t="s">
        <v>19</v>
      </c>
      <c r="Q43" s="32"/>
    </row>
    <row r="44">
      <c r="E44" s="20"/>
      <c r="F44" s="20"/>
      <c r="G44" s="20"/>
      <c r="H44" s="38" t="s">
        <v>21</v>
      </c>
      <c r="I44" s="20"/>
      <c r="J44" s="39"/>
      <c r="K44" s="20"/>
      <c r="L44" s="38" t="s">
        <v>21</v>
      </c>
      <c r="M44" s="20"/>
      <c r="N44" s="20"/>
      <c r="O44" s="20"/>
      <c r="P44" s="38" t="s">
        <v>21</v>
      </c>
      <c r="Q44" s="20"/>
    </row>
    <row r="45">
      <c r="E45" s="1"/>
      <c r="F45" s="1"/>
      <c r="G45" s="1"/>
      <c r="H45" s="1"/>
      <c r="I45" s="1"/>
      <c r="J45" s="1"/>
      <c r="K45" s="1"/>
      <c r="L45" s="1"/>
      <c r="M45" s="1"/>
      <c r="N45" s="1"/>
      <c r="O45" s="1"/>
      <c r="P45" s="1"/>
      <c r="Q45" s="1"/>
    </row>
    <row r="46">
      <c r="E46" s="1"/>
      <c r="F46" s="1"/>
      <c r="G46" s="1"/>
      <c r="H46" s="1"/>
      <c r="I46" s="1"/>
      <c r="J46" s="1"/>
      <c r="K46" s="1"/>
      <c r="L46" s="1"/>
      <c r="M46" s="1"/>
      <c r="N46" s="1"/>
      <c r="O46" s="1"/>
      <c r="P46" s="1"/>
      <c r="Q46" s="1"/>
    </row>
    <row r="47">
      <c r="E47" s="6" t="s">
        <v>1</v>
      </c>
      <c r="F47" s="7" t="s">
        <v>87</v>
      </c>
      <c r="G47" s="8"/>
      <c r="H47" s="8"/>
      <c r="I47" s="8"/>
      <c r="J47" s="8"/>
      <c r="K47" s="8"/>
      <c r="L47" s="8"/>
      <c r="M47" s="8"/>
      <c r="N47" s="8"/>
      <c r="O47" s="8"/>
      <c r="P47" s="8"/>
      <c r="Q47" s="5"/>
    </row>
    <row r="48">
      <c r="E48" s="14" t="s">
        <v>5</v>
      </c>
      <c r="F48" s="15" t="s">
        <v>6</v>
      </c>
      <c r="G48" s="16"/>
      <c r="H48" s="16"/>
      <c r="I48" s="17"/>
      <c r="J48" s="18" t="s">
        <v>7</v>
      </c>
      <c r="K48" s="16"/>
      <c r="L48" s="16"/>
      <c r="M48" s="17"/>
      <c r="N48" s="19" t="s">
        <v>8</v>
      </c>
      <c r="O48" s="16"/>
      <c r="P48" s="16"/>
      <c r="Q48" s="17"/>
    </row>
    <row r="49">
      <c r="E49" s="20"/>
      <c r="F49" s="14" t="s">
        <v>11</v>
      </c>
      <c r="G49" s="14" t="s">
        <v>12</v>
      </c>
      <c r="H49" s="14" t="s">
        <v>13</v>
      </c>
      <c r="I49" s="14" t="s">
        <v>14</v>
      </c>
      <c r="J49" s="21" t="s">
        <v>11</v>
      </c>
      <c r="K49" s="14" t="s">
        <v>12</v>
      </c>
      <c r="L49" s="14" t="s">
        <v>13</v>
      </c>
      <c r="M49" s="14" t="s">
        <v>14</v>
      </c>
      <c r="N49" s="21" t="s">
        <v>11</v>
      </c>
      <c r="O49" s="14" t="s">
        <v>12</v>
      </c>
      <c r="P49" s="14" t="s">
        <v>13</v>
      </c>
      <c r="Q49" s="14" t="s">
        <v>14</v>
      </c>
    </row>
    <row r="50">
      <c r="E50" s="24" t="s">
        <v>88</v>
      </c>
      <c r="F50" s="25"/>
      <c r="G50" s="26" t="s">
        <v>18</v>
      </c>
      <c r="H50" s="27" t="s">
        <v>18</v>
      </c>
      <c r="I50" s="28"/>
      <c r="J50" s="29"/>
      <c r="K50" s="26" t="s">
        <v>18</v>
      </c>
      <c r="L50" s="27" t="s">
        <v>18</v>
      </c>
      <c r="M50" s="28"/>
      <c r="N50" s="25"/>
      <c r="O50" s="26" t="s">
        <v>18</v>
      </c>
      <c r="P50" s="27" t="s">
        <v>18</v>
      </c>
      <c r="Q50" s="28"/>
    </row>
    <row r="51">
      <c r="E51" s="32"/>
      <c r="F51" s="32"/>
      <c r="G51" s="32"/>
      <c r="H51" s="33" t="s">
        <v>19</v>
      </c>
      <c r="I51" s="32"/>
      <c r="J51" s="34"/>
      <c r="K51" s="32"/>
      <c r="L51" s="33" t="s">
        <v>19</v>
      </c>
      <c r="M51" s="32"/>
      <c r="N51" s="32"/>
      <c r="O51" s="32"/>
      <c r="P51" s="33" t="s">
        <v>19</v>
      </c>
      <c r="Q51" s="32"/>
    </row>
    <row r="52">
      <c r="E52" s="20"/>
      <c r="F52" s="20"/>
      <c r="G52" s="20"/>
      <c r="H52" s="38" t="s">
        <v>21</v>
      </c>
      <c r="I52" s="20"/>
      <c r="J52" s="39"/>
      <c r="K52" s="20"/>
      <c r="L52" s="38" t="s">
        <v>21</v>
      </c>
      <c r="M52" s="20"/>
      <c r="N52" s="20"/>
      <c r="O52" s="20"/>
      <c r="P52" s="38" t="s">
        <v>21</v>
      </c>
      <c r="Q52" s="20"/>
    </row>
    <row r="53">
      <c r="E53" s="24" t="s">
        <v>89</v>
      </c>
      <c r="F53" s="41"/>
      <c r="G53" s="26" t="s">
        <v>19</v>
      </c>
      <c r="H53" s="27" t="s">
        <v>18</v>
      </c>
      <c r="I53" s="28"/>
      <c r="J53" s="29"/>
      <c r="K53" s="26" t="s">
        <v>19</v>
      </c>
      <c r="L53" s="27" t="s">
        <v>18</v>
      </c>
      <c r="M53" s="28"/>
      <c r="N53" s="25"/>
      <c r="O53" s="26" t="s">
        <v>19</v>
      </c>
      <c r="P53" s="27" t="s">
        <v>18</v>
      </c>
      <c r="Q53" s="28"/>
    </row>
    <row r="54">
      <c r="E54" s="32"/>
      <c r="F54" s="32"/>
      <c r="G54" s="32"/>
      <c r="H54" s="33" t="s">
        <v>19</v>
      </c>
      <c r="I54" s="32"/>
      <c r="J54" s="34"/>
      <c r="K54" s="32"/>
      <c r="L54" s="33" t="s">
        <v>19</v>
      </c>
      <c r="M54" s="32"/>
      <c r="N54" s="32"/>
      <c r="O54" s="32"/>
      <c r="P54" s="33" t="s">
        <v>19</v>
      </c>
      <c r="Q54" s="32"/>
    </row>
    <row r="55">
      <c r="E55" s="20"/>
      <c r="F55" s="20"/>
      <c r="G55" s="20"/>
      <c r="H55" s="38" t="s">
        <v>21</v>
      </c>
      <c r="I55" s="20"/>
      <c r="J55" s="39"/>
      <c r="K55" s="20"/>
      <c r="L55" s="38" t="s">
        <v>21</v>
      </c>
      <c r="M55" s="20"/>
      <c r="N55" s="20"/>
      <c r="O55" s="20"/>
      <c r="P55" s="38" t="s">
        <v>21</v>
      </c>
      <c r="Q55" s="20"/>
    </row>
    <row r="56">
      <c r="E56" s="24" t="s">
        <v>90</v>
      </c>
      <c r="F56" s="41"/>
      <c r="G56" s="26" t="s">
        <v>21</v>
      </c>
      <c r="H56" s="27" t="s">
        <v>18</v>
      </c>
      <c r="I56" s="28"/>
      <c r="J56" s="42" t="b">
        <v>0</v>
      </c>
      <c r="K56" s="26" t="s">
        <v>21</v>
      </c>
      <c r="L56" s="27" t="s">
        <v>18</v>
      </c>
      <c r="M56" s="28"/>
      <c r="N56" s="25"/>
      <c r="O56" s="26" t="s">
        <v>21</v>
      </c>
      <c r="P56" s="27" t="s">
        <v>18</v>
      </c>
      <c r="Q56" s="28"/>
    </row>
    <row r="57">
      <c r="E57" s="32"/>
      <c r="F57" s="32"/>
      <c r="G57" s="32"/>
      <c r="H57" s="33" t="s">
        <v>19</v>
      </c>
      <c r="I57" s="32"/>
      <c r="J57" s="34"/>
      <c r="K57" s="32"/>
      <c r="L57" s="33" t="s">
        <v>19</v>
      </c>
      <c r="M57" s="32"/>
      <c r="N57" s="32"/>
      <c r="O57" s="32"/>
      <c r="P57" s="33" t="s">
        <v>19</v>
      </c>
      <c r="Q57" s="32"/>
    </row>
    <row r="58">
      <c r="E58" s="20"/>
      <c r="F58" s="20"/>
      <c r="G58" s="20"/>
      <c r="H58" s="38" t="s">
        <v>21</v>
      </c>
      <c r="I58" s="20"/>
      <c r="J58" s="39"/>
      <c r="K58" s="20"/>
      <c r="L58" s="38" t="s">
        <v>21</v>
      </c>
      <c r="M58" s="20"/>
      <c r="N58" s="20"/>
      <c r="O58" s="20"/>
      <c r="P58" s="38" t="s">
        <v>21</v>
      </c>
      <c r="Q58" s="20"/>
    </row>
    <row r="59">
      <c r="E59" s="24" t="s">
        <v>91</v>
      </c>
      <c r="F59" s="41"/>
      <c r="G59" s="26" t="s">
        <v>25</v>
      </c>
      <c r="H59" s="43" t="s">
        <v>18</v>
      </c>
      <c r="I59" s="28"/>
      <c r="J59" s="25"/>
      <c r="K59" s="26" t="s">
        <v>25</v>
      </c>
      <c r="L59" s="43" t="s">
        <v>18</v>
      </c>
      <c r="M59" s="28"/>
      <c r="N59" s="25"/>
      <c r="O59" s="26" t="s">
        <v>25</v>
      </c>
      <c r="P59" s="43" t="s">
        <v>18</v>
      </c>
      <c r="Q59" s="28"/>
    </row>
    <row r="60">
      <c r="E60" s="32"/>
      <c r="F60" s="32"/>
      <c r="G60" s="32"/>
      <c r="H60" s="44" t="s">
        <v>19</v>
      </c>
      <c r="I60" s="32"/>
      <c r="J60" s="32"/>
      <c r="K60" s="32"/>
      <c r="L60" s="44" t="s">
        <v>19</v>
      </c>
      <c r="M60" s="32"/>
      <c r="N60" s="32"/>
      <c r="O60" s="32"/>
      <c r="P60" s="44" t="s">
        <v>19</v>
      </c>
      <c r="Q60" s="32"/>
    </row>
    <row r="61">
      <c r="E61" s="20"/>
      <c r="F61" s="20"/>
      <c r="G61" s="20"/>
      <c r="H61" s="45" t="s">
        <v>21</v>
      </c>
      <c r="I61" s="20"/>
      <c r="J61" s="20"/>
      <c r="K61" s="20"/>
      <c r="L61" s="45" t="s">
        <v>21</v>
      </c>
      <c r="M61" s="20"/>
      <c r="N61" s="20"/>
      <c r="O61" s="20"/>
      <c r="P61" s="45" t="s">
        <v>21</v>
      </c>
      <c r="Q61" s="20"/>
    </row>
    <row r="62">
      <c r="E62" s="24" t="s">
        <v>32</v>
      </c>
      <c r="F62" s="41"/>
      <c r="G62" s="26" t="s">
        <v>27</v>
      </c>
      <c r="H62" s="43" t="s">
        <v>18</v>
      </c>
      <c r="I62" s="28"/>
      <c r="J62" s="25"/>
      <c r="K62" s="26" t="s">
        <v>27</v>
      </c>
      <c r="L62" s="43" t="s">
        <v>18</v>
      </c>
      <c r="M62" s="28"/>
      <c r="N62" s="25"/>
      <c r="O62" s="26" t="s">
        <v>27</v>
      </c>
      <c r="P62" s="43" t="s">
        <v>18</v>
      </c>
      <c r="Q62" s="28"/>
    </row>
    <row r="63">
      <c r="E63" s="32"/>
      <c r="F63" s="32"/>
      <c r="G63" s="32"/>
      <c r="H63" s="44" t="s">
        <v>19</v>
      </c>
      <c r="I63" s="32"/>
      <c r="J63" s="32"/>
      <c r="K63" s="32"/>
      <c r="L63" s="44" t="s">
        <v>19</v>
      </c>
      <c r="M63" s="32"/>
      <c r="N63" s="32"/>
      <c r="O63" s="32"/>
      <c r="P63" s="44" t="s">
        <v>19</v>
      </c>
      <c r="Q63" s="32"/>
    </row>
    <row r="64">
      <c r="E64" s="20"/>
      <c r="F64" s="20"/>
      <c r="G64" s="20"/>
      <c r="H64" s="45" t="s">
        <v>21</v>
      </c>
      <c r="I64" s="20"/>
      <c r="J64" s="20"/>
      <c r="K64" s="20"/>
      <c r="L64" s="45" t="s">
        <v>21</v>
      </c>
      <c r="M64" s="20"/>
      <c r="N64" s="20"/>
      <c r="O64" s="20"/>
      <c r="P64" s="45" t="s">
        <v>21</v>
      </c>
      <c r="Q64" s="20"/>
    </row>
    <row r="65">
      <c r="E65" s="24" t="s">
        <v>34</v>
      </c>
      <c r="F65" s="41"/>
      <c r="G65" s="26" t="s">
        <v>29</v>
      </c>
      <c r="H65" s="43" t="s">
        <v>18</v>
      </c>
      <c r="I65" s="28"/>
      <c r="J65" s="25"/>
      <c r="K65" s="26" t="s">
        <v>29</v>
      </c>
      <c r="L65" s="43" t="s">
        <v>18</v>
      </c>
      <c r="M65" s="28"/>
      <c r="N65" s="25"/>
      <c r="O65" s="26" t="s">
        <v>29</v>
      </c>
      <c r="P65" s="43" t="s">
        <v>18</v>
      </c>
      <c r="Q65" s="28"/>
    </row>
    <row r="66">
      <c r="E66" s="32"/>
      <c r="F66" s="32"/>
      <c r="G66" s="32"/>
      <c r="H66" s="44" t="s">
        <v>19</v>
      </c>
      <c r="I66" s="32"/>
      <c r="J66" s="32"/>
      <c r="K66" s="32"/>
      <c r="L66" s="44" t="s">
        <v>19</v>
      </c>
      <c r="M66" s="32"/>
      <c r="N66" s="32"/>
      <c r="O66" s="32"/>
      <c r="P66" s="44" t="s">
        <v>19</v>
      </c>
      <c r="Q66" s="32"/>
    </row>
    <row r="67">
      <c r="E67" s="20"/>
      <c r="F67" s="20"/>
      <c r="G67" s="20"/>
      <c r="H67" s="45" t="s">
        <v>21</v>
      </c>
      <c r="I67" s="20"/>
      <c r="J67" s="20"/>
      <c r="K67" s="20"/>
      <c r="L67" s="45" t="s">
        <v>21</v>
      </c>
      <c r="M67" s="20"/>
      <c r="N67" s="20"/>
      <c r="O67" s="20"/>
      <c r="P67" s="45" t="s">
        <v>21</v>
      </c>
      <c r="Q67" s="20"/>
    </row>
    <row r="68">
      <c r="E68" s="24" t="s">
        <v>36</v>
      </c>
      <c r="F68" s="41"/>
      <c r="G68" s="26" t="s">
        <v>31</v>
      </c>
      <c r="H68" s="43" t="s">
        <v>18</v>
      </c>
      <c r="I68" s="28"/>
      <c r="J68" s="25"/>
      <c r="K68" s="26" t="s">
        <v>31</v>
      </c>
      <c r="L68" s="43" t="s">
        <v>18</v>
      </c>
      <c r="M68" s="28"/>
      <c r="N68" s="25"/>
      <c r="O68" s="26" t="s">
        <v>31</v>
      </c>
      <c r="P68" s="43" t="s">
        <v>18</v>
      </c>
      <c r="Q68" s="28"/>
    </row>
    <row r="69">
      <c r="E69" s="32"/>
      <c r="F69" s="32"/>
      <c r="G69" s="32"/>
      <c r="H69" s="44" t="s">
        <v>19</v>
      </c>
      <c r="I69" s="32"/>
      <c r="J69" s="32"/>
      <c r="K69" s="32"/>
      <c r="L69" s="44" t="s">
        <v>19</v>
      </c>
      <c r="M69" s="32"/>
      <c r="N69" s="32"/>
      <c r="O69" s="32"/>
      <c r="P69" s="44" t="s">
        <v>19</v>
      </c>
      <c r="Q69" s="32"/>
    </row>
    <row r="70">
      <c r="E70" s="20"/>
      <c r="F70" s="20"/>
      <c r="G70" s="20"/>
      <c r="H70" s="45" t="s">
        <v>21</v>
      </c>
      <c r="I70" s="20"/>
      <c r="J70" s="20"/>
      <c r="K70" s="20"/>
      <c r="L70" s="45" t="s">
        <v>21</v>
      </c>
      <c r="M70" s="20"/>
      <c r="N70" s="20"/>
      <c r="O70" s="20"/>
      <c r="P70" s="45" t="s">
        <v>21</v>
      </c>
      <c r="Q70" s="20"/>
    </row>
    <row r="71">
      <c r="E71" s="24" t="s">
        <v>92</v>
      </c>
      <c r="F71" s="41"/>
      <c r="G71" s="26" t="s">
        <v>33</v>
      </c>
      <c r="H71" s="43" t="s">
        <v>18</v>
      </c>
      <c r="I71" s="28"/>
      <c r="J71" s="25"/>
      <c r="K71" s="26" t="s">
        <v>33</v>
      </c>
      <c r="L71" s="43" t="s">
        <v>18</v>
      </c>
      <c r="M71" s="28"/>
      <c r="N71" s="25"/>
      <c r="O71" s="26" t="s">
        <v>33</v>
      </c>
      <c r="P71" s="43" t="s">
        <v>18</v>
      </c>
      <c r="Q71" s="28"/>
    </row>
    <row r="72">
      <c r="E72" s="32"/>
      <c r="F72" s="32"/>
      <c r="G72" s="32"/>
      <c r="H72" s="44" t="s">
        <v>19</v>
      </c>
      <c r="I72" s="32"/>
      <c r="J72" s="32"/>
      <c r="K72" s="32"/>
      <c r="L72" s="44" t="s">
        <v>19</v>
      </c>
      <c r="M72" s="32"/>
      <c r="N72" s="32"/>
      <c r="O72" s="32"/>
      <c r="P72" s="44" t="s">
        <v>19</v>
      </c>
      <c r="Q72" s="32"/>
    </row>
    <row r="73">
      <c r="E73" s="20"/>
      <c r="F73" s="20"/>
      <c r="G73" s="20"/>
      <c r="H73" s="45" t="s">
        <v>21</v>
      </c>
      <c r="I73" s="20"/>
      <c r="J73" s="20"/>
      <c r="K73" s="20"/>
      <c r="L73" s="45" t="s">
        <v>21</v>
      </c>
      <c r="M73" s="20"/>
      <c r="N73" s="20"/>
      <c r="O73" s="20"/>
      <c r="P73" s="45" t="s">
        <v>21</v>
      </c>
      <c r="Q73" s="20"/>
    </row>
    <row r="74">
      <c r="E74" s="24" t="s">
        <v>56</v>
      </c>
      <c r="F74" s="41"/>
      <c r="G74" s="26" t="s">
        <v>35</v>
      </c>
      <c r="H74" s="43" t="s">
        <v>18</v>
      </c>
      <c r="I74" s="28"/>
      <c r="J74" s="25"/>
      <c r="K74" s="26" t="s">
        <v>35</v>
      </c>
      <c r="L74" s="43" t="s">
        <v>18</v>
      </c>
      <c r="M74" s="28"/>
      <c r="N74" s="25"/>
      <c r="O74" s="26" t="s">
        <v>35</v>
      </c>
      <c r="P74" s="43" t="s">
        <v>18</v>
      </c>
      <c r="Q74" s="28"/>
    </row>
    <row r="75">
      <c r="E75" s="32"/>
      <c r="F75" s="32"/>
      <c r="G75" s="32"/>
      <c r="H75" s="44" t="s">
        <v>19</v>
      </c>
      <c r="I75" s="32"/>
      <c r="J75" s="32"/>
      <c r="K75" s="32"/>
      <c r="L75" s="44" t="s">
        <v>19</v>
      </c>
      <c r="M75" s="32"/>
      <c r="N75" s="32"/>
      <c r="O75" s="32"/>
      <c r="P75" s="44" t="s">
        <v>19</v>
      </c>
      <c r="Q75" s="32"/>
    </row>
    <row r="76">
      <c r="E76" s="20"/>
      <c r="F76" s="20"/>
      <c r="G76" s="20"/>
      <c r="H76" s="45" t="s">
        <v>21</v>
      </c>
      <c r="I76" s="20"/>
      <c r="J76" s="20"/>
      <c r="K76" s="20"/>
      <c r="L76" s="45" t="s">
        <v>21</v>
      </c>
      <c r="M76" s="20"/>
      <c r="N76" s="20"/>
      <c r="O76" s="20"/>
      <c r="P76" s="45" t="s">
        <v>21</v>
      </c>
      <c r="Q76" s="20"/>
    </row>
    <row r="77">
      <c r="E77" s="24" t="s">
        <v>74</v>
      </c>
      <c r="F77" s="41"/>
      <c r="G77" s="26" t="s">
        <v>37</v>
      </c>
      <c r="H77" s="43" t="s">
        <v>18</v>
      </c>
      <c r="I77" s="28"/>
      <c r="J77" s="25"/>
      <c r="K77" s="26" t="s">
        <v>37</v>
      </c>
      <c r="L77" s="43" t="s">
        <v>18</v>
      </c>
      <c r="M77" s="28"/>
      <c r="N77" s="25"/>
      <c r="O77" s="26" t="s">
        <v>37</v>
      </c>
      <c r="P77" s="43" t="s">
        <v>18</v>
      </c>
      <c r="Q77" s="28"/>
    </row>
    <row r="78">
      <c r="E78" s="32"/>
      <c r="F78" s="32"/>
      <c r="G78" s="32"/>
      <c r="H78" s="44" t="s">
        <v>19</v>
      </c>
      <c r="I78" s="32"/>
      <c r="J78" s="32"/>
      <c r="K78" s="32"/>
      <c r="L78" s="44" t="s">
        <v>19</v>
      </c>
      <c r="M78" s="32"/>
      <c r="N78" s="32"/>
      <c r="O78" s="32"/>
      <c r="P78" s="44" t="s">
        <v>19</v>
      </c>
      <c r="Q78" s="32"/>
    </row>
    <row r="79">
      <c r="E79" s="20"/>
      <c r="F79" s="20"/>
      <c r="G79" s="20"/>
      <c r="H79" s="45" t="s">
        <v>21</v>
      </c>
      <c r="I79" s="20"/>
      <c r="J79" s="20"/>
      <c r="K79" s="20"/>
      <c r="L79" s="45" t="s">
        <v>21</v>
      </c>
      <c r="M79" s="20"/>
      <c r="N79" s="20"/>
      <c r="O79" s="20"/>
      <c r="P79" s="45" t="s">
        <v>21</v>
      </c>
      <c r="Q79" s="20"/>
    </row>
    <row r="80">
      <c r="E80" s="24" t="s">
        <v>93</v>
      </c>
      <c r="F80" s="25"/>
      <c r="G80" s="26" t="s">
        <v>39</v>
      </c>
      <c r="H80" s="27" t="s">
        <v>18</v>
      </c>
      <c r="I80" s="28"/>
      <c r="J80" s="29"/>
      <c r="K80" s="26" t="s">
        <v>39</v>
      </c>
      <c r="L80" s="27" t="s">
        <v>18</v>
      </c>
      <c r="M80" s="28"/>
      <c r="N80" s="25"/>
      <c r="O80" s="26" t="s">
        <v>39</v>
      </c>
      <c r="P80" s="27" t="s">
        <v>18</v>
      </c>
      <c r="Q80" s="28"/>
    </row>
    <row r="81">
      <c r="E81" s="32"/>
      <c r="F81" s="32"/>
      <c r="G81" s="32"/>
      <c r="H81" s="33" t="s">
        <v>19</v>
      </c>
      <c r="I81" s="32"/>
      <c r="J81" s="34"/>
      <c r="K81" s="32"/>
      <c r="L81" s="33" t="s">
        <v>19</v>
      </c>
      <c r="M81" s="32"/>
      <c r="N81" s="32"/>
      <c r="O81" s="32"/>
      <c r="P81" s="33" t="s">
        <v>19</v>
      </c>
      <c r="Q81" s="32"/>
    </row>
    <row r="82">
      <c r="E82" s="20"/>
      <c r="F82" s="20"/>
      <c r="G82" s="20"/>
      <c r="H82" s="38" t="s">
        <v>21</v>
      </c>
      <c r="I82" s="20"/>
      <c r="J82" s="39"/>
      <c r="K82" s="20"/>
      <c r="L82" s="38" t="s">
        <v>21</v>
      </c>
      <c r="M82" s="20"/>
      <c r="N82" s="20"/>
      <c r="O82" s="20"/>
      <c r="P82" s="38" t="s">
        <v>21</v>
      </c>
      <c r="Q82" s="20"/>
    </row>
    <row r="83">
      <c r="E83" s="24" t="s">
        <v>94</v>
      </c>
      <c r="F83" s="41"/>
      <c r="G83" s="26" t="s">
        <v>41</v>
      </c>
      <c r="H83" s="27" t="s">
        <v>18</v>
      </c>
      <c r="I83" s="28"/>
      <c r="J83" s="29"/>
      <c r="K83" s="26" t="s">
        <v>41</v>
      </c>
      <c r="L83" s="27" t="s">
        <v>18</v>
      </c>
      <c r="M83" s="28"/>
      <c r="N83" s="25"/>
      <c r="O83" s="26" t="s">
        <v>41</v>
      </c>
      <c r="P83" s="27" t="s">
        <v>18</v>
      </c>
      <c r="Q83" s="28"/>
    </row>
    <row r="84">
      <c r="E84" s="32"/>
      <c r="F84" s="32"/>
      <c r="G84" s="32"/>
      <c r="H84" s="33" t="s">
        <v>19</v>
      </c>
      <c r="I84" s="32"/>
      <c r="J84" s="34"/>
      <c r="K84" s="32"/>
      <c r="L84" s="33" t="s">
        <v>19</v>
      </c>
      <c r="M84" s="32"/>
      <c r="N84" s="32"/>
      <c r="O84" s="32"/>
      <c r="P84" s="33" t="s">
        <v>19</v>
      </c>
      <c r="Q84" s="32"/>
    </row>
    <row r="85">
      <c r="E85" s="20"/>
      <c r="F85" s="20"/>
      <c r="G85" s="20"/>
      <c r="H85" s="38" t="s">
        <v>21</v>
      </c>
      <c r="I85" s="20"/>
      <c r="J85" s="39"/>
      <c r="K85" s="20"/>
      <c r="L85" s="38" t="s">
        <v>21</v>
      </c>
      <c r="M85" s="20"/>
      <c r="N85" s="20"/>
      <c r="O85" s="20"/>
      <c r="P85" s="38" t="s">
        <v>21</v>
      </c>
      <c r="Q85" s="20"/>
    </row>
    <row r="86">
      <c r="E86" s="24" t="s">
        <v>95</v>
      </c>
      <c r="F86" s="41"/>
      <c r="G86" s="26" t="s">
        <v>43</v>
      </c>
      <c r="H86" s="27" t="s">
        <v>18</v>
      </c>
      <c r="I86" s="28"/>
      <c r="J86" s="46" t="b">
        <v>0</v>
      </c>
      <c r="K86" s="26" t="s">
        <v>43</v>
      </c>
      <c r="L86" s="27" t="s">
        <v>18</v>
      </c>
      <c r="M86" s="28"/>
      <c r="N86" s="25"/>
      <c r="O86" s="26" t="s">
        <v>43</v>
      </c>
      <c r="P86" s="27" t="s">
        <v>18</v>
      </c>
      <c r="Q86" s="28"/>
    </row>
    <row r="87">
      <c r="E87" s="32"/>
      <c r="F87" s="32"/>
      <c r="G87" s="32"/>
      <c r="H87" s="33" t="s">
        <v>19</v>
      </c>
      <c r="I87" s="32"/>
      <c r="J87" s="34"/>
      <c r="K87" s="32"/>
      <c r="L87" s="33" t="s">
        <v>19</v>
      </c>
      <c r="M87" s="32"/>
      <c r="N87" s="32"/>
      <c r="O87" s="32"/>
      <c r="P87" s="33" t="s">
        <v>19</v>
      </c>
      <c r="Q87" s="32"/>
    </row>
    <row r="88">
      <c r="E88" s="20"/>
      <c r="F88" s="20"/>
      <c r="G88" s="20"/>
      <c r="H88" s="38" t="s">
        <v>21</v>
      </c>
      <c r="I88" s="20"/>
      <c r="J88" s="39"/>
      <c r="K88" s="20"/>
      <c r="L88" s="38" t="s">
        <v>21</v>
      </c>
      <c r="M88" s="20"/>
      <c r="N88" s="20"/>
      <c r="O88" s="20"/>
      <c r="P88" s="38" t="s">
        <v>21</v>
      </c>
      <c r="Q88" s="20"/>
    </row>
    <row r="89">
      <c r="E89" s="24" t="s">
        <v>96</v>
      </c>
      <c r="F89" s="41"/>
      <c r="G89" s="26" t="s">
        <v>45</v>
      </c>
      <c r="H89" s="43" t="s">
        <v>18</v>
      </c>
      <c r="I89" s="28"/>
      <c r="J89" s="25"/>
      <c r="K89" s="26" t="s">
        <v>45</v>
      </c>
      <c r="L89" s="43" t="s">
        <v>18</v>
      </c>
      <c r="M89" s="28"/>
      <c r="N89" s="25"/>
      <c r="O89" s="26" t="s">
        <v>45</v>
      </c>
      <c r="P89" s="43" t="s">
        <v>18</v>
      </c>
      <c r="Q89" s="28"/>
    </row>
    <row r="90">
      <c r="E90" s="32"/>
      <c r="F90" s="32"/>
      <c r="G90" s="32"/>
      <c r="H90" s="44" t="s">
        <v>19</v>
      </c>
      <c r="I90" s="32"/>
      <c r="J90" s="32"/>
      <c r="K90" s="32"/>
      <c r="L90" s="44" t="s">
        <v>19</v>
      </c>
      <c r="M90" s="32"/>
      <c r="N90" s="32"/>
      <c r="O90" s="32"/>
      <c r="P90" s="44" t="s">
        <v>19</v>
      </c>
      <c r="Q90" s="32"/>
    </row>
    <row r="91">
      <c r="E91" s="20"/>
      <c r="F91" s="20"/>
      <c r="G91" s="20"/>
      <c r="H91" s="45" t="s">
        <v>21</v>
      </c>
      <c r="I91" s="20"/>
      <c r="J91" s="20"/>
      <c r="K91" s="20"/>
      <c r="L91" s="45" t="s">
        <v>21</v>
      </c>
      <c r="M91" s="20"/>
      <c r="N91" s="20"/>
      <c r="O91" s="20"/>
      <c r="P91" s="45" t="s">
        <v>21</v>
      </c>
      <c r="Q91" s="20"/>
    </row>
    <row r="92">
      <c r="E92" s="24" t="s">
        <v>97</v>
      </c>
      <c r="F92" s="41"/>
      <c r="G92" s="26" t="s">
        <v>61</v>
      </c>
      <c r="H92" s="43" t="s">
        <v>18</v>
      </c>
      <c r="I92" s="28"/>
      <c r="J92" s="25"/>
      <c r="K92" s="26" t="s">
        <v>61</v>
      </c>
      <c r="L92" s="43" t="s">
        <v>18</v>
      </c>
      <c r="M92" s="28"/>
      <c r="N92" s="25"/>
      <c r="O92" s="26" t="s">
        <v>61</v>
      </c>
      <c r="P92" s="43" t="s">
        <v>18</v>
      </c>
      <c r="Q92" s="28"/>
    </row>
    <row r="93">
      <c r="E93" s="32"/>
      <c r="F93" s="32"/>
      <c r="G93" s="32"/>
      <c r="H93" s="44" t="s">
        <v>19</v>
      </c>
      <c r="I93" s="32"/>
      <c r="J93" s="32"/>
      <c r="K93" s="32"/>
      <c r="L93" s="44" t="s">
        <v>19</v>
      </c>
      <c r="M93" s="32"/>
      <c r="N93" s="32"/>
      <c r="O93" s="32"/>
      <c r="P93" s="44" t="s">
        <v>19</v>
      </c>
      <c r="Q93" s="32"/>
    </row>
    <row r="94">
      <c r="E94" s="20"/>
      <c r="F94" s="20"/>
      <c r="G94" s="20"/>
      <c r="H94" s="45" t="s">
        <v>21</v>
      </c>
      <c r="I94" s="20"/>
      <c r="J94" s="20"/>
      <c r="K94" s="20"/>
      <c r="L94" s="45" t="s">
        <v>21</v>
      </c>
      <c r="M94" s="20"/>
      <c r="N94" s="20"/>
      <c r="O94" s="20"/>
      <c r="P94" s="45" t="s">
        <v>21</v>
      </c>
      <c r="Q94" s="20"/>
    </row>
    <row r="95">
      <c r="E95" s="24" t="s">
        <v>98</v>
      </c>
      <c r="F95" s="41"/>
      <c r="G95" s="26" t="s">
        <v>63</v>
      </c>
      <c r="H95" s="43" t="s">
        <v>18</v>
      </c>
      <c r="I95" s="28"/>
      <c r="J95" s="25"/>
      <c r="K95" s="26" t="s">
        <v>63</v>
      </c>
      <c r="L95" s="43" t="s">
        <v>18</v>
      </c>
      <c r="M95" s="28"/>
      <c r="N95" s="25"/>
      <c r="O95" s="26" t="s">
        <v>63</v>
      </c>
      <c r="P95" s="43" t="s">
        <v>18</v>
      </c>
      <c r="Q95" s="28"/>
    </row>
    <row r="96">
      <c r="E96" s="32"/>
      <c r="F96" s="32"/>
      <c r="G96" s="32"/>
      <c r="H96" s="44" t="s">
        <v>19</v>
      </c>
      <c r="I96" s="32"/>
      <c r="J96" s="32"/>
      <c r="K96" s="32"/>
      <c r="L96" s="44" t="s">
        <v>19</v>
      </c>
      <c r="M96" s="32"/>
      <c r="N96" s="32"/>
      <c r="O96" s="32"/>
      <c r="P96" s="44" t="s">
        <v>19</v>
      </c>
      <c r="Q96" s="32"/>
    </row>
    <row r="97">
      <c r="E97" s="20"/>
      <c r="F97" s="20"/>
      <c r="G97" s="20"/>
      <c r="H97" s="45" t="s">
        <v>21</v>
      </c>
      <c r="I97" s="20"/>
      <c r="J97" s="20"/>
      <c r="K97" s="20"/>
      <c r="L97" s="45" t="s">
        <v>21</v>
      </c>
      <c r="M97" s="20"/>
      <c r="N97" s="20"/>
      <c r="O97" s="20"/>
      <c r="P97" s="45" t="s">
        <v>21</v>
      </c>
      <c r="Q97" s="20"/>
    </row>
    <row r="98">
      <c r="E98" s="24" t="s">
        <v>99</v>
      </c>
      <c r="F98" s="41"/>
      <c r="G98" s="26" t="s">
        <v>64</v>
      </c>
      <c r="H98" s="43" t="s">
        <v>18</v>
      </c>
      <c r="I98" s="28"/>
      <c r="J98" s="25"/>
      <c r="K98" s="26" t="s">
        <v>64</v>
      </c>
      <c r="L98" s="43" t="s">
        <v>18</v>
      </c>
      <c r="M98" s="28"/>
      <c r="N98" s="25"/>
      <c r="O98" s="26" t="s">
        <v>64</v>
      </c>
      <c r="P98" s="43" t="s">
        <v>18</v>
      </c>
      <c r="Q98" s="28"/>
    </row>
    <row r="99">
      <c r="E99" s="32"/>
      <c r="F99" s="32"/>
      <c r="G99" s="32"/>
      <c r="H99" s="44" t="s">
        <v>19</v>
      </c>
      <c r="I99" s="32"/>
      <c r="J99" s="32"/>
      <c r="K99" s="32"/>
      <c r="L99" s="44" t="s">
        <v>19</v>
      </c>
      <c r="M99" s="32"/>
      <c r="N99" s="32"/>
      <c r="O99" s="32"/>
      <c r="P99" s="44" t="s">
        <v>19</v>
      </c>
      <c r="Q99" s="32"/>
    </row>
    <row r="100">
      <c r="E100" s="20"/>
      <c r="F100" s="20"/>
      <c r="G100" s="20"/>
      <c r="H100" s="45" t="s">
        <v>21</v>
      </c>
      <c r="I100" s="20"/>
      <c r="J100" s="20"/>
      <c r="K100" s="20"/>
      <c r="L100" s="45" t="s">
        <v>21</v>
      </c>
      <c r="M100" s="20"/>
      <c r="N100" s="20"/>
      <c r="O100" s="20"/>
      <c r="P100" s="45" t="s">
        <v>21</v>
      </c>
      <c r="Q100" s="20"/>
    </row>
    <row r="101">
      <c r="E101" s="24" t="s">
        <v>100</v>
      </c>
      <c r="F101" s="41"/>
      <c r="G101" s="26" t="s">
        <v>65</v>
      </c>
      <c r="H101" s="43" t="s">
        <v>18</v>
      </c>
      <c r="I101" s="28"/>
      <c r="J101" s="25"/>
      <c r="K101" s="26" t="s">
        <v>65</v>
      </c>
      <c r="L101" s="43" t="s">
        <v>18</v>
      </c>
      <c r="M101" s="28"/>
      <c r="N101" s="25"/>
      <c r="O101" s="26" t="s">
        <v>65</v>
      </c>
      <c r="P101" s="43" t="s">
        <v>18</v>
      </c>
      <c r="Q101" s="28"/>
    </row>
    <row r="102">
      <c r="E102" s="32"/>
      <c r="F102" s="32"/>
      <c r="G102" s="32"/>
      <c r="H102" s="44" t="s">
        <v>19</v>
      </c>
      <c r="I102" s="32"/>
      <c r="J102" s="32"/>
      <c r="K102" s="32"/>
      <c r="L102" s="44" t="s">
        <v>19</v>
      </c>
      <c r="M102" s="32"/>
      <c r="N102" s="32"/>
      <c r="O102" s="32"/>
      <c r="P102" s="44" t="s">
        <v>19</v>
      </c>
      <c r="Q102" s="32"/>
    </row>
    <row r="103">
      <c r="E103" s="20"/>
      <c r="F103" s="20"/>
      <c r="G103" s="20"/>
      <c r="H103" s="45" t="s">
        <v>21</v>
      </c>
      <c r="I103" s="20"/>
      <c r="J103" s="20"/>
      <c r="K103" s="20"/>
      <c r="L103" s="45" t="s">
        <v>21</v>
      </c>
      <c r="M103" s="20"/>
      <c r="N103" s="20"/>
      <c r="O103" s="20"/>
      <c r="P103" s="45" t="s">
        <v>21</v>
      </c>
      <c r="Q103" s="20"/>
    </row>
    <row r="104">
      <c r="E104" s="24" t="s">
        <v>32</v>
      </c>
      <c r="F104" s="41"/>
      <c r="G104" s="26" t="s">
        <v>66</v>
      </c>
      <c r="H104" s="43" t="s">
        <v>18</v>
      </c>
      <c r="I104" s="28"/>
      <c r="J104" s="25"/>
      <c r="K104" s="26" t="s">
        <v>66</v>
      </c>
      <c r="L104" s="43" t="s">
        <v>18</v>
      </c>
      <c r="M104" s="28"/>
      <c r="N104" s="25"/>
      <c r="O104" s="26" t="s">
        <v>66</v>
      </c>
      <c r="P104" s="43" t="s">
        <v>18</v>
      </c>
      <c r="Q104" s="28"/>
    </row>
    <row r="105">
      <c r="E105" s="32"/>
      <c r="F105" s="32"/>
      <c r="G105" s="32"/>
      <c r="H105" s="44" t="s">
        <v>19</v>
      </c>
      <c r="I105" s="32"/>
      <c r="J105" s="32"/>
      <c r="K105" s="32"/>
      <c r="L105" s="44" t="s">
        <v>19</v>
      </c>
      <c r="M105" s="32"/>
      <c r="N105" s="32"/>
      <c r="O105" s="32"/>
      <c r="P105" s="44" t="s">
        <v>19</v>
      </c>
      <c r="Q105" s="32"/>
    </row>
    <row r="106">
      <c r="E106" s="20"/>
      <c r="F106" s="20"/>
      <c r="G106" s="20"/>
      <c r="H106" s="45" t="s">
        <v>21</v>
      </c>
      <c r="I106" s="20"/>
      <c r="J106" s="20"/>
      <c r="K106" s="20"/>
      <c r="L106" s="45" t="s">
        <v>21</v>
      </c>
      <c r="M106" s="20"/>
      <c r="N106" s="20"/>
      <c r="O106" s="20"/>
      <c r="P106" s="45" t="s">
        <v>21</v>
      </c>
      <c r="Q106" s="20"/>
    </row>
    <row r="107">
      <c r="E107" s="24" t="s">
        <v>34</v>
      </c>
      <c r="F107" s="41"/>
      <c r="G107" s="26" t="s">
        <v>67</v>
      </c>
      <c r="H107" s="43" t="s">
        <v>18</v>
      </c>
      <c r="I107" s="28"/>
      <c r="J107" s="25"/>
      <c r="K107" s="26" t="s">
        <v>67</v>
      </c>
      <c r="L107" s="43" t="s">
        <v>18</v>
      </c>
      <c r="M107" s="28"/>
      <c r="N107" s="25"/>
      <c r="O107" s="26" t="s">
        <v>67</v>
      </c>
      <c r="P107" s="43" t="s">
        <v>18</v>
      </c>
      <c r="Q107" s="28"/>
    </row>
    <row r="108">
      <c r="E108" s="32"/>
      <c r="F108" s="32"/>
      <c r="G108" s="32"/>
      <c r="H108" s="44" t="s">
        <v>19</v>
      </c>
      <c r="I108" s="32"/>
      <c r="J108" s="32"/>
      <c r="K108" s="32"/>
      <c r="L108" s="44" t="s">
        <v>19</v>
      </c>
      <c r="M108" s="32"/>
      <c r="N108" s="32"/>
      <c r="O108" s="32"/>
      <c r="P108" s="44" t="s">
        <v>19</v>
      </c>
      <c r="Q108" s="32"/>
    </row>
    <row r="109">
      <c r="E109" s="20"/>
      <c r="F109" s="20"/>
      <c r="G109" s="20"/>
      <c r="H109" s="45" t="s">
        <v>21</v>
      </c>
      <c r="I109" s="20"/>
      <c r="J109" s="20"/>
      <c r="K109" s="20"/>
      <c r="L109" s="45" t="s">
        <v>21</v>
      </c>
      <c r="M109" s="20"/>
      <c r="N109" s="20"/>
      <c r="O109" s="20"/>
      <c r="P109" s="45" t="s">
        <v>21</v>
      </c>
      <c r="Q109" s="20"/>
    </row>
    <row r="110">
      <c r="E110" s="24" t="s">
        <v>36</v>
      </c>
      <c r="F110" s="41"/>
      <c r="G110" s="26" t="s">
        <v>68</v>
      </c>
      <c r="H110" s="43" t="s">
        <v>18</v>
      </c>
      <c r="I110" s="28"/>
      <c r="J110" s="25"/>
      <c r="K110" s="26" t="s">
        <v>68</v>
      </c>
      <c r="L110" s="43" t="s">
        <v>18</v>
      </c>
      <c r="M110" s="28"/>
      <c r="N110" s="25"/>
      <c r="O110" s="26" t="s">
        <v>68</v>
      </c>
      <c r="P110" s="43" t="s">
        <v>18</v>
      </c>
      <c r="Q110" s="28"/>
    </row>
    <row r="111">
      <c r="E111" s="32"/>
      <c r="F111" s="32"/>
      <c r="G111" s="32"/>
      <c r="H111" s="44" t="s">
        <v>19</v>
      </c>
      <c r="I111" s="32"/>
      <c r="J111" s="32"/>
      <c r="K111" s="32"/>
      <c r="L111" s="44" t="s">
        <v>19</v>
      </c>
      <c r="M111" s="32"/>
      <c r="N111" s="32"/>
      <c r="O111" s="32"/>
      <c r="P111" s="44" t="s">
        <v>19</v>
      </c>
      <c r="Q111" s="32"/>
    </row>
    <row r="112">
      <c r="E112" s="20"/>
      <c r="F112" s="20"/>
      <c r="G112" s="20"/>
      <c r="H112" s="45" t="s">
        <v>21</v>
      </c>
      <c r="I112" s="20"/>
      <c r="J112" s="20"/>
      <c r="K112" s="20"/>
      <c r="L112" s="45" t="s">
        <v>21</v>
      </c>
      <c r="M112" s="20"/>
      <c r="N112" s="20"/>
      <c r="O112" s="20"/>
      <c r="P112" s="45" t="s">
        <v>21</v>
      </c>
      <c r="Q112" s="20"/>
    </row>
    <row r="113">
      <c r="E113" s="24" t="s">
        <v>101</v>
      </c>
      <c r="F113" s="41"/>
      <c r="G113" s="26" t="s">
        <v>69</v>
      </c>
      <c r="H113" s="43" t="s">
        <v>18</v>
      </c>
      <c r="I113" s="28"/>
      <c r="J113" s="25"/>
      <c r="K113" s="26" t="s">
        <v>69</v>
      </c>
      <c r="L113" s="43" t="s">
        <v>18</v>
      </c>
      <c r="M113" s="28"/>
      <c r="N113" s="25"/>
      <c r="O113" s="26" t="s">
        <v>69</v>
      </c>
      <c r="P113" s="43" t="s">
        <v>18</v>
      </c>
      <c r="Q113" s="28"/>
    </row>
    <row r="114">
      <c r="E114" s="32"/>
      <c r="F114" s="32"/>
      <c r="G114" s="32"/>
      <c r="H114" s="44" t="s">
        <v>19</v>
      </c>
      <c r="I114" s="32"/>
      <c r="J114" s="32"/>
      <c r="K114" s="32"/>
      <c r="L114" s="44" t="s">
        <v>19</v>
      </c>
      <c r="M114" s="32"/>
      <c r="N114" s="32"/>
      <c r="O114" s="32"/>
      <c r="P114" s="44" t="s">
        <v>19</v>
      </c>
      <c r="Q114" s="32"/>
    </row>
    <row r="115">
      <c r="E115" s="20"/>
      <c r="F115" s="20"/>
      <c r="G115" s="20"/>
      <c r="H115" s="45" t="s">
        <v>21</v>
      </c>
      <c r="I115" s="20"/>
      <c r="J115" s="20"/>
      <c r="K115" s="20"/>
      <c r="L115" s="45" t="s">
        <v>21</v>
      </c>
      <c r="M115" s="20"/>
      <c r="N115" s="20"/>
      <c r="O115" s="20"/>
      <c r="P115" s="45" t="s">
        <v>21</v>
      </c>
      <c r="Q115" s="20"/>
    </row>
    <row r="116">
      <c r="E116" s="24" t="s">
        <v>72</v>
      </c>
      <c r="F116" s="41"/>
      <c r="G116" s="26" t="s">
        <v>71</v>
      </c>
      <c r="H116" s="43" t="s">
        <v>18</v>
      </c>
      <c r="I116" s="28"/>
      <c r="J116" s="25"/>
      <c r="K116" s="26" t="s">
        <v>71</v>
      </c>
      <c r="L116" s="43" t="s">
        <v>18</v>
      </c>
      <c r="M116" s="28"/>
      <c r="N116" s="25"/>
      <c r="O116" s="26" t="s">
        <v>71</v>
      </c>
      <c r="P116" s="43" t="s">
        <v>18</v>
      </c>
      <c r="Q116" s="28"/>
    </row>
    <row r="117">
      <c r="E117" s="32"/>
      <c r="F117" s="32"/>
      <c r="G117" s="32"/>
      <c r="H117" s="44" t="s">
        <v>19</v>
      </c>
      <c r="I117" s="32"/>
      <c r="J117" s="32"/>
      <c r="K117" s="32"/>
      <c r="L117" s="44" t="s">
        <v>19</v>
      </c>
      <c r="M117" s="32"/>
      <c r="N117" s="32"/>
      <c r="O117" s="32"/>
      <c r="P117" s="44" t="s">
        <v>19</v>
      </c>
      <c r="Q117" s="32"/>
    </row>
    <row r="118">
      <c r="E118" s="20"/>
      <c r="F118" s="20"/>
      <c r="G118" s="20"/>
      <c r="H118" s="45" t="s">
        <v>21</v>
      </c>
      <c r="I118" s="20"/>
      <c r="J118" s="20"/>
      <c r="K118" s="20"/>
      <c r="L118" s="45" t="s">
        <v>21</v>
      </c>
      <c r="M118" s="20"/>
      <c r="N118" s="20"/>
      <c r="O118" s="20"/>
      <c r="P118" s="45" t="s">
        <v>21</v>
      </c>
      <c r="Q118" s="20"/>
    </row>
    <row r="119">
      <c r="E119" s="24" t="s">
        <v>70</v>
      </c>
      <c r="F119" s="41"/>
      <c r="G119" s="26" t="s">
        <v>73</v>
      </c>
      <c r="H119" s="43" t="s">
        <v>18</v>
      </c>
      <c r="I119" s="28"/>
      <c r="J119" s="25"/>
      <c r="K119" s="26" t="s">
        <v>73</v>
      </c>
      <c r="L119" s="43" t="s">
        <v>18</v>
      </c>
      <c r="M119" s="28"/>
      <c r="N119" s="25"/>
      <c r="O119" s="26" t="s">
        <v>73</v>
      </c>
      <c r="P119" s="43" t="s">
        <v>18</v>
      </c>
      <c r="Q119" s="28"/>
    </row>
    <row r="120">
      <c r="E120" s="32"/>
      <c r="F120" s="32"/>
      <c r="G120" s="32"/>
      <c r="H120" s="44" t="s">
        <v>19</v>
      </c>
      <c r="I120" s="32"/>
      <c r="J120" s="32"/>
      <c r="K120" s="32"/>
      <c r="L120" s="44" t="s">
        <v>19</v>
      </c>
      <c r="M120" s="32"/>
      <c r="N120" s="32"/>
      <c r="O120" s="32"/>
      <c r="P120" s="44" t="s">
        <v>19</v>
      </c>
      <c r="Q120" s="32"/>
    </row>
    <row r="121">
      <c r="E121" s="20"/>
      <c r="F121" s="20"/>
      <c r="G121" s="20"/>
      <c r="H121" s="45" t="s">
        <v>21</v>
      </c>
      <c r="I121" s="20"/>
      <c r="J121" s="20"/>
      <c r="K121" s="20"/>
      <c r="L121" s="45" t="s">
        <v>21</v>
      </c>
      <c r="M121" s="20"/>
      <c r="N121" s="20"/>
      <c r="O121" s="20"/>
      <c r="P121" s="45" t="s">
        <v>21</v>
      </c>
      <c r="Q121" s="20"/>
    </row>
    <row r="122">
      <c r="E122" s="24" t="s">
        <v>74</v>
      </c>
      <c r="F122" s="41"/>
      <c r="G122" s="26" t="s">
        <v>75</v>
      </c>
      <c r="H122" s="43" t="s">
        <v>18</v>
      </c>
      <c r="I122" s="28"/>
      <c r="J122" s="25"/>
      <c r="K122" s="26" t="s">
        <v>75</v>
      </c>
      <c r="L122" s="43" t="s">
        <v>18</v>
      </c>
      <c r="M122" s="28"/>
      <c r="N122" s="25"/>
      <c r="O122" s="26" t="s">
        <v>75</v>
      </c>
      <c r="P122" s="43" t="s">
        <v>18</v>
      </c>
      <c r="Q122" s="28"/>
    </row>
    <row r="123">
      <c r="E123" s="32"/>
      <c r="F123" s="32"/>
      <c r="G123" s="32"/>
      <c r="H123" s="44" t="s">
        <v>19</v>
      </c>
      <c r="I123" s="32"/>
      <c r="J123" s="32"/>
      <c r="K123" s="32"/>
      <c r="L123" s="44" t="s">
        <v>19</v>
      </c>
      <c r="M123" s="32"/>
      <c r="N123" s="32"/>
      <c r="O123" s="32"/>
      <c r="P123" s="44" t="s">
        <v>19</v>
      </c>
      <c r="Q123" s="32"/>
    </row>
    <row r="124">
      <c r="E124" s="20"/>
      <c r="F124" s="20"/>
      <c r="G124" s="20"/>
      <c r="H124" s="45" t="s">
        <v>21</v>
      </c>
      <c r="I124" s="20"/>
      <c r="J124" s="20"/>
      <c r="K124" s="20"/>
      <c r="L124" s="45" t="s">
        <v>21</v>
      </c>
      <c r="M124" s="20"/>
      <c r="N124" s="20"/>
      <c r="O124" s="20"/>
      <c r="P124" s="45" t="s">
        <v>21</v>
      </c>
      <c r="Q124" s="20"/>
    </row>
    <row r="125">
      <c r="E125" s="24" t="s">
        <v>102</v>
      </c>
      <c r="F125" s="41"/>
      <c r="G125" s="26" t="s">
        <v>103</v>
      </c>
      <c r="H125" s="43" t="s">
        <v>25</v>
      </c>
      <c r="I125" s="28"/>
      <c r="J125" s="25"/>
      <c r="K125" s="26" t="s">
        <v>103</v>
      </c>
      <c r="L125" s="43" t="s">
        <v>25</v>
      </c>
      <c r="M125" s="28"/>
      <c r="N125" s="25"/>
      <c r="O125" s="26" t="s">
        <v>103</v>
      </c>
      <c r="P125" s="43" t="s">
        <v>25</v>
      </c>
      <c r="Q125" s="28"/>
    </row>
    <row r="126">
      <c r="E126" s="32"/>
      <c r="F126" s="32"/>
      <c r="G126" s="32"/>
      <c r="H126" s="44" t="s">
        <v>27</v>
      </c>
      <c r="I126" s="32"/>
      <c r="J126" s="32"/>
      <c r="K126" s="32"/>
      <c r="L126" s="44" t="s">
        <v>27</v>
      </c>
      <c r="M126" s="32"/>
      <c r="N126" s="32"/>
      <c r="O126" s="32"/>
      <c r="P126" s="44" t="s">
        <v>27</v>
      </c>
      <c r="Q126" s="32"/>
    </row>
    <row r="127">
      <c r="E127" s="20"/>
      <c r="F127" s="20"/>
      <c r="G127" s="20"/>
      <c r="H127" s="45" t="s">
        <v>29</v>
      </c>
      <c r="I127" s="20"/>
      <c r="J127" s="20"/>
      <c r="K127" s="20"/>
      <c r="L127" s="45" t="s">
        <v>29</v>
      </c>
      <c r="M127" s="20"/>
      <c r="N127" s="20"/>
      <c r="O127" s="20"/>
      <c r="P127" s="45" t="s">
        <v>29</v>
      </c>
      <c r="Q127" s="20"/>
    </row>
    <row r="128">
      <c r="E128" s="1"/>
      <c r="F128" s="1"/>
      <c r="G128" s="1"/>
      <c r="H128" s="1"/>
      <c r="I128" s="1"/>
      <c r="J128" s="1"/>
      <c r="K128" s="1"/>
      <c r="L128" s="1"/>
      <c r="M128" s="1"/>
      <c r="N128" s="1"/>
      <c r="O128" s="1"/>
      <c r="P128" s="1"/>
      <c r="Q128" s="1"/>
    </row>
    <row r="129">
      <c r="E129" s="1"/>
      <c r="F129" s="1"/>
      <c r="G129" s="1"/>
      <c r="H129" s="1"/>
      <c r="I129" s="1"/>
      <c r="J129" s="1"/>
      <c r="K129" s="1"/>
      <c r="L129" s="1"/>
      <c r="M129" s="1"/>
      <c r="N129" s="1"/>
      <c r="O129" s="1"/>
      <c r="P129" s="1"/>
      <c r="Q129" s="1"/>
    </row>
    <row r="130">
      <c r="E130" s="6" t="s">
        <v>1</v>
      </c>
      <c r="F130" s="7" t="s">
        <v>104</v>
      </c>
      <c r="G130" s="8"/>
      <c r="H130" s="8"/>
      <c r="I130" s="8"/>
      <c r="J130" s="8"/>
      <c r="K130" s="8"/>
      <c r="L130" s="8"/>
      <c r="M130" s="8"/>
      <c r="N130" s="8"/>
      <c r="O130" s="8"/>
      <c r="P130" s="8"/>
      <c r="Q130" s="5"/>
    </row>
    <row r="131">
      <c r="E131" s="14" t="s">
        <v>5</v>
      </c>
      <c r="F131" s="15" t="s">
        <v>6</v>
      </c>
      <c r="G131" s="16"/>
      <c r="H131" s="16"/>
      <c r="I131" s="17"/>
      <c r="J131" s="18" t="s">
        <v>7</v>
      </c>
      <c r="K131" s="16"/>
      <c r="L131" s="16"/>
      <c r="M131" s="17"/>
      <c r="N131" s="19" t="s">
        <v>8</v>
      </c>
      <c r="O131" s="16"/>
      <c r="P131" s="16"/>
      <c r="Q131" s="17"/>
    </row>
    <row r="132">
      <c r="E132" s="20"/>
      <c r="F132" s="14" t="s">
        <v>11</v>
      </c>
      <c r="G132" s="14" t="s">
        <v>12</v>
      </c>
      <c r="H132" s="14" t="s">
        <v>13</v>
      </c>
      <c r="I132" s="14" t="s">
        <v>14</v>
      </c>
      <c r="J132" s="21" t="s">
        <v>11</v>
      </c>
      <c r="K132" s="14" t="s">
        <v>12</v>
      </c>
      <c r="L132" s="14" t="s">
        <v>13</v>
      </c>
      <c r="M132" s="14" t="s">
        <v>14</v>
      </c>
      <c r="N132" s="21" t="s">
        <v>11</v>
      </c>
      <c r="O132" s="14" t="s">
        <v>12</v>
      </c>
      <c r="P132" s="14" t="s">
        <v>13</v>
      </c>
      <c r="Q132" s="14" t="s">
        <v>14</v>
      </c>
    </row>
    <row r="133">
      <c r="E133" s="24" t="s">
        <v>105</v>
      </c>
      <c r="F133" s="25"/>
      <c r="G133" s="26" t="s">
        <v>18</v>
      </c>
      <c r="H133" s="27" t="s">
        <v>18</v>
      </c>
      <c r="I133" s="28"/>
      <c r="J133" s="29"/>
      <c r="K133" s="26" t="s">
        <v>18</v>
      </c>
      <c r="L133" s="27" t="s">
        <v>18</v>
      </c>
      <c r="M133" s="28"/>
      <c r="N133" s="25"/>
      <c r="O133" s="26" t="s">
        <v>18</v>
      </c>
      <c r="P133" s="27" t="s">
        <v>18</v>
      </c>
      <c r="Q133" s="28"/>
    </row>
    <row r="134">
      <c r="E134" s="32"/>
      <c r="F134" s="32"/>
      <c r="G134" s="32"/>
      <c r="H134" s="33" t="s">
        <v>19</v>
      </c>
      <c r="I134" s="32"/>
      <c r="J134" s="34"/>
      <c r="K134" s="32"/>
      <c r="L134" s="33" t="s">
        <v>19</v>
      </c>
      <c r="M134" s="32"/>
      <c r="N134" s="32"/>
      <c r="O134" s="32"/>
      <c r="P134" s="33" t="s">
        <v>19</v>
      </c>
      <c r="Q134" s="32"/>
    </row>
    <row r="135">
      <c r="E135" s="20"/>
      <c r="F135" s="20"/>
      <c r="G135" s="20"/>
      <c r="H135" s="38" t="s">
        <v>21</v>
      </c>
      <c r="I135" s="20"/>
      <c r="J135" s="39"/>
      <c r="K135" s="20"/>
      <c r="L135" s="38" t="s">
        <v>21</v>
      </c>
      <c r="M135" s="20"/>
      <c r="N135" s="20"/>
      <c r="O135" s="20"/>
      <c r="P135" s="38" t="s">
        <v>21</v>
      </c>
      <c r="Q135" s="20"/>
    </row>
    <row r="136">
      <c r="E136" s="24" t="s">
        <v>106</v>
      </c>
      <c r="F136" s="41"/>
      <c r="G136" s="26" t="s">
        <v>19</v>
      </c>
      <c r="H136" s="27" t="s">
        <v>18</v>
      </c>
      <c r="I136" s="28"/>
      <c r="J136" s="29"/>
      <c r="K136" s="26" t="s">
        <v>19</v>
      </c>
      <c r="L136" s="27" t="s">
        <v>18</v>
      </c>
      <c r="M136" s="28"/>
      <c r="N136" s="25"/>
      <c r="O136" s="26" t="s">
        <v>19</v>
      </c>
      <c r="P136" s="27" t="s">
        <v>18</v>
      </c>
      <c r="Q136" s="28"/>
    </row>
    <row r="137">
      <c r="E137" s="32"/>
      <c r="F137" s="32"/>
      <c r="G137" s="32"/>
      <c r="H137" s="33" t="s">
        <v>19</v>
      </c>
      <c r="I137" s="32"/>
      <c r="J137" s="34"/>
      <c r="K137" s="32"/>
      <c r="L137" s="33" t="s">
        <v>19</v>
      </c>
      <c r="M137" s="32"/>
      <c r="N137" s="32"/>
      <c r="O137" s="32"/>
      <c r="P137" s="33" t="s">
        <v>19</v>
      </c>
      <c r="Q137" s="32"/>
    </row>
    <row r="138">
      <c r="E138" s="20"/>
      <c r="F138" s="20"/>
      <c r="G138" s="20"/>
      <c r="H138" s="38" t="s">
        <v>21</v>
      </c>
      <c r="I138" s="20"/>
      <c r="J138" s="39"/>
      <c r="K138" s="20"/>
      <c r="L138" s="38" t="s">
        <v>21</v>
      </c>
      <c r="M138" s="20"/>
      <c r="N138" s="20"/>
      <c r="O138" s="20"/>
      <c r="P138" s="38" t="s">
        <v>21</v>
      </c>
      <c r="Q138" s="20"/>
    </row>
    <row r="139">
      <c r="E139" s="24" t="s">
        <v>107</v>
      </c>
      <c r="F139" s="41"/>
      <c r="G139" s="26" t="s">
        <v>21</v>
      </c>
      <c r="H139" s="27" t="s">
        <v>18</v>
      </c>
      <c r="I139" s="28"/>
      <c r="J139" s="42" t="b">
        <v>0</v>
      </c>
      <c r="K139" s="26" t="s">
        <v>21</v>
      </c>
      <c r="L139" s="27" t="s">
        <v>18</v>
      </c>
      <c r="M139" s="28"/>
      <c r="N139" s="25"/>
      <c r="O139" s="26" t="s">
        <v>21</v>
      </c>
      <c r="P139" s="27" t="s">
        <v>18</v>
      </c>
      <c r="Q139" s="28"/>
    </row>
    <row r="140">
      <c r="E140" s="32"/>
      <c r="F140" s="32"/>
      <c r="G140" s="32"/>
      <c r="H140" s="33" t="s">
        <v>19</v>
      </c>
      <c r="I140" s="32"/>
      <c r="J140" s="34"/>
      <c r="K140" s="32"/>
      <c r="L140" s="33" t="s">
        <v>19</v>
      </c>
      <c r="M140" s="32"/>
      <c r="N140" s="32"/>
      <c r="O140" s="32"/>
      <c r="P140" s="33" t="s">
        <v>19</v>
      </c>
      <c r="Q140" s="32"/>
    </row>
    <row r="141">
      <c r="E141" s="20"/>
      <c r="F141" s="20"/>
      <c r="G141" s="20"/>
      <c r="H141" s="38" t="s">
        <v>21</v>
      </c>
      <c r="I141" s="20"/>
      <c r="J141" s="39"/>
      <c r="K141" s="20"/>
      <c r="L141" s="38" t="s">
        <v>21</v>
      </c>
      <c r="M141" s="20"/>
      <c r="N141" s="20"/>
      <c r="O141" s="20"/>
      <c r="P141" s="38" t="s">
        <v>21</v>
      </c>
      <c r="Q141" s="20"/>
    </row>
    <row r="142">
      <c r="E142" s="24" t="s">
        <v>108</v>
      </c>
      <c r="F142" s="41"/>
      <c r="G142" s="26" t="s">
        <v>25</v>
      </c>
      <c r="H142" s="43" t="s">
        <v>18</v>
      </c>
      <c r="I142" s="28"/>
      <c r="J142" s="25"/>
      <c r="K142" s="26" t="s">
        <v>25</v>
      </c>
      <c r="L142" s="43" t="s">
        <v>18</v>
      </c>
      <c r="M142" s="28"/>
      <c r="N142" s="25"/>
      <c r="O142" s="26" t="s">
        <v>25</v>
      </c>
      <c r="P142" s="43" t="s">
        <v>18</v>
      </c>
      <c r="Q142" s="28"/>
    </row>
    <row r="143">
      <c r="E143" s="32"/>
      <c r="F143" s="32"/>
      <c r="G143" s="32"/>
      <c r="H143" s="44" t="s">
        <v>19</v>
      </c>
      <c r="I143" s="32"/>
      <c r="J143" s="32"/>
      <c r="K143" s="32"/>
      <c r="L143" s="44" t="s">
        <v>19</v>
      </c>
      <c r="M143" s="32"/>
      <c r="N143" s="32"/>
      <c r="O143" s="32"/>
      <c r="P143" s="44" t="s">
        <v>19</v>
      </c>
      <c r="Q143" s="32"/>
    </row>
    <row r="144">
      <c r="E144" s="20"/>
      <c r="F144" s="20"/>
      <c r="G144" s="20"/>
      <c r="H144" s="45" t="s">
        <v>21</v>
      </c>
      <c r="I144" s="20"/>
      <c r="J144" s="20"/>
      <c r="K144" s="20"/>
      <c r="L144" s="45" t="s">
        <v>21</v>
      </c>
      <c r="M144" s="20"/>
      <c r="N144" s="20"/>
      <c r="O144" s="20"/>
      <c r="P144" s="45" t="s">
        <v>21</v>
      </c>
      <c r="Q144" s="20"/>
    </row>
    <row r="145">
      <c r="E145" s="24" t="s">
        <v>109</v>
      </c>
      <c r="F145" s="41"/>
      <c r="G145" s="26" t="s">
        <v>27</v>
      </c>
      <c r="H145" s="43" t="s">
        <v>18</v>
      </c>
      <c r="I145" s="28"/>
      <c r="J145" s="25"/>
      <c r="K145" s="26" t="s">
        <v>27</v>
      </c>
      <c r="L145" s="43" t="s">
        <v>18</v>
      </c>
      <c r="M145" s="28"/>
      <c r="N145" s="25"/>
      <c r="O145" s="26" t="s">
        <v>27</v>
      </c>
      <c r="P145" s="43" t="s">
        <v>18</v>
      </c>
      <c r="Q145" s="28"/>
    </row>
    <row r="146">
      <c r="E146" s="32"/>
      <c r="F146" s="32"/>
      <c r="G146" s="32"/>
      <c r="H146" s="44" t="s">
        <v>19</v>
      </c>
      <c r="I146" s="32"/>
      <c r="J146" s="32"/>
      <c r="K146" s="32"/>
      <c r="L146" s="44" t="s">
        <v>19</v>
      </c>
      <c r="M146" s="32"/>
      <c r="N146" s="32"/>
      <c r="O146" s="32"/>
      <c r="P146" s="44" t="s">
        <v>19</v>
      </c>
      <c r="Q146" s="32"/>
    </row>
    <row r="147">
      <c r="E147" s="20"/>
      <c r="F147" s="20"/>
      <c r="G147" s="20"/>
      <c r="H147" s="45" t="s">
        <v>21</v>
      </c>
      <c r="I147" s="20"/>
      <c r="J147" s="20"/>
      <c r="K147" s="20"/>
      <c r="L147" s="45" t="s">
        <v>21</v>
      </c>
      <c r="M147" s="20"/>
      <c r="N147" s="20"/>
      <c r="O147" s="20"/>
      <c r="P147" s="45" t="s">
        <v>21</v>
      </c>
      <c r="Q147" s="20"/>
    </row>
    <row r="148">
      <c r="E148" s="24" t="s">
        <v>36</v>
      </c>
      <c r="F148" s="41"/>
      <c r="G148" s="26" t="s">
        <v>29</v>
      </c>
      <c r="H148" s="43" t="s">
        <v>18</v>
      </c>
      <c r="I148" s="28"/>
      <c r="J148" s="25"/>
      <c r="K148" s="26" t="s">
        <v>29</v>
      </c>
      <c r="L148" s="43" t="s">
        <v>18</v>
      </c>
      <c r="M148" s="28"/>
      <c r="N148" s="25"/>
      <c r="O148" s="26" t="s">
        <v>29</v>
      </c>
      <c r="P148" s="43" t="s">
        <v>18</v>
      </c>
      <c r="Q148" s="28"/>
    </row>
    <row r="149">
      <c r="E149" s="32"/>
      <c r="F149" s="32"/>
      <c r="G149" s="32"/>
      <c r="H149" s="44" t="s">
        <v>19</v>
      </c>
      <c r="I149" s="32"/>
      <c r="J149" s="32"/>
      <c r="K149" s="32"/>
      <c r="L149" s="44" t="s">
        <v>19</v>
      </c>
      <c r="M149" s="32"/>
      <c r="N149" s="32"/>
      <c r="O149" s="32"/>
      <c r="P149" s="44" t="s">
        <v>19</v>
      </c>
      <c r="Q149" s="32"/>
    </row>
    <row r="150">
      <c r="E150" s="20"/>
      <c r="F150" s="20"/>
      <c r="G150" s="20"/>
      <c r="H150" s="45" t="s">
        <v>21</v>
      </c>
      <c r="I150" s="20"/>
      <c r="J150" s="20"/>
      <c r="K150" s="20"/>
      <c r="L150" s="45" t="s">
        <v>21</v>
      </c>
      <c r="M150" s="20"/>
      <c r="N150" s="20"/>
      <c r="O150" s="20"/>
      <c r="P150" s="45" t="s">
        <v>21</v>
      </c>
      <c r="Q150" s="20"/>
    </row>
    <row r="151">
      <c r="E151" s="24" t="s">
        <v>110</v>
      </c>
      <c r="F151" s="41"/>
      <c r="G151" s="26" t="s">
        <v>31</v>
      </c>
      <c r="H151" s="43" t="s">
        <v>18</v>
      </c>
      <c r="I151" s="28"/>
      <c r="J151" s="25"/>
      <c r="K151" s="26" t="s">
        <v>31</v>
      </c>
      <c r="L151" s="43" t="s">
        <v>18</v>
      </c>
      <c r="M151" s="28"/>
      <c r="N151" s="25"/>
      <c r="O151" s="26" t="s">
        <v>31</v>
      </c>
      <c r="P151" s="43" t="s">
        <v>18</v>
      </c>
      <c r="Q151" s="28"/>
    </row>
    <row r="152">
      <c r="E152" s="32"/>
      <c r="F152" s="32"/>
      <c r="G152" s="32"/>
      <c r="H152" s="44" t="s">
        <v>19</v>
      </c>
      <c r="I152" s="32"/>
      <c r="J152" s="32"/>
      <c r="K152" s="32"/>
      <c r="L152" s="44" t="s">
        <v>19</v>
      </c>
      <c r="M152" s="32"/>
      <c r="N152" s="32"/>
      <c r="O152" s="32"/>
      <c r="P152" s="44" t="s">
        <v>19</v>
      </c>
      <c r="Q152" s="32"/>
    </row>
    <row r="153">
      <c r="E153" s="20"/>
      <c r="F153" s="20"/>
      <c r="G153" s="20"/>
      <c r="H153" s="45" t="s">
        <v>21</v>
      </c>
      <c r="I153" s="20"/>
      <c r="J153" s="20"/>
      <c r="K153" s="20"/>
      <c r="L153" s="45" t="s">
        <v>21</v>
      </c>
      <c r="M153" s="20"/>
      <c r="N153" s="20"/>
      <c r="O153" s="20"/>
      <c r="P153" s="45" t="s">
        <v>21</v>
      </c>
      <c r="Q153" s="20"/>
    </row>
    <row r="154">
      <c r="E154" s="24" t="s">
        <v>111</v>
      </c>
      <c r="F154" s="41"/>
      <c r="G154" s="26" t="s">
        <v>33</v>
      </c>
      <c r="H154" s="43" t="s">
        <v>18</v>
      </c>
      <c r="I154" s="28"/>
      <c r="J154" s="25"/>
      <c r="K154" s="26" t="s">
        <v>33</v>
      </c>
      <c r="L154" s="43" t="s">
        <v>18</v>
      </c>
      <c r="M154" s="28"/>
      <c r="N154" s="25"/>
      <c r="O154" s="26" t="s">
        <v>33</v>
      </c>
      <c r="P154" s="43" t="s">
        <v>18</v>
      </c>
      <c r="Q154" s="28"/>
    </row>
    <row r="155">
      <c r="E155" s="32"/>
      <c r="F155" s="32"/>
      <c r="G155" s="32"/>
      <c r="H155" s="44" t="s">
        <v>19</v>
      </c>
      <c r="I155" s="32"/>
      <c r="J155" s="32"/>
      <c r="K155" s="32"/>
      <c r="L155" s="44" t="s">
        <v>19</v>
      </c>
      <c r="M155" s="32"/>
      <c r="N155" s="32"/>
      <c r="O155" s="32"/>
      <c r="P155" s="44" t="s">
        <v>19</v>
      </c>
      <c r="Q155" s="32"/>
    </row>
    <row r="156">
      <c r="E156" s="20"/>
      <c r="F156" s="20"/>
      <c r="G156" s="20"/>
      <c r="H156" s="45" t="s">
        <v>21</v>
      </c>
      <c r="I156" s="20"/>
      <c r="J156" s="20"/>
      <c r="K156" s="20"/>
      <c r="L156" s="45" t="s">
        <v>21</v>
      </c>
      <c r="M156" s="20"/>
      <c r="N156" s="20"/>
      <c r="O156" s="20"/>
      <c r="P156" s="45" t="s">
        <v>21</v>
      </c>
      <c r="Q156" s="20"/>
    </row>
    <row r="157">
      <c r="E157" s="24" t="s">
        <v>112</v>
      </c>
      <c r="F157" s="41"/>
      <c r="G157" s="26" t="s">
        <v>35</v>
      </c>
      <c r="H157" s="43" t="s">
        <v>18</v>
      </c>
      <c r="I157" s="28"/>
      <c r="J157" s="25"/>
      <c r="K157" s="26" t="s">
        <v>35</v>
      </c>
      <c r="L157" s="43" t="s">
        <v>18</v>
      </c>
      <c r="M157" s="28"/>
      <c r="N157" s="25"/>
      <c r="O157" s="26" t="s">
        <v>35</v>
      </c>
      <c r="P157" s="43" t="s">
        <v>18</v>
      </c>
      <c r="Q157" s="28"/>
    </row>
    <row r="158">
      <c r="E158" s="32"/>
      <c r="F158" s="32"/>
      <c r="G158" s="32"/>
      <c r="H158" s="44" t="s">
        <v>19</v>
      </c>
      <c r="I158" s="32"/>
      <c r="J158" s="32"/>
      <c r="K158" s="32"/>
      <c r="L158" s="44" t="s">
        <v>19</v>
      </c>
      <c r="M158" s="32"/>
      <c r="N158" s="32"/>
      <c r="O158" s="32"/>
      <c r="P158" s="44" t="s">
        <v>19</v>
      </c>
      <c r="Q158" s="32"/>
    </row>
    <row r="159">
      <c r="E159" s="20"/>
      <c r="F159" s="20"/>
      <c r="G159" s="20"/>
      <c r="H159" s="45" t="s">
        <v>21</v>
      </c>
      <c r="I159" s="20"/>
      <c r="J159" s="20"/>
      <c r="K159" s="20"/>
      <c r="L159" s="45" t="s">
        <v>21</v>
      </c>
      <c r="M159" s="20"/>
      <c r="N159" s="20"/>
      <c r="O159" s="20"/>
      <c r="P159" s="45" t="s">
        <v>21</v>
      </c>
      <c r="Q159" s="20"/>
    </row>
    <row r="160">
      <c r="E160" s="24" t="s">
        <v>113</v>
      </c>
      <c r="F160" s="41"/>
      <c r="G160" s="26" t="s">
        <v>37</v>
      </c>
      <c r="H160" s="43" t="s">
        <v>18</v>
      </c>
      <c r="I160" s="28"/>
      <c r="J160" s="25"/>
      <c r="K160" s="26" t="s">
        <v>37</v>
      </c>
      <c r="L160" s="43" t="s">
        <v>18</v>
      </c>
      <c r="M160" s="28"/>
      <c r="N160" s="25"/>
      <c r="O160" s="26" t="s">
        <v>37</v>
      </c>
      <c r="P160" s="43" t="s">
        <v>18</v>
      </c>
      <c r="Q160" s="28"/>
    </row>
    <row r="161">
      <c r="E161" s="32"/>
      <c r="F161" s="32"/>
      <c r="G161" s="32"/>
      <c r="H161" s="44" t="s">
        <v>19</v>
      </c>
      <c r="I161" s="32"/>
      <c r="J161" s="32"/>
      <c r="K161" s="32"/>
      <c r="L161" s="44" t="s">
        <v>19</v>
      </c>
      <c r="M161" s="32"/>
      <c r="N161" s="32"/>
      <c r="O161" s="32"/>
      <c r="P161" s="44" t="s">
        <v>19</v>
      </c>
      <c r="Q161" s="32"/>
    </row>
    <row r="162">
      <c r="E162" s="20"/>
      <c r="F162" s="20"/>
      <c r="G162" s="20"/>
      <c r="H162" s="45" t="s">
        <v>21</v>
      </c>
      <c r="I162" s="20"/>
      <c r="J162" s="20"/>
      <c r="K162" s="20"/>
      <c r="L162" s="45" t="s">
        <v>21</v>
      </c>
      <c r="M162" s="20"/>
      <c r="N162" s="20"/>
      <c r="O162" s="20"/>
      <c r="P162" s="45" t="s">
        <v>21</v>
      </c>
      <c r="Q162" s="20"/>
    </row>
    <row r="163">
      <c r="E163" s="1"/>
      <c r="F163" s="1"/>
      <c r="G163" s="1"/>
      <c r="H163" s="1"/>
      <c r="I163" s="1"/>
      <c r="J163" s="1"/>
      <c r="K163" s="1"/>
      <c r="L163" s="1"/>
      <c r="M163" s="1"/>
      <c r="N163" s="1"/>
      <c r="O163" s="1"/>
      <c r="P163" s="1"/>
      <c r="Q163" s="1"/>
    </row>
    <row r="164">
      <c r="E164" s="1"/>
      <c r="F164" s="1"/>
      <c r="G164" s="1"/>
      <c r="H164" s="1"/>
      <c r="I164" s="1"/>
      <c r="J164" s="1"/>
      <c r="K164" s="1"/>
      <c r="L164" s="1"/>
      <c r="M164" s="1"/>
      <c r="N164" s="1"/>
      <c r="O164" s="1"/>
      <c r="P164" s="1"/>
      <c r="Q164" s="1"/>
    </row>
    <row r="165">
      <c r="E165" s="1"/>
      <c r="F165" s="1"/>
      <c r="G165" s="1"/>
      <c r="H165" s="1"/>
      <c r="I165" s="1"/>
      <c r="J165" s="1"/>
      <c r="K165" s="1"/>
      <c r="L165" s="1"/>
      <c r="M165" s="1"/>
      <c r="N165" s="1"/>
      <c r="O165" s="1"/>
      <c r="P165" s="1"/>
      <c r="Q165" s="1"/>
    </row>
    <row r="166">
      <c r="E166" s="1"/>
      <c r="F166" s="1"/>
      <c r="G166" s="1"/>
      <c r="H166" s="1"/>
      <c r="I166" s="1"/>
      <c r="J166" s="1"/>
      <c r="K166" s="1"/>
      <c r="L166" s="1"/>
      <c r="M166" s="1"/>
      <c r="N166" s="1"/>
      <c r="O166" s="1"/>
      <c r="P166" s="1"/>
      <c r="Q166" s="1"/>
    </row>
    <row r="167">
      <c r="E167" s="1"/>
      <c r="F167" s="1"/>
      <c r="G167" s="1"/>
      <c r="H167" s="1"/>
      <c r="I167" s="1"/>
      <c r="J167" s="1"/>
      <c r="K167" s="1"/>
      <c r="L167" s="1"/>
      <c r="M167" s="1"/>
      <c r="N167" s="1"/>
      <c r="O167" s="1"/>
      <c r="P167" s="1"/>
      <c r="Q167" s="1"/>
    </row>
    <row r="168">
      <c r="E168" s="1"/>
      <c r="F168" s="1"/>
      <c r="G168" s="1"/>
      <c r="H168" s="1"/>
      <c r="I168" s="1"/>
      <c r="J168" s="1"/>
      <c r="K168" s="1"/>
      <c r="L168" s="1"/>
      <c r="M168" s="1"/>
      <c r="N168" s="1"/>
      <c r="O168" s="1"/>
      <c r="P168" s="1"/>
      <c r="Q168" s="1"/>
    </row>
    <row r="169">
      <c r="E169" s="1"/>
      <c r="F169" s="1"/>
      <c r="G169" s="1"/>
      <c r="H169" s="1"/>
      <c r="I169" s="1"/>
      <c r="J169" s="1"/>
      <c r="K169" s="1"/>
      <c r="L169" s="1"/>
      <c r="M169" s="1"/>
      <c r="N169" s="1"/>
      <c r="O169" s="1"/>
      <c r="P169" s="1"/>
      <c r="Q169" s="1"/>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1"/>
      <c r="F172" s="1"/>
      <c r="G172" s="1"/>
      <c r="H172" s="1"/>
      <c r="I172" s="1"/>
      <c r="J172" s="1"/>
      <c r="K172" s="1"/>
      <c r="L172" s="1"/>
      <c r="M172" s="1"/>
      <c r="N172" s="1"/>
      <c r="O172" s="1"/>
      <c r="P172" s="1"/>
      <c r="Q172" s="1"/>
    </row>
    <row r="173">
      <c r="E173" s="1"/>
      <c r="F173" s="1"/>
      <c r="G173" s="1"/>
      <c r="H173" s="1"/>
      <c r="I173" s="1"/>
      <c r="J173" s="1"/>
      <c r="K173" s="1"/>
      <c r="L173" s="1"/>
      <c r="M173" s="1"/>
      <c r="N173" s="1"/>
      <c r="O173" s="1"/>
      <c r="P173" s="1"/>
      <c r="Q173" s="1"/>
    </row>
    <row r="174">
      <c r="E174" s="1"/>
      <c r="F174" s="1"/>
      <c r="G174" s="1"/>
      <c r="H174" s="1"/>
      <c r="I174" s="1"/>
      <c r="J174" s="1"/>
      <c r="K174" s="1"/>
      <c r="L174" s="1"/>
      <c r="M174" s="1"/>
      <c r="N174" s="1"/>
      <c r="O174" s="1"/>
      <c r="P174" s="1"/>
      <c r="Q174" s="1"/>
    </row>
    <row r="175">
      <c r="E175" s="1"/>
      <c r="F175" s="1"/>
      <c r="G175" s="1"/>
      <c r="H175" s="1"/>
      <c r="I175" s="1"/>
      <c r="J175" s="1"/>
      <c r="K175" s="1"/>
      <c r="L175" s="1"/>
      <c r="M175" s="1"/>
      <c r="N175" s="1"/>
      <c r="O175" s="1"/>
      <c r="P175" s="1"/>
      <c r="Q175" s="1"/>
    </row>
    <row r="176">
      <c r="E176" s="1"/>
      <c r="F176" s="1"/>
      <c r="G176" s="1"/>
      <c r="H176" s="1"/>
      <c r="I176" s="1"/>
      <c r="J176" s="1"/>
      <c r="K176" s="1"/>
      <c r="L176" s="1"/>
      <c r="M176" s="1"/>
      <c r="N176" s="1"/>
      <c r="O176" s="1"/>
      <c r="P176" s="1"/>
      <c r="Q176" s="1"/>
    </row>
    <row r="177">
      <c r="E177" s="1"/>
      <c r="F177" s="1"/>
      <c r="G177" s="1"/>
      <c r="H177" s="1"/>
      <c r="I177" s="1"/>
      <c r="J177" s="1"/>
      <c r="K177" s="1"/>
      <c r="L177" s="1"/>
      <c r="M177" s="1"/>
      <c r="N177" s="1"/>
      <c r="O177" s="1"/>
      <c r="P177" s="1"/>
      <c r="Q177" s="1"/>
    </row>
    <row r="178">
      <c r="E178" s="1"/>
      <c r="F178" s="1"/>
      <c r="G178" s="1"/>
      <c r="H178" s="1"/>
      <c r="I178" s="1"/>
      <c r="J178" s="1"/>
      <c r="K178" s="1"/>
      <c r="L178" s="1"/>
      <c r="M178" s="1"/>
      <c r="N178" s="1"/>
      <c r="O178" s="1"/>
      <c r="P178" s="1"/>
      <c r="Q178" s="1"/>
    </row>
    <row r="179">
      <c r="E179" s="1"/>
      <c r="F179" s="1"/>
      <c r="G179" s="1"/>
      <c r="H179" s="1"/>
      <c r="I179" s="1"/>
      <c r="J179" s="1"/>
      <c r="K179" s="1"/>
      <c r="L179" s="1"/>
      <c r="M179" s="1"/>
      <c r="N179" s="1"/>
      <c r="O179" s="1"/>
      <c r="P179" s="1"/>
      <c r="Q179" s="1"/>
    </row>
    <row r="180">
      <c r="E180" s="1"/>
      <c r="F180" s="1"/>
      <c r="G180" s="1"/>
      <c r="H180" s="1"/>
      <c r="I180" s="1"/>
      <c r="J180" s="1"/>
      <c r="K180" s="1"/>
      <c r="L180" s="1"/>
      <c r="M180" s="1"/>
      <c r="N180" s="1"/>
      <c r="O180" s="1"/>
      <c r="P180" s="1"/>
      <c r="Q180" s="1"/>
    </row>
    <row r="181">
      <c r="E181" s="1"/>
      <c r="F181" s="1"/>
      <c r="G181" s="1"/>
      <c r="H181" s="1"/>
      <c r="I181" s="1"/>
      <c r="J181" s="1"/>
      <c r="K181" s="1"/>
      <c r="L181" s="1"/>
      <c r="M181" s="1"/>
      <c r="N181" s="1"/>
      <c r="O181" s="1"/>
      <c r="P181" s="1"/>
      <c r="Q181" s="1"/>
    </row>
    <row r="182">
      <c r="E182" s="1"/>
      <c r="F182" s="1"/>
      <c r="G182" s="1"/>
      <c r="H182" s="1"/>
      <c r="I182" s="1"/>
      <c r="J182" s="1"/>
      <c r="K182" s="1"/>
      <c r="L182" s="1"/>
      <c r="M182" s="1"/>
      <c r="N182" s="1"/>
      <c r="O182" s="1"/>
      <c r="P182" s="1"/>
      <c r="Q182" s="1"/>
    </row>
    <row r="183">
      <c r="E183" s="1"/>
      <c r="F183" s="1"/>
      <c r="G183" s="1"/>
      <c r="H183" s="1"/>
      <c r="I183" s="1"/>
      <c r="J183" s="1"/>
      <c r="K183" s="1"/>
      <c r="L183" s="1"/>
      <c r="M183" s="1"/>
      <c r="N183" s="1"/>
      <c r="O183" s="1"/>
      <c r="P183" s="1"/>
      <c r="Q183" s="1"/>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row r="505">
      <c r="E505" s="1"/>
      <c r="F505" s="1"/>
      <c r="G505" s="1"/>
      <c r="H505" s="1"/>
      <c r="I505" s="1"/>
      <c r="J505" s="1"/>
      <c r="K505" s="1"/>
      <c r="L505" s="1"/>
      <c r="M505" s="1"/>
      <c r="N505" s="1"/>
      <c r="O505" s="1"/>
      <c r="P505" s="1"/>
      <c r="Q505" s="1"/>
    </row>
    <row r="506">
      <c r="E506" s="1"/>
      <c r="F506" s="1"/>
      <c r="G506" s="1"/>
      <c r="H506" s="1"/>
      <c r="I506" s="1"/>
      <c r="J506" s="1"/>
      <c r="K506" s="1"/>
      <c r="L506" s="1"/>
      <c r="M506" s="1"/>
      <c r="N506" s="1"/>
      <c r="O506" s="1"/>
      <c r="P506" s="1"/>
      <c r="Q506" s="1"/>
    </row>
    <row r="507">
      <c r="E507" s="1"/>
      <c r="F507" s="1"/>
      <c r="G507" s="1"/>
      <c r="H507" s="1"/>
      <c r="I507" s="1"/>
      <c r="J507" s="1"/>
      <c r="K507" s="1"/>
      <c r="L507" s="1"/>
      <c r="M507" s="1"/>
      <c r="N507" s="1"/>
      <c r="O507" s="1"/>
      <c r="P507" s="1"/>
      <c r="Q507" s="1"/>
    </row>
    <row r="508">
      <c r="E508" s="1"/>
      <c r="F508" s="1"/>
      <c r="G508" s="1"/>
      <c r="H508" s="1"/>
      <c r="I508" s="1"/>
      <c r="J508" s="1"/>
      <c r="K508" s="1"/>
      <c r="L508" s="1"/>
      <c r="M508" s="1"/>
      <c r="N508" s="1"/>
      <c r="O508" s="1"/>
      <c r="P508" s="1"/>
      <c r="Q508" s="1"/>
    </row>
    <row r="509">
      <c r="E509" s="1"/>
      <c r="F509" s="1"/>
      <c r="G509" s="1"/>
      <c r="H509" s="1"/>
      <c r="I509" s="1"/>
      <c r="J509" s="1"/>
      <c r="K509" s="1"/>
      <c r="L509" s="1"/>
      <c r="M509" s="1"/>
      <c r="N509" s="1"/>
      <c r="O509" s="1"/>
      <c r="P509" s="1"/>
      <c r="Q509" s="1"/>
    </row>
    <row r="510">
      <c r="E510" s="1"/>
      <c r="F510" s="1"/>
      <c r="G510" s="1"/>
      <c r="H510" s="1"/>
      <c r="I510" s="1"/>
      <c r="J510" s="1"/>
      <c r="K510" s="1"/>
      <c r="L510" s="1"/>
      <c r="M510" s="1"/>
      <c r="N510" s="1"/>
      <c r="O510" s="1"/>
      <c r="P510" s="1"/>
      <c r="Q510" s="1"/>
    </row>
    <row r="511">
      <c r="E511" s="1"/>
      <c r="F511" s="1"/>
      <c r="G511" s="1"/>
      <c r="H511" s="1"/>
      <c r="I511" s="1"/>
      <c r="J511" s="1"/>
      <c r="K511" s="1"/>
      <c r="L511" s="1"/>
      <c r="M511" s="1"/>
      <c r="N511" s="1"/>
      <c r="O511" s="1"/>
      <c r="P511" s="1"/>
      <c r="Q511" s="1"/>
    </row>
    <row r="512">
      <c r="E512" s="1"/>
      <c r="F512" s="1"/>
      <c r="G512" s="1"/>
      <c r="H512" s="1"/>
      <c r="I512" s="1"/>
      <c r="J512" s="1"/>
      <c r="K512" s="1"/>
      <c r="L512" s="1"/>
      <c r="M512" s="1"/>
      <c r="N512" s="1"/>
      <c r="O512" s="1"/>
      <c r="P512" s="1"/>
      <c r="Q512" s="1"/>
    </row>
    <row r="513">
      <c r="E513" s="1"/>
      <c r="F513" s="1"/>
      <c r="G513" s="1"/>
      <c r="H513" s="1"/>
      <c r="I513" s="1"/>
      <c r="J513" s="1"/>
      <c r="K513" s="1"/>
      <c r="L513" s="1"/>
      <c r="M513" s="1"/>
      <c r="N513" s="1"/>
      <c r="O513" s="1"/>
      <c r="P513" s="1"/>
      <c r="Q513" s="1"/>
    </row>
    <row r="514">
      <c r="E514" s="1"/>
      <c r="F514" s="1"/>
      <c r="G514" s="1"/>
      <c r="H514" s="1"/>
      <c r="I514" s="1"/>
      <c r="J514" s="1"/>
      <c r="K514" s="1"/>
      <c r="L514" s="1"/>
      <c r="M514" s="1"/>
      <c r="N514" s="1"/>
      <c r="O514" s="1"/>
      <c r="P514" s="1"/>
      <c r="Q514" s="1"/>
    </row>
    <row r="515">
      <c r="E515" s="1"/>
      <c r="F515" s="1"/>
      <c r="G515" s="1"/>
      <c r="H515" s="1"/>
      <c r="I515" s="1"/>
      <c r="J515" s="1"/>
      <c r="K515" s="1"/>
      <c r="L515" s="1"/>
      <c r="M515" s="1"/>
      <c r="N515" s="1"/>
      <c r="O515" s="1"/>
      <c r="P515" s="1"/>
      <c r="Q515" s="1"/>
    </row>
    <row r="516">
      <c r="E516" s="1"/>
      <c r="F516" s="1"/>
      <c r="G516" s="1"/>
      <c r="H516" s="1"/>
      <c r="I516" s="1"/>
      <c r="J516" s="1"/>
      <c r="K516" s="1"/>
      <c r="L516" s="1"/>
      <c r="M516" s="1"/>
      <c r="N516" s="1"/>
      <c r="O516" s="1"/>
      <c r="P516" s="1"/>
      <c r="Q516" s="1"/>
    </row>
    <row r="517">
      <c r="E517" s="1"/>
      <c r="F517" s="1"/>
      <c r="G517" s="1"/>
      <c r="H517" s="1"/>
      <c r="I517" s="1"/>
      <c r="J517" s="1"/>
      <c r="K517" s="1"/>
      <c r="L517" s="1"/>
      <c r="M517" s="1"/>
      <c r="N517" s="1"/>
      <c r="O517" s="1"/>
      <c r="P517" s="1"/>
      <c r="Q517" s="1"/>
    </row>
    <row r="518">
      <c r="E518" s="1"/>
      <c r="F518" s="1"/>
      <c r="G518" s="1"/>
      <c r="H518" s="1"/>
      <c r="I518" s="1"/>
      <c r="J518" s="1"/>
      <c r="K518" s="1"/>
      <c r="L518" s="1"/>
      <c r="M518" s="1"/>
      <c r="N518" s="1"/>
      <c r="O518" s="1"/>
      <c r="P518" s="1"/>
      <c r="Q518" s="1"/>
    </row>
    <row r="519">
      <c r="E519" s="1"/>
      <c r="F519" s="1"/>
      <c r="G519" s="1"/>
      <c r="H519" s="1"/>
      <c r="I519" s="1"/>
      <c r="J519" s="1"/>
      <c r="K519" s="1"/>
      <c r="L519" s="1"/>
      <c r="M519" s="1"/>
      <c r="N519" s="1"/>
      <c r="O519" s="1"/>
      <c r="P519" s="1"/>
      <c r="Q519" s="1"/>
    </row>
    <row r="520">
      <c r="E520" s="1"/>
      <c r="F520" s="1"/>
      <c r="G520" s="1"/>
      <c r="H520" s="1"/>
      <c r="I520" s="1"/>
      <c r="J520" s="1"/>
      <c r="K520" s="1"/>
      <c r="L520" s="1"/>
      <c r="M520" s="1"/>
      <c r="N520" s="1"/>
      <c r="O520" s="1"/>
      <c r="P520" s="1"/>
      <c r="Q520" s="1"/>
    </row>
    <row r="521">
      <c r="E521" s="1"/>
      <c r="F521" s="1"/>
      <c r="G521" s="1"/>
      <c r="H521" s="1"/>
      <c r="I521" s="1"/>
      <c r="J521" s="1"/>
      <c r="K521" s="1"/>
      <c r="L521" s="1"/>
      <c r="M521" s="1"/>
      <c r="N521" s="1"/>
      <c r="O521" s="1"/>
      <c r="P521" s="1"/>
      <c r="Q521" s="1"/>
    </row>
    <row r="522">
      <c r="E522" s="1"/>
      <c r="F522" s="1"/>
      <c r="G522" s="1"/>
      <c r="H522" s="1"/>
      <c r="I522" s="1"/>
      <c r="J522" s="1"/>
      <c r="K522" s="1"/>
      <c r="L522" s="1"/>
      <c r="M522" s="1"/>
      <c r="N522" s="1"/>
      <c r="O522" s="1"/>
      <c r="P522" s="1"/>
      <c r="Q522" s="1"/>
    </row>
    <row r="523">
      <c r="E523" s="1"/>
      <c r="F523" s="1"/>
      <c r="G523" s="1"/>
      <c r="H523" s="1"/>
      <c r="I523" s="1"/>
      <c r="J523" s="1"/>
      <c r="K523" s="1"/>
      <c r="L523" s="1"/>
      <c r="M523" s="1"/>
      <c r="N523" s="1"/>
      <c r="O523" s="1"/>
      <c r="P523" s="1"/>
      <c r="Q523" s="1"/>
    </row>
    <row r="524">
      <c r="E524" s="1"/>
      <c r="F524" s="1"/>
      <c r="G524" s="1"/>
      <c r="H524" s="1"/>
      <c r="I524" s="1"/>
      <c r="J524" s="1"/>
      <c r="K524" s="1"/>
      <c r="L524" s="1"/>
      <c r="M524" s="1"/>
      <c r="N524" s="1"/>
      <c r="O524" s="1"/>
      <c r="P524" s="1"/>
      <c r="Q524" s="1"/>
    </row>
    <row r="525">
      <c r="E525" s="1"/>
      <c r="F525" s="1"/>
      <c r="G525" s="1"/>
      <c r="H525" s="1"/>
      <c r="I525" s="1"/>
      <c r="J525" s="1"/>
      <c r="K525" s="1"/>
      <c r="L525" s="1"/>
      <c r="M525" s="1"/>
      <c r="N525" s="1"/>
      <c r="O525" s="1"/>
      <c r="P525" s="1"/>
      <c r="Q525" s="1"/>
    </row>
    <row r="526">
      <c r="E526" s="1"/>
      <c r="F526" s="1"/>
      <c r="G526" s="1"/>
      <c r="H526" s="1"/>
      <c r="I526" s="1"/>
      <c r="J526" s="1"/>
      <c r="K526" s="1"/>
      <c r="L526" s="1"/>
      <c r="M526" s="1"/>
      <c r="N526" s="1"/>
      <c r="O526" s="1"/>
      <c r="P526" s="1"/>
      <c r="Q526" s="1"/>
    </row>
    <row r="527">
      <c r="E527" s="1"/>
      <c r="F527" s="1"/>
      <c r="G527" s="1"/>
      <c r="H527" s="1"/>
      <c r="I527" s="1"/>
      <c r="J527" s="1"/>
      <c r="K527" s="1"/>
      <c r="L527" s="1"/>
      <c r="M527" s="1"/>
      <c r="N527" s="1"/>
      <c r="O527" s="1"/>
      <c r="P527" s="1"/>
      <c r="Q527" s="1"/>
    </row>
    <row r="528">
      <c r="E528" s="1"/>
      <c r="F528" s="1"/>
      <c r="G528" s="1"/>
      <c r="H528" s="1"/>
      <c r="I528" s="1"/>
      <c r="J528" s="1"/>
      <c r="K528" s="1"/>
      <c r="L528" s="1"/>
      <c r="M528" s="1"/>
      <c r="N528" s="1"/>
      <c r="O528" s="1"/>
      <c r="P528" s="1"/>
      <c r="Q528" s="1"/>
    </row>
    <row r="529">
      <c r="E529" s="1"/>
      <c r="F529" s="1"/>
      <c r="G529" s="1"/>
      <c r="H529" s="1"/>
      <c r="I529" s="1"/>
      <c r="J529" s="1"/>
      <c r="K529" s="1"/>
      <c r="L529" s="1"/>
      <c r="M529" s="1"/>
      <c r="N529" s="1"/>
      <c r="O529" s="1"/>
      <c r="P529" s="1"/>
      <c r="Q529" s="1"/>
    </row>
    <row r="530">
      <c r="E530" s="1"/>
      <c r="F530" s="1"/>
      <c r="G530" s="1"/>
      <c r="H530" s="1"/>
      <c r="I530" s="1"/>
      <c r="J530" s="1"/>
      <c r="K530" s="1"/>
      <c r="L530" s="1"/>
      <c r="M530" s="1"/>
      <c r="N530" s="1"/>
      <c r="O530" s="1"/>
      <c r="P530" s="1"/>
      <c r="Q530" s="1"/>
    </row>
    <row r="531">
      <c r="E531" s="1"/>
      <c r="F531" s="1"/>
      <c r="G531" s="1"/>
      <c r="H531" s="1"/>
      <c r="I531" s="1"/>
      <c r="J531" s="1"/>
      <c r="K531" s="1"/>
      <c r="L531" s="1"/>
      <c r="M531" s="1"/>
      <c r="N531" s="1"/>
      <c r="O531" s="1"/>
      <c r="P531" s="1"/>
      <c r="Q531" s="1"/>
    </row>
    <row r="532">
      <c r="E532" s="1"/>
      <c r="F532" s="1"/>
      <c r="G532" s="1"/>
      <c r="H532" s="1"/>
      <c r="I532" s="1"/>
      <c r="J532" s="1"/>
      <c r="K532" s="1"/>
      <c r="L532" s="1"/>
      <c r="M532" s="1"/>
      <c r="N532" s="1"/>
      <c r="O532" s="1"/>
      <c r="P532" s="1"/>
      <c r="Q532" s="1"/>
    </row>
    <row r="533">
      <c r="E533" s="1"/>
      <c r="F533" s="1"/>
      <c r="G533" s="1"/>
      <c r="H533" s="1"/>
      <c r="I533" s="1"/>
      <c r="J533" s="1"/>
      <c r="K533" s="1"/>
      <c r="L533" s="1"/>
      <c r="M533" s="1"/>
      <c r="N533" s="1"/>
      <c r="O533" s="1"/>
      <c r="P533" s="1"/>
      <c r="Q533" s="1"/>
    </row>
    <row r="534">
      <c r="E534" s="1"/>
      <c r="F534" s="1"/>
      <c r="G534" s="1"/>
      <c r="H534" s="1"/>
      <c r="I534" s="1"/>
      <c r="J534" s="1"/>
      <c r="K534" s="1"/>
      <c r="L534" s="1"/>
      <c r="M534" s="1"/>
      <c r="N534" s="1"/>
      <c r="O534" s="1"/>
      <c r="P534" s="1"/>
      <c r="Q534" s="1"/>
    </row>
    <row r="535">
      <c r="E535" s="1"/>
      <c r="F535" s="1"/>
      <c r="G535" s="1"/>
      <c r="H535" s="1"/>
      <c r="I535" s="1"/>
      <c r="J535" s="1"/>
      <c r="K535" s="1"/>
      <c r="L535" s="1"/>
      <c r="M535" s="1"/>
      <c r="N535" s="1"/>
      <c r="O535" s="1"/>
      <c r="P535" s="1"/>
      <c r="Q535" s="1"/>
    </row>
    <row r="536">
      <c r="E536" s="1"/>
      <c r="F536" s="1"/>
      <c r="G536" s="1"/>
      <c r="H536" s="1"/>
      <c r="I536" s="1"/>
      <c r="J536" s="1"/>
      <c r="K536" s="1"/>
      <c r="L536" s="1"/>
      <c r="M536" s="1"/>
      <c r="N536" s="1"/>
      <c r="O536" s="1"/>
      <c r="P536" s="1"/>
      <c r="Q536" s="1"/>
    </row>
    <row r="537">
      <c r="E537" s="1"/>
      <c r="F537" s="1"/>
      <c r="G537" s="1"/>
      <c r="H537" s="1"/>
      <c r="I537" s="1"/>
      <c r="J537" s="1"/>
      <c r="K537" s="1"/>
      <c r="L537" s="1"/>
      <c r="M537" s="1"/>
      <c r="N537" s="1"/>
      <c r="O537" s="1"/>
      <c r="P537" s="1"/>
      <c r="Q537" s="1"/>
    </row>
    <row r="538">
      <c r="E538" s="1"/>
      <c r="F538" s="1"/>
      <c r="G538" s="1"/>
      <c r="H538" s="1"/>
      <c r="I538" s="1"/>
      <c r="J538" s="1"/>
      <c r="K538" s="1"/>
      <c r="L538" s="1"/>
      <c r="M538" s="1"/>
      <c r="N538" s="1"/>
      <c r="O538" s="1"/>
      <c r="P538" s="1"/>
      <c r="Q538" s="1"/>
    </row>
    <row r="539">
      <c r="E539" s="1"/>
      <c r="F539" s="1"/>
      <c r="G539" s="1"/>
      <c r="H539" s="1"/>
      <c r="I539" s="1"/>
      <c r="J539" s="1"/>
      <c r="K539" s="1"/>
      <c r="L539" s="1"/>
      <c r="M539" s="1"/>
      <c r="N539" s="1"/>
      <c r="O539" s="1"/>
      <c r="P539" s="1"/>
      <c r="Q539" s="1"/>
    </row>
    <row r="540">
      <c r="E540" s="1"/>
      <c r="F540" s="1"/>
      <c r="G540" s="1"/>
      <c r="H540" s="1"/>
      <c r="I540" s="1"/>
      <c r="J540" s="1"/>
      <c r="K540" s="1"/>
      <c r="L540" s="1"/>
      <c r="M540" s="1"/>
      <c r="N540" s="1"/>
      <c r="O540" s="1"/>
      <c r="P540" s="1"/>
      <c r="Q540" s="1"/>
    </row>
    <row r="541">
      <c r="E541" s="1"/>
      <c r="F541" s="1"/>
      <c r="G541" s="1"/>
      <c r="H541" s="1"/>
      <c r="I541" s="1"/>
      <c r="J541" s="1"/>
      <c r="K541" s="1"/>
      <c r="L541" s="1"/>
      <c r="M541" s="1"/>
      <c r="N541" s="1"/>
      <c r="O541" s="1"/>
      <c r="P541" s="1"/>
      <c r="Q541" s="1"/>
    </row>
    <row r="542">
      <c r="E542" s="1"/>
      <c r="F542" s="1"/>
      <c r="G542" s="1"/>
      <c r="H542" s="1"/>
      <c r="I542" s="1"/>
      <c r="J542" s="1"/>
      <c r="K542" s="1"/>
      <c r="L542" s="1"/>
      <c r="M542" s="1"/>
      <c r="N542" s="1"/>
      <c r="O542" s="1"/>
      <c r="P542" s="1"/>
      <c r="Q542" s="1"/>
    </row>
    <row r="543">
      <c r="E543" s="1"/>
      <c r="F543" s="1"/>
      <c r="G543" s="1"/>
      <c r="H543" s="1"/>
      <c r="I543" s="1"/>
      <c r="J543" s="1"/>
      <c r="K543" s="1"/>
      <c r="L543" s="1"/>
      <c r="M543" s="1"/>
      <c r="N543" s="1"/>
      <c r="O543" s="1"/>
      <c r="P543" s="1"/>
      <c r="Q543" s="1"/>
    </row>
    <row r="544">
      <c r="E544" s="1"/>
      <c r="F544" s="1"/>
      <c r="G544" s="1"/>
      <c r="H544" s="1"/>
      <c r="I544" s="1"/>
      <c r="J544" s="1"/>
      <c r="K544" s="1"/>
      <c r="L544" s="1"/>
      <c r="M544" s="1"/>
      <c r="N544" s="1"/>
      <c r="O544" s="1"/>
      <c r="P544" s="1"/>
      <c r="Q544" s="1"/>
    </row>
    <row r="545">
      <c r="E545" s="1"/>
      <c r="F545" s="1"/>
      <c r="G545" s="1"/>
      <c r="H545" s="1"/>
      <c r="I545" s="1"/>
      <c r="J545" s="1"/>
      <c r="K545" s="1"/>
      <c r="L545" s="1"/>
      <c r="M545" s="1"/>
      <c r="N545" s="1"/>
      <c r="O545" s="1"/>
      <c r="P545" s="1"/>
      <c r="Q545" s="1"/>
    </row>
    <row r="546">
      <c r="E546" s="1"/>
      <c r="F546" s="1"/>
      <c r="G546" s="1"/>
      <c r="H546" s="1"/>
      <c r="I546" s="1"/>
      <c r="J546" s="1"/>
      <c r="K546" s="1"/>
      <c r="L546" s="1"/>
      <c r="M546" s="1"/>
      <c r="N546" s="1"/>
      <c r="O546" s="1"/>
      <c r="P546" s="1"/>
      <c r="Q546" s="1"/>
    </row>
    <row r="547">
      <c r="E547" s="1"/>
      <c r="F547" s="1"/>
      <c r="G547" s="1"/>
      <c r="H547" s="1"/>
      <c r="I547" s="1"/>
      <c r="J547" s="1"/>
      <c r="K547" s="1"/>
      <c r="L547" s="1"/>
      <c r="M547" s="1"/>
      <c r="N547" s="1"/>
      <c r="O547" s="1"/>
      <c r="P547" s="1"/>
      <c r="Q547" s="1"/>
    </row>
    <row r="548">
      <c r="E548" s="1"/>
      <c r="F548" s="1"/>
      <c r="G548" s="1"/>
      <c r="H548" s="1"/>
      <c r="I548" s="1"/>
      <c r="J548" s="1"/>
      <c r="K548" s="1"/>
      <c r="L548" s="1"/>
      <c r="M548" s="1"/>
      <c r="N548" s="1"/>
      <c r="O548" s="1"/>
      <c r="P548" s="1"/>
      <c r="Q548" s="1"/>
    </row>
    <row r="549">
      <c r="E549" s="1"/>
      <c r="F549" s="1"/>
      <c r="G549" s="1"/>
      <c r="H549" s="1"/>
      <c r="I549" s="1"/>
      <c r="J549" s="1"/>
      <c r="K549" s="1"/>
      <c r="L549" s="1"/>
      <c r="M549" s="1"/>
      <c r="N549" s="1"/>
      <c r="O549" s="1"/>
      <c r="P549" s="1"/>
      <c r="Q549" s="1"/>
    </row>
    <row r="550">
      <c r="E550" s="1"/>
      <c r="F550" s="1"/>
      <c r="G550" s="1"/>
      <c r="H550" s="1"/>
      <c r="I550" s="1"/>
      <c r="J550" s="1"/>
      <c r="K550" s="1"/>
      <c r="L550" s="1"/>
      <c r="M550" s="1"/>
      <c r="N550" s="1"/>
      <c r="O550" s="1"/>
      <c r="P550" s="1"/>
      <c r="Q550" s="1"/>
    </row>
    <row r="551">
      <c r="E551" s="1"/>
      <c r="F551" s="1"/>
      <c r="G551" s="1"/>
      <c r="H551" s="1"/>
      <c r="I551" s="1"/>
      <c r="J551" s="1"/>
      <c r="K551" s="1"/>
      <c r="L551" s="1"/>
      <c r="M551" s="1"/>
      <c r="N551" s="1"/>
      <c r="O551" s="1"/>
      <c r="P551" s="1"/>
      <c r="Q551" s="1"/>
    </row>
    <row r="552">
      <c r="E552" s="1"/>
      <c r="F552" s="1"/>
      <c r="G552" s="1"/>
      <c r="H552" s="1"/>
      <c r="I552" s="1"/>
      <c r="J552" s="1"/>
      <c r="K552" s="1"/>
      <c r="L552" s="1"/>
      <c r="M552" s="1"/>
      <c r="N552" s="1"/>
      <c r="O552" s="1"/>
      <c r="P552" s="1"/>
      <c r="Q552" s="1"/>
    </row>
    <row r="553">
      <c r="E553" s="1"/>
      <c r="F553" s="1"/>
      <c r="G553" s="1"/>
      <c r="H553" s="1"/>
      <c r="I553" s="1"/>
      <c r="J553" s="1"/>
      <c r="K553" s="1"/>
      <c r="L553" s="1"/>
      <c r="M553" s="1"/>
      <c r="N553" s="1"/>
      <c r="O553" s="1"/>
      <c r="P553" s="1"/>
      <c r="Q553" s="1"/>
    </row>
    <row r="554">
      <c r="E554" s="1"/>
      <c r="F554" s="1"/>
      <c r="G554" s="1"/>
      <c r="H554" s="1"/>
      <c r="I554" s="1"/>
      <c r="J554" s="1"/>
      <c r="K554" s="1"/>
      <c r="L554" s="1"/>
      <c r="M554" s="1"/>
      <c r="N554" s="1"/>
      <c r="O554" s="1"/>
      <c r="P554" s="1"/>
      <c r="Q554" s="1"/>
    </row>
    <row r="555">
      <c r="E555" s="1"/>
      <c r="F555" s="1"/>
      <c r="G555" s="1"/>
      <c r="H555" s="1"/>
      <c r="I555" s="1"/>
      <c r="J555" s="1"/>
      <c r="K555" s="1"/>
      <c r="L555" s="1"/>
      <c r="M555" s="1"/>
      <c r="N555" s="1"/>
      <c r="O555" s="1"/>
      <c r="P555" s="1"/>
      <c r="Q555" s="1"/>
    </row>
    <row r="556">
      <c r="E556" s="1"/>
      <c r="F556" s="1"/>
      <c r="G556" s="1"/>
      <c r="H556" s="1"/>
      <c r="I556" s="1"/>
      <c r="J556" s="1"/>
      <c r="K556" s="1"/>
      <c r="L556" s="1"/>
      <c r="M556" s="1"/>
      <c r="N556" s="1"/>
      <c r="O556" s="1"/>
      <c r="P556" s="1"/>
      <c r="Q556" s="1"/>
    </row>
    <row r="557">
      <c r="E557" s="1"/>
      <c r="F557" s="1"/>
      <c r="G557" s="1"/>
      <c r="H557" s="1"/>
      <c r="I557" s="1"/>
      <c r="J557" s="1"/>
      <c r="K557" s="1"/>
      <c r="L557" s="1"/>
      <c r="M557" s="1"/>
      <c r="N557" s="1"/>
      <c r="O557" s="1"/>
      <c r="P557" s="1"/>
      <c r="Q557" s="1"/>
    </row>
    <row r="558">
      <c r="E558" s="1"/>
      <c r="F558" s="1"/>
      <c r="G558" s="1"/>
      <c r="H558" s="1"/>
      <c r="I558" s="1"/>
      <c r="J558" s="1"/>
      <c r="K558" s="1"/>
      <c r="L558" s="1"/>
      <c r="M558" s="1"/>
      <c r="N558" s="1"/>
      <c r="O558" s="1"/>
      <c r="P558" s="1"/>
      <c r="Q558" s="1"/>
    </row>
    <row r="559">
      <c r="E559" s="1"/>
      <c r="F559" s="1"/>
      <c r="G559" s="1"/>
      <c r="H559" s="1"/>
      <c r="I559" s="1"/>
      <c r="J559" s="1"/>
      <c r="K559" s="1"/>
      <c r="L559" s="1"/>
      <c r="M559" s="1"/>
      <c r="N559" s="1"/>
      <c r="O559" s="1"/>
      <c r="P559" s="1"/>
      <c r="Q559" s="1"/>
    </row>
    <row r="560">
      <c r="E560" s="1"/>
      <c r="F560" s="1"/>
      <c r="G560" s="1"/>
      <c r="H560" s="1"/>
      <c r="I560" s="1"/>
      <c r="J560" s="1"/>
      <c r="K560" s="1"/>
      <c r="L560" s="1"/>
      <c r="M560" s="1"/>
      <c r="N560" s="1"/>
      <c r="O560" s="1"/>
      <c r="P560" s="1"/>
      <c r="Q560" s="1"/>
    </row>
    <row r="561">
      <c r="E561" s="1"/>
      <c r="F561" s="1"/>
      <c r="G561" s="1"/>
      <c r="H561" s="1"/>
      <c r="I561" s="1"/>
      <c r="J561" s="1"/>
      <c r="K561" s="1"/>
      <c r="L561" s="1"/>
      <c r="M561" s="1"/>
      <c r="N561" s="1"/>
      <c r="O561" s="1"/>
      <c r="P561" s="1"/>
      <c r="Q561" s="1"/>
    </row>
    <row r="562">
      <c r="E562" s="1"/>
      <c r="F562" s="1"/>
      <c r="G562" s="1"/>
      <c r="H562" s="1"/>
      <c r="I562" s="1"/>
      <c r="J562" s="1"/>
      <c r="K562" s="1"/>
      <c r="L562" s="1"/>
      <c r="M562" s="1"/>
      <c r="N562" s="1"/>
      <c r="O562" s="1"/>
      <c r="P562" s="1"/>
      <c r="Q562" s="1"/>
    </row>
    <row r="563">
      <c r="E563" s="1"/>
      <c r="F563" s="1"/>
      <c r="G563" s="1"/>
      <c r="H563" s="1"/>
      <c r="I563" s="1"/>
      <c r="J563" s="1"/>
      <c r="K563" s="1"/>
      <c r="L563" s="1"/>
      <c r="M563" s="1"/>
      <c r="N563" s="1"/>
      <c r="O563" s="1"/>
      <c r="P563" s="1"/>
      <c r="Q563" s="1"/>
    </row>
    <row r="564">
      <c r="E564" s="1"/>
      <c r="F564" s="1"/>
      <c r="G564" s="1"/>
      <c r="H564" s="1"/>
      <c r="I564" s="1"/>
      <c r="J564" s="1"/>
      <c r="K564" s="1"/>
      <c r="L564" s="1"/>
      <c r="M564" s="1"/>
      <c r="N564" s="1"/>
      <c r="O564" s="1"/>
      <c r="P564" s="1"/>
      <c r="Q564" s="1"/>
    </row>
    <row r="565">
      <c r="E565" s="1"/>
      <c r="F565" s="1"/>
      <c r="G565" s="1"/>
      <c r="H565" s="1"/>
      <c r="I565" s="1"/>
      <c r="J565" s="1"/>
      <c r="K565" s="1"/>
      <c r="L565" s="1"/>
      <c r="M565" s="1"/>
      <c r="N565" s="1"/>
      <c r="O565" s="1"/>
      <c r="P565" s="1"/>
      <c r="Q565" s="1"/>
    </row>
    <row r="566">
      <c r="E566" s="1"/>
      <c r="F566" s="1"/>
      <c r="G566" s="1"/>
      <c r="H566" s="1"/>
      <c r="I566" s="1"/>
      <c r="J566" s="1"/>
      <c r="K566" s="1"/>
      <c r="L566" s="1"/>
      <c r="M566" s="1"/>
      <c r="N566" s="1"/>
      <c r="O566" s="1"/>
      <c r="P566" s="1"/>
      <c r="Q566" s="1"/>
    </row>
    <row r="567">
      <c r="E567" s="1"/>
      <c r="F567" s="1"/>
      <c r="G567" s="1"/>
      <c r="H567" s="1"/>
      <c r="I567" s="1"/>
      <c r="J567" s="1"/>
      <c r="K567" s="1"/>
      <c r="L567" s="1"/>
      <c r="M567" s="1"/>
      <c r="N567" s="1"/>
      <c r="O567" s="1"/>
      <c r="P567" s="1"/>
      <c r="Q567" s="1"/>
    </row>
    <row r="568">
      <c r="E568" s="1"/>
      <c r="F568" s="1"/>
      <c r="G568" s="1"/>
      <c r="H568" s="1"/>
      <c r="I568" s="1"/>
      <c r="J568" s="1"/>
      <c r="K568" s="1"/>
      <c r="L568" s="1"/>
      <c r="M568" s="1"/>
      <c r="N568" s="1"/>
      <c r="O568" s="1"/>
      <c r="P568" s="1"/>
      <c r="Q568" s="1"/>
    </row>
    <row r="569">
      <c r="E569" s="1"/>
      <c r="F569" s="1"/>
      <c r="G569" s="1"/>
      <c r="H569" s="1"/>
      <c r="I569" s="1"/>
      <c r="J569" s="1"/>
      <c r="K569" s="1"/>
      <c r="L569" s="1"/>
      <c r="M569" s="1"/>
      <c r="N569" s="1"/>
      <c r="O569" s="1"/>
      <c r="P569" s="1"/>
      <c r="Q569" s="1"/>
    </row>
    <row r="570">
      <c r="E570" s="1"/>
      <c r="F570" s="1"/>
      <c r="G570" s="1"/>
      <c r="H570" s="1"/>
      <c r="I570" s="1"/>
      <c r="J570" s="1"/>
      <c r="K570" s="1"/>
      <c r="L570" s="1"/>
      <c r="M570" s="1"/>
      <c r="N570" s="1"/>
      <c r="O570" s="1"/>
      <c r="P570" s="1"/>
      <c r="Q570" s="1"/>
    </row>
    <row r="571">
      <c r="E571" s="1"/>
      <c r="F571" s="1"/>
      <c r="G571" s="1"/>
      <c r="H571" s="1"/>
      <c r="I571" s="1"/>
      <c r="J571" s="1"/>
      <c r="K571" s="1"/>
      <c r="L571" s="1"/>
      <c r="M571" s="1"/>
      <c r="N571" s="1"/>
      <c r="O571" s="1"/>
      <c r="P571" s="1"/>
      <c r="Q571" s="1"/>
    </row>
    <row r="572">
      <c r="E572" s="1"/>
      <c r="F572" s="1"/>
      <c r="G572" s="1"/>
      <c r="H572" s="1"/>
      <c r="I572" s="1"/>
      <c r="J572" s="1"/>
      <c r="K572" s="1"/>
      <c r="L572" s="1"/>
      <c r="M572" s="1"/>
      <c r="N572" s="1"/>
      <c r="O572" s="1"/>
      <c r="P572" s="1"/>
      <c r="Q572" s="1"/>
    </row>
    <row r="573">
      <c r="E573" s="1"/>
      <c r="F573" s="1"/>
      <c r="G573" s="1"/>
      <c r="H573" s="1"/>
      <c r="I573" s="1"/>
      <c r="J573" s="1"/>
      <c r="K573" s="1"/>
      <c r="L573" s="1"/>
      <c r="M573" s="1"/>
      <c r="N573" s="1"/>
      <c r="O573" s="1"/>
      <c r="P573" s="1"/>
      <c r="Q573" s="1"/>
    </row>
    <row r="574">
      <c r="E574" s="1"/>
      <c r="F574" s="1"/>
      <c r="G574" s="1"/>
      <c r="H574" s="1"/>
      <c r="I574" s="1"/>
      <c r="J574" s="1"/>
      <c r="K574" s="1"/>
      <c r="L574" s="1"/>
      <c r="M574" s="1"/>
      <c r="N574" s="1"/>
      <c r="O574" s="1"/>
      <c r="P574" s="1"/>
      <c r="Q574" s="1"/>
    </row>
    <row r="575">
      <c r="E575" s="1"/>
      <c r="F575" s="1"/>
      <c r="G575" s="1"/>
      <c r="H575" s="1"/>
      <c r="I575" s="1"/>
      <c r="J575" s="1"/>
      <c r="K575" s="1"/>
      <c r="L575" s="1"/>
      <c r="M575" s="1"/>
      <c r="N575" s="1"/>
      <c r="O575" s="1"/>
      <c r="P575" s="1"/>
      <c r="Q575" s="1"/>
    </row>
    <row r="576">
      <c r="E576" s="1"/>
      <c r="F576" s="1"/>
      <c r="G576" s="1"/>
      <c r="H576" s="1"/>
      <c r="I576" s="1"/>
      <c r="J576" s="1"/>
      <c r="K576" s="1"/>
      <c r="L576" s="1"/>
      <c r="M576" s="1"/>
      <c r="N576" s="1"/>
      <c r="O576" s="1"/>
      <c r="P576" s="1"/>
      <c r="Q576" s="1"/>
    </row>
    <row r="577">
      <c r="E577" s="1"/>
      <c r="F577" s="1"/>
      <c r="G577" s="1"/>
      <c r="H577" s="1"/>
      <c r="I577" s="1"/>
      <c r="J577" s="1"/>
      <c r="K577" s="1"/>
      <c r="L577" s="1"/>
      <c r="M577" s="1"/>
      <c r="N577" s="1"/>
      <c r="O577" s="1"/>
      <c r="P577" s="1"/>
      <c r="Q577" s="1"/>
    </row>
    <row r="578">
      <c r="E578" s="1"/>
      <c r="F578" s="1"/>
      <c r="G578" s="1"/>
      <c r="H578" s="1"/>
      <c r="I578" s="1"/>
      <c r="J578" s="1"/>
      <c r="K578" s="1"/>
      <c r="L578" s="1"/>
      <c r="M578" s="1"/>
      <c r="N578" s="1"/>
      <c r="O578" s="1"/>
      <c r="P578" s="1"/>
      <c r="Q578" s="1"/>
    </row>
    <row r="579">
      <c r="E579" s="1"/>
      <c r="F579" s="1"/>
      <c r="G579" s="1"/>
      <c r="H579" s="1"/>
      <c r="I579" s="1"/>
      <c r="J579" s="1"/>
      <c r="K579" s="1"/>
      <c r="L579" s="1"/>
      <c r="M579" s="1"/>
      <c r="N579" s="1"/>
      <c r="O579" s="1"/>
      <c r="P579" s="1"/>
      <c r="Q579" s="1"/>
    </row>
    <row r="580">
      <c r="E580" s="1"/>
      <c r="F580" s="1"/>
      <c r="G580" s="1"/>
      <c r="H580" s="1"/>
      <c r="I580" s="1"/>
      <c r="J580" s="1"/>
      <c r="K580" s="1"/>
      <c r="L580" s="1"/>
      <c r="M580" s="1"/>
      <c r="N580" s="1"/>
      <c r="O580" s="1"/>
      <c r="P580" s="1"/>
      <c r="Q580" s="1"/>
    </row>
    <row r="581">
      <c r="E581" s="1"/>
      <c r="F581" s="1"/>
      <c r="G581" s="1"/>
      <c r="H581" s="1"/>
      <c r="I581" s="1"/>
      <c r="J581" s="1"/>
      <c r="K581" s="1"/>
      <c r="L581" s="1"/>
      <c r="M581" s="1"/>
      <c r="N581" s="1"/>
      <c r="O581" s="1"/>
      <c r="P581" s="1"/>
      <c r="Q581" s="1"/>
    </row>
    <row r="582">
      <c r="E582" s="1"/>
      <c r="F582" s="1"/>
      <c r="G582" s="1"/>
      <c r="H582" s="1"/>
      <c r="I582" s="1"/>
      <c r="J582" s="1"/>
      <c r="K582" s="1"/>
      <c r="L582" s="1"/>
      <c r="M582" s="1"/>
      <c r="N582" s="1"/>
      <c r="O582" s="1"/>
      <c r="P582" s="1"/>
      <c r="Q582" s="1"/>
    </row>
    <row r="583">
      <c r="E583" s="1"/>
      <c r="F583" s="1"/>
      <c r="G583" s="1"/>
      <c r="H583" s="1"/>
      <c r="I583" s="1"/>
      <c r="J583" s="1"/>
      <c r="K583" s="1"/>
      <c r="L583" s="1"/>
      <c r="M583" s="1"/>
      <c r="N583" s="1"/>
      <c r="O583" s="1"/>
      <c r="P583" s="1"/>
      <c r="Q583" s="1"/>
    </row>
    <row r="584">
      <c r="E584" s="1"/>
      <c r="F584" s="1"/>
      <c r="G584" s="1"/>
      <c r="H584" s="1"/>
      <c r="I584" s="1"/>
      <c r="J584" s="1"/>
      <c r="K584" s="1"/>
      <c r="L584" s="1"/>
      <c r="M584" s="1"/>
      <c r="N584" s="1"/>
      <c r="O584" s="1"/>
      <c r="P584" s="1"/>
      <c r="Q584" s="1"/>
    </row>
    <row r="585">
      <c r="E585" s="1"/>
      <c r="F585" s="1"/>
      <c r="G585" s="1"/>
      <c r="H585" s="1"/>
      <c r="I585" s="1"/>
      <c r="J585" s="1"/>
      <c r="K585" s="1"/>
      <c r="L585" s="1"/>
      <c r="M585" s="1"/>
      <c r="N585" s="1"/>
      <c r="O585" s="1"/>
      <c r="P585" s="1"/>
      <c r="Q585" s="1"/>
    </row>
    <row r="586">
      <c r="E586" s="1"/>
      <c r="F586" s="1"/>
      <c r="G586" s="1"/>
      <c r="H586" s="1"/>
      <c r="I586" s="1"/>
      <c r="J586" s="1"/>
      <c r="K586" s="1"/>
      <c r="L586" s="1"/>
      <c r="M586" s="1"/>
      <c r="N586" s="1"/>
      <c r="O586" s="1"/>
      <c r="P586" s="1"/>
      <c r="Q586" s="1"/>
    </row>
    <row r="587">
      <c r="E587" s="1"/>
      <c r="F587" s="1"/>
      <c r="G587" s="1"/>
      <c r="H587" s="1"/>
      <c r="I587" s="1"/>
      <c r="J587" s="1"/>
      <c r="K587" s="1"/>
      <c r="L587" s="1"/>
      <c r="M587" s="1"/>
      <c r="N587" s="1"/>
      <c r="O587" s="1"/>
      <c r="P587" s="1"/>
      <c r="Q587" s="1"/>
    </row>
    <row r="588">
      <c r="E588" s="1"/>
      <c r="F588" s="1"/>
      <c r="G588" s="1"/>
      <c r="H588" s="1"/>
      <c r="I588" s="1"/>
      <c r="J588" s="1"/>
      <c r="K588" s="1"/>
      <c r="L588" s="1"/>
      <c r="M588" s="1"/>
      <c r="N588" s="1"/>
      <c r="O588" s="1"/>
      <c r="P588" s="1"/>
      <c r="Q588" s="1"/>
    </row>
    <row r="589">
      <c r="E589" s="1"/>
      <c r="F589" s="1"/>
      <c r="G589" s="1"/>
      <c r="H589" s="1"/>
      <c r="I589" s="1"/>
      <c r="J589" s="1"/>
      <c r="K589" s="1"/>
      <c r="L589" s="1"/>
      <c r="M589" s="1"/>
      <c r="N589" s="1"/>
      <c r="O589" s="1"/>
      <c r="P589" s="1"/>
      <c r="Q589" s="1"/>
    </row>
    <row r="590">
      <c r="E590" s="1"/>
      <c r="F590" s="1"/>
      <c r="G590" s="1"/>
      <c r="H590" s="1"/>
      <c r="I590" s="1"/>
      <c r="J590" s="1"/>
      <c r="K590" s="1"/>
      <c r="L590" s="1"/>
      <c r="M590" s="1"/>
      <c r="N590" s="1"/>
      <c r="O590" s="1"/>
      <c r="P590" s="1"/>
      <c r="Q590" s="1"/>
    </row>
    <row r="591">
      <c r="E591" s="1"/>
      <c r="F591" s="1"/>
      <c r="G591" s="1"/>
      <c r="H591" s="1"/>
      <c r="I591" s="1"/>
      <c r="J591" s="1"/>
      <c r="K591" s="1"/>
      <c r="L591" s="1"/>
      <c r="M591" s="1"/>
      <c r="N591" s="1"/>
      <c r="O591" s="1"/>
      <c r="P591" s="1"/>
      <c r="Q591" s="1"/>
    </row>
    <row r="592">
      <c r="E592" s="1"/>
      <c r="F592" s="1"/>
      <c r="G592" s="1"/>
      <c r="H592" s="1"/>
      <c r="I592" s="1"/>
      <c r="J592" s="1"/>
      <c r="K592" s="1"/>
      <c r="L592" s="1"/>
      <c r="M592" s="1"/>
      <c r="N592" s="1"/>
      <c r="O592" s="1"/>
      <c r="P592" s="1"/>
      <c r="Q592" s="1"/>
    </row>
    <row r="593">
      <c r="E593" s="1"/>
      <c r="F593" s="1"/>
      <c r="G593" s="1"/>
      <c r="H593" s="1"/>
      <c r="I593" s="1"/>
      <c r="J593" s="1"/>
      <c r="K593" s="1"/>
      <c r="L593" s="1"/>
      <c r="M593" s="1"/>
      <c r="N593" s="1"/>
      <c r="O593" s="1"/>
      <c r="P593" s="1"/>
      <c r="Q593" s="1"/>
    </row>
    <row r="594">
      <c r="E594" s="1"/>
      <c r="F594" s="1"/>
      <c r="G594" s="1"/>
      <c r="H594" s="1"/>
      <c r="I594" s="1"/>
      <c r="J594" s="1"/>
      <c r="K594" s="1"/>
      <c r="L594" s="1"/>
      <c r="M594" s="1"/>
      <c r="N594" s="1"/>
      <c r="O594" s="1"/>
      <c r="P594" s="1"/>
      <c r="Q594" s="1"/>
    </row>
    <row r="595">
      <c r="E595" s="1"/>
      <c r="F595" s="1"/>
      <c r="G595" s="1"/>
      <c r="H595" s="1"/>
      <c r="I595" s="1"/>
      <c r="J595" s="1"/>
      <c r="K595" s="1"/>
      <c r="L595" s="1"/>
      <c r="M595" s="1"/>
      <c r="N595" s="1"/>
      <c r="O595" s="1"/>
      <c r="P595" s="1"/>
      <c r="Q595" s="1"/>
    </row>
    <row r="596">
      <c r="E596" s="1"/>
      <c r="F596" s="1"/>
      <c r="G596" s="1"/>
      <c r="H596" s="1"/>
      <c r="I596" s="1"/>
      <c r="J596" s="1"/>
      <c r="K596" s="1"/>
      <c r="L596" s="1"/>
      <c r="M596" s="1"/>
      <c r="N596" s="1"/>
      <c r="O596" s="1"/>
      <c r="P596" s="1"/>
      <c r="Q596" s="1"/>
    </row>
  </sheetData>
  <mergeCells count="506">
    <mergeCell ref="G50:G52"/>
    <mergeCell ref="I50:I52"/>
    <mergeCell ref="M50:M52"/>
    <mergeCell ref="N50:N52"/>
    <mergeCell ref="O50:O52"/>
    <mergeCell ref="Q50:Q52"/>
    <mergeCell ref="E42:E44"/>
    <mergeCell ref="E48:E49"/>
    <mergeCell ref="F48:I48"/>
    <mergeCell ref="J48:M48"/>
    <mergeCell ref="N48:Q48"/>
    <mergeCell ref="E50:E52"/>
    <mergeCell ref="F50:F52"/>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3:K55"/>
    <mergeCell ref="M53:M55"/>
    <mergeCell ref="N53:N55"/>
    <mergeCell ref="O53:O55"/>
    <mergeCell ref="Q53:Q55"/>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F42:F44"/>
    <mergeCell ref="G42:G44"/>
    <mergeCell ref="I42:I44"/>
    <mergeCell ref="J42:J44"/>
    <mergeCell ref="K42:K44"/>
    <mergeCell ref="M42:M44"/>
    <mergeCell ref="F47:Q47"/>
    <mergeCell ref="J50:J52"/>
    <mergeCell ref="K50:K52"/>
    <mergeCell ref="E53:E55"/>
    <mergeCell ref="F53:F55"/>
    <mergeCell ref="G53:G55"/>
    <mergeCell ref="I53:I55"/>
    <mergeCell ref="J53:J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57:N159"/>
    <mergeCell ref="O157:O159"/>
    <mergeCell ref="Q157:Q159"/>
    <mergeCell ref="E157:E159"/>
    <mergeCell ref="F157:F159"/>
    <mergeCell ref="G157:G159"/>
    <mergeCell ref="I157:I159"/>
    <mergeCell ref="J157:J159"/>
    <mergeCell ref="K157:K159"/>
    <mergeCell ref="M157:M159"/>
    <mergeCell ref="N148:N150"/>
    <mergeCell ref="O148:O150"/>
    <mergeCell ref="Q148:Q150"/>
    <mergeCell ref="E148:E150"/>
    <mergeCell ref="F148:F150"/>
    <mergeCell ref="G148:G150"/>
    <mergeCell ref="I148:I150"/>
    <mergeCell ref="J148:J150"/>
    <mergeCell ref="K148:K150"/>
    <mergeCell ref="M148:M150"/>
    <mergeCell ref="N151:N153"/>
    <mergeCell ref="O151:O153"/>
    <mergeCell ref="Q151:Q153"/>
    <mergeCell ref="E151:E153"/>
    <mergeCell ref="F151:F153"/>
    <mergeCell ref="G151:G153"/>
    <mergeCell ref="I151:I153"/>
    <mergeCell ref="J151:J153"/>
    <mergeCell ref="K151:K153"/>
    <mergeCell ref="M151:M153"/>
    <mergeCell ref="N154:N156"/>
    <mergeCell ref="O154:O156"/>
    <mergeCell ref="Q154:Q156"/>
    <mergeCell ref="E154:E156"/>
    <mergeCell ref="F154:F156"/>
    <mergeCell ref="G154:G156"/>
    <mergeCell ref="I154:I156"/>
    <mergeCell ref="J154:J156"/>
    <mergeCell ref="K154:K156"/>
    <mergeCell ref="M154:M156"/>
    <mergeCell ref="N160:N162"/>
    <mergeCell ref="O160:O162"/>
    <mergeCell ref="Q160:Q162"/>
    <mergeCell ref="E160:E162"/>
    <mergeCell ref="F160:F162"/>
    <mergeCell ref="G160:G162"/>
    <mergeCell ref="I160:I162"/>
    <mergeCell ref="J160:J162"/>
    <mergeCell ref="K160:K162"/>
    <mergeCell ref="M160:M162"/>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122:N124"/>
    <mergeCell ref="O122:O124"/>
    <mergeCell ref="Q122:Q124"/>
    <mergeCell ref="E122:E124"/>
    <mergeCell ref="F122:F124"/>
    <mergeCell ref="G122:G124"/>
    <mergeCell ref="I122:I124"/>
    <mergeCell ref="J122:J124"/>
    <mergeCell ref="K122:K124"/>
    <mergeCell ref="M122:M124"/>
    <mergeCell ref="N125:N127"/>
    <mergeCell ref="O125:O127"/>
    <mergeCell ref="Q125:Q127"/>
    <mergeCell ref="F125:F127"/>
    <mergeCell ref="G125:G127"/>
    <mergeCell ref="I125:I127"/>
    <mergeCell ref="J125:J127"/>
    <mergeCell ref="K125:K127"/>
    <mergeCell ref="M125:M127"/>
    <mergeCell ref="F130:Q130"/>
    <mergeCell ref="G133:G135"/>
    <mergeCell ref="I133:I135"/>
    <mergeCell ref="M133:M135"/>
    <mergeCell ref="N133:N135"/>
    <mergeCell ref="O133:O135"/>
    <mergeCell ref="Q133:Q135"/>
    <mergeCell ref="E125:E127"/>
    <mergeCell ref="E131:E132"/>
    <mergeCell ref="F131:I131"/>
    <mergeCell ref="J131:M131"/>
    <mergeCell ref="N131:Q131"/>
    <mergeCell ref="E133:E135"/>
    <mergeCell ref="F133:F135"/>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K136:K138"/>
    <mergeCell ref="M136:M138"/>
    <mergeCell ref="N136:N138"/>
    <mergeCell ref="O136:O138"/>
    <mergeCell ref="Q136:Q138"/>
    <mergeCell ref="J133:J135"/>
    <mergeCell ref="K133:K135"/>
    <mergeCell ref="E136:E138"/>
    <mergeCell ref="F136:F138"/>
    <mergeCell ref="G136:G138"/>
    <mergeCell ref="I136:I138"/>
    <mergeCell ref="J136:J138"/>
    <mergeCell ref="N139:N141"/>
    <mergeCell ref="O139:O141"/>
    <mergeCell ref="Q139:Q141"/>
    <mergeCell ref="E139:E141"/>
    <mergeCell ref="F139:F141"/>
    <mergeCell ref="G139:G141"/>
    <mergeCell ref="I139:I141"/>
    <mergeCell ref="J139:J141"/>
    <mergeCell ref="K139:K141"/>
    <mergeCell ref="M139:M141"/>
    <mergeCell ref="N142:N144"/>
    <mergeCell ref="O142:O144"/>
    <mergeCell ref="Q142:Q144"/>
    <mergeCell ref="E142:E144"/>
    <mergeCell ref="F142:F144"/>
    <mergeCell ref="G142:G144"/>
    <mergeCell ref="I142:I144"/>
    <mergeCell ref="J142:J144"/>
    <mergeCell ref="K142:K144"/>
    <mergeCell ref="M142:M144"/>
    <mergeCell ref="N145:N147"/>
    <mergeCell ref="O145:O147"/>
    <mergeCell ref="Q145:Q147"/>
    <mergeCell ref="E145:E147"/>
    <mergeCell ref="F145:F147"/>
    <mergeCell ref="G145:G147"/>
    <mergeCell ref="I145:I147"/>
    <mergeCell ref="J145:J147"/>
    <mergeCell ref="K145:K147"/>
    <mergeCell ref="M145:M147"/>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50 M50 Q50 I53 M53 Q53 I56 M56 Q56 I59 M59 Q59 I62 M62 Q62 I65 M65 Q65 I68 M68 Q68 I71 M71 Q71 I74 M74 Q74 I77 M77 Q77 I80 M80 Q80 I83 M83 Q83 I86 M86 Q86 I89 M89 Q89 I92 M92 Q92 I95 M95 Q95 I98 M98 Q98 I101 M101 Q101 I104 M104 Q104 I107 M107 Q107 I110 M110 Q110 I113 M113 Q113 I116 M116 Q116 I119 M119 Q119 I122 M122 Q122 I125 M125 Q125 I133 M133 Q133 I136 M136 Q136 I139 M139 Q139 I142 M142 Q142 I145 M145 Q145 I148 M148 Q148 I151 M151 Q151 I154 M154 Q154 I157 M157 Q157 I160 M160 Q160">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114</v>
      </c>
      <c r="G3" s="8"/>
      <c r="H3" s="8"/>
      <c r="I3" s="8"/>
      <c r="J3" s="8"/>
      <c r="K3" s="8"/>
      <c r="L3" s="8"/>
      <c r="M3" s="8"/>
      <c r="N3" s="8"/>
      <c r="O3" s="8"/>
      <c r="P3" s="8"/>
      <c r="Q3" s="5"/>
      <c r="R3" s="9"/>
      <c r="S3" s="9"/>
      <c r="T3" s="9"/>
    </row>
    <row r="4">
      <c r="A4" s="10"/>
      <c r="B4" s="6" t="s">
        <v>3</v>
      </c>
      <c r="C4" s="47" t="s">
        <v>115</v>
      </c>
      <c r="D4" s="2"/>
      <c r="E4" s="14" t="s">
        <v>5</v>
      </c>
      <c r="F4" s="15" t="s">
        <v>6</v>
      </c>
      <c r="G4" s="16"/>
      <c r="H4" s="16"/>
      <c r="I4" s="17"/>
      <c r="J4" s="18" t="s">
        <v>7</v>
      </c>
      <c r="K4" s="16"/>
      <c r="L4" s="16"/>
      <c r="M4" s="17"/>
      <c r="N4" s="19" t="s">
        <v>8</v>
      </c>
      <c r="O4" s="16"/>
      <c r="P4" s="16"/>
      <c r="Q4" s="17"/>
      <c r="R4" s="9"/>
      <c r="S4" s="9"/>
      <c r="T4" s="9"/>
    </row>
    <row r="5">
      <c r="A5" s="10"/>
      <c r="B5" s="6" t="s">
        <v>9</v>
      </c>
      <c r="C5" s="47" t="s">
        <v>116</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48" t="s">
        <v>117</v>
      </c>
      <c r="D6" s="2"/>
      <c r="E6" s="24" t="s">
        <v>118</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119</v>
      </c>
      <c r="F9" s="41"/>
      <c r="G9" s="26" t="s">
        <v>19</v>
      </c>
      <c r="H9" s="27" t="s">
        <v>18</v>
      </c>
      <c r="I9" s="28"/>
      <c r="J9" s="29"/>
      <c r="K9" s="26" t="s">
        <v>19</v>
      </c>
      <c r="L9" s="27" t="s">
        <v>18</v>
      </c>
      <c r="M9" s="28"/>
      <c r="N9" s="25"/>
      <c r="O9" s="26" t="s">
        <v>19</v>
      </c>
      <c r="P9" s="27" t="s">
        <v>18</v>
      </c>
      <c r="Q9" s="28"/>
      <c r="R9" s="35"/>
      <c r="S9" s="36"/>
      <c r="T9" s="35"/>
    </row>
    <row r="10">
      <c r="B10" s="2"/>
      <c r="C10" s="1"/>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120</v>
      </c>
      <c r="F12" s="41"/>
      <c r="G12" s="26" t="s">
        <v>21</v>
      </c>
      <c r="H12" s="27" t="s">
        <v>18</v>
      </c>
      <c r="I12" s="28"/>
      <c r="J12" s="42" t="b">
        <v>0</v>
      </c>
      <c r="K12" s="26" t="s">
        <v>21</v>
      </c>
      <c r="L12" s="27" t="s">
        <v>18</v>
      </c>
      <c r="M12" s="28"/>
      <c r="N12" s="25"/>
      <c r="O12" s="26" t="s">
        <v>21</v>
      </c>
      <c r="P12" s="27" t="s">
        <v>18</v>
      </c>
      <c r="Q12" s="28"/>
      <c r="R12" s="35"/>
      <c r="S12" s="36"/>
      <c r="T12" s="35"/>
    </row>
    <row r="13">
      <c r="B13" s="2"/>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2"/>
      <c r="C15" s="1"/>
      <c r="D15" s="1"/>
      <c r="E15" s="24" t="s">
        <v>121</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2"/>
      <c r="C17" s="1"/>
      <c r="D17" s="1"/>
      <c r="E17" s="20"/>
      <c r="F17" s="20"/>
      <c r="G17" s="20"/>
      <c r="H17" s="45" t="s">
        <v>21</v>
      </c>
      <c r="I17" s="20"/>
      <c r="J17" s="20"/>
      <c r="K17" s="20"/>
      <c r="L17" s="45" t="s">
        <v>21</v>
      </c>
      <c r="M17" s="20"/>
      <c r="N17" s="20"/>
      <c r="O17" s="20"/>
      <c r="P17" s="45" t="s">
        <v>21</v>
      </c>
      <c r="Q17" s="20"/>
    </row>
    <row r="18">
      <c r="B18" s="1"/>
      <c r="C18" s="1"/>
      <c r="D18" s="1"/>
      <c r="E18" s="24" t="s">
        <v>122</v>
      </c>
      <c r="F18" s="41"/>
      <c r="G18" s="26" t="s">
        <v>27</v>
      </c>
      <c r="H18" s="43" t="s">
        <v>18</v>
      </c>
      <c r="I18" s="28"/>
      <c r="J18" s="25"/>
      <c r="K18" s="26" t="s">
        <v>27</v>
      </c>
      <c r="L18" s="43" t="s">
        <v>18</v>
      </c>
      <c r="M18" s="28"/>
      <c r="N18" s="25"/>
      <c r="O18" s="26" t="s">
        <v>27</v>
      </c>
      <c r="P18" s="43" t="s">
        <v>18</v>
      </c>
      <c r="Q18" s="28"/>
    </row>
    <row r="19">
      <c r="B19" s="2"/>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2"/>
      <c r="C21" s="1"/>
      <c r="D21" s="1"/>
      <c r="E21" s="24" t="s">
        <v>123</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2"/>
      <c r="C23" s="1"/>
      <c r="D23" s="1"/>
      <c r="E23" s="20"/>
      <c r="F23" s="20"/>
      <c r="G23" s="20"/>
      <c r="H23" s="45" t="s">
        <v>21</v>
      </c>
      <c r="I23" s="20"/>
      <c r="J23" s="20"/>
      <c r="K23" s="20"/>
      <c r="L23" s="45" t="s">
        <v>21</v>
      </c>
      <c r="M23" s="20"/>
      <c r="N23" s="20"/>
      <c r="O23" s="20"/>
      <c r="P23" s="45" t="s">
        <v>21</v>
      </c>
      <c r="Q23" s="20"/>
    </row>
    <row r="24">
      <c r="B24" s="1"/>
      <c r="C24" s="1"/>
      <c r="D24" s="1"/>
      <c r="E24" s="24" t="s">
        <v>124</v>
      </c>
      <c r="F24" s="41"/>
      <c r="G24" s="26" t="s">
        <v>31</v>
      </c>
      <c r="H24" s="43" t="s">
        <v>18</v>
      </c>
      <c r="I24" s="28"/>
      <c r="J24" s="25"/>
      <c r="K24" s="26" t="s">
        <v>31</v>
      </c>
      <c r="L24" s="43" t="s">
        <v>18</v>
      </c>
      <c r="M24" s="28"/>
      <c r="N24" s="25"/>
      <c r="O24" s="26" t="s">
        <v>31</v>
      </c>
      <c r="P24" s="43" t="s">
        <v>18</v>
      </c>
      <c r="Q24" s="28"/>
    </row>
    <row r="25">
      <c r="B25" s="2"/>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2"/>
      <c r="C27" s="1"/>
      <c r="D27" s="1"/>
      <c r="E27" s="24" t="s">
        <v>125</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2"/>
      <c r="C29" s="1"/>
      <c r="D29" s="1"/>
      <c r="E29" s="20"/>
      <c r="F29" s="20"/>
      <c r="G29" s="20"/>
      <c r="H29" s="45" t="s">
        <v>21</v>
      </c>
      <c r="I29" s="20"/>
      <c r="J29" s="20"/>
      <c r="K29" s="20"/>
      <c r="L29" s="45" t="s">
        <v>21</v>
      </c>
      <c r="M29" s="20"/>
      <c r="N29" s="20"/>
      <c r="O29" s="20"/>
      <c r="P29" s="45" t="s">
        <v>21</v>
      </c>
      <c r="Q29" s="20"/>
    </row>
    <row r="30">
      <c r="B30" s="1"/>
      <c r="C30" s="1"/>
      <c r="D30" s="1"/>
      <c r="E30" s="24" t="s">
        <v>126</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127</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128</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129</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1"/>
      <c r="F42" s="1"/>
      <c r="G42" s="1"/>
      <c r="H42" s="1"/>
      <c r="I42" s="1"/>
      <c r="J42" s="1"/>
      <c r="K42" s="1"/>
      <c r="L42" s="1"/>
      <c r="M42" s="1"/>
      <c r="N42" s="1"/>
      <c r="O42" s="1"/>
      <c r="P42" s="1"/>
      <c r="Q42" s="1"/>
    </row>
    <row r="43">
      <c r="B43" s="1"/>
      <c r="C43" s="1"/>
      <c r="D43" s="1"/>
      <c r="E43" s="1"/>
      <c r="F43" s="1"/>
      <c r="G43" s="1"/>
      <c r="H43" s="1"/>
      <c r="I43" s="1"/>
      <c r="J43" s="1"/>
      <c r="K43" s="1"/>
      <c r="L43" s="1"/>
      <c r="M43" s="1"/>
      <c r="N43" s="1"/>
      <c r="O43" s="1"/>
      <c r="P43" s="1"/>
      <c r="Q43" s="1"/>
    </row>
    <row r="44">
      <c r="B44" s="1"/>
      <c r="C44" s="1"/>
      <c r="D44" s="1"/>
      <c r="E44" s="6" t="s">
        <v>1</v>
      </c>
      <c r="F44" s="7" t="s">
        <v>130</v>
      </c>
      <c r="G44" s="8"/>
      <c r="H44" s="8"/>
      <c r="I44" s="8"/>
      <c r="J44" s="8"/>
      <c r="K44" s="8"/>
      <c r="L44" s="8"/>
      <c r="M44" s="8"/>
      <c r="N44" s="8"/>
      <c r="O44" s="8"/>
      <c r="P44" s="8"/>
      <c r="Q44" s="5"/>
    </row>
    <row r="45">
      <c r="B45" s="1"/>
      <c r="C45" s="1"/>
      <c r="D45" s="1"/>
      <c r="E45" s="14" t="s">
        <v>5</v>
      </c>
      <c r="F45" s="15" t="s">
        <v>6</v>
      </c>
      <c r="G45" s="16"/>
      <c r="H45" s="16"/>
      <c r="I45" s="17"/>
      <c r="J45" s="18" t="s">
        <v>7</v>
      </c>
      <c r="K45" s="16"/>
      <c r="L45" s="16"/>
      <c r="M45" s="17"/>
      <c r="N45" s="19" t="s">
        <v>8</v>
      </c>
      <c r="O45" s="16"/>
      <c r="P45" s="16"/>
      <c r="Q45" s="17"/>
    </row>
    <row r="46">
      <c r="B46" s="1"/>
      <c r="C46" s="1"/>
      <c r="D46" s="1"/>
      <c r="E46" s="20"/>
      <c r="F46" s="14" t="s">
        <v>11</v>
      </c>
      <c r="G46" s="14" t="s">
        <v>12</v>
      </c>
      <c r="H46" s="14" t="s">
        <v>13</v>
      </c>
      <c r="I46" s="14" t="s">
        <v>14</v>
      </c>
      <c r="J46" s="21" t="s">
        <v>11</v>
      </c>
      <c r="K46" s="14" t="s">
        <v>12</v>
      </c>
      <c r="L46" s="14" t="s">
        <v>13</v>
      </c>
      <c r="M46" s="14" t="s">
        <v>14</v>
      </c>
      <c r="N46" s="21" t="s">
        <v>11</v>
      </c>
      <c r="O46" s="14" t="s">
        <v>12</v>
      </c>
      <c r="P46" s="14" t="s">
        <v>13</v>
      </c>
      <c r="Q46" s="14" t="s">
        <v>14</v>
      </c>
    </row>
    <row r="47">
      <c r="B47" s="1"/>
      <c r="C47" s="1"/>
      <c r="D47" s="1"/>
      <c r="E47" s="24" t="s">
        <v>131</v>
      </c>
      <c r="F47" s="25"/>
      <c r="G47" s="26" t="s">
        <v>18</v>
      </c>
      <c r="H47" s="27" t="s">
        <v>18</v>
      </c>
      <c r="I47" s="28"/>
      <c r="J47" s="29"/>
      <c r="K47" s="26" t="s">
        <v>18</v>
      </c>
      <c r="L47" s="27" t="s">
        <v>18</v>
      </c>
      <c r="M47" s="28"/>
      <c r="N47" s="25"/>
      <c r="O47" s="26" t="s">
        <v>18</v>
      </c>
      <c r="P47" s="27" t="s">
        <v>18</v>
      </c>
      <c r="Q47" s="28"/>
    </row>
    <row r="48">
      <c r="B48" s="1"/>
      <c r="C48" s="1"/>
      <c r="D48" s="1"/>
      <c r="E48" s="32"/>
      <c r="F48" s="32"/>
      <c r="G48" s="32"/>
      <c r="H48" s="33" t="s">
        <v>19</v>
      </c>
      <c r="I48" s="32"/>
      <c r="J48" s="34"/>
      <c r="K48" s="32"/>
      <c r="L48" s="33" t="s">
        <v>19</v>
      </c>
      <c r="M48" s="32"/>
      <c r="N48" s="32"/>
      <c r="O48" s="32"/>
      <c r="P48" s="33" t="s">
        <v>19</v>
      </c>
      <c r="Q48" s="32"/>
    </row>
    <row r="49">
      <c r="B49" s="1"/>
      <c r="C49" s="1"/>
      <c r="D49" s="1"/>
      <c r="E49" s="20"/>
      <c r="F49" s="20"/>
      <c r="G49" s="20"/>
      <c r="H49" s="38" t="s">
        <v>21</v>
      </c>
      <c r="I49" s="20"/>
      <c r="J49" s="39"/>
      <c r="K49" s="20"/>
      <c r="L49" s="38" t="s">
        <v>21</v>
      </c>
      <c r="M49" s="20"/>
      <c r="N49" s="20"/>
      <c r="O49" s="20"/>
      <c r="P49" s="38" t="s">
        <v>21</v>
      </c>
      <c r="Q49" s="20"/>
    </row>
    <row r="50">
      <c r="B50" s="1"/>
      <c r="C50" s="1"/>
      <c r="D50" s="1"/>
      <c r="E50" s="24" t="s">
        <v>132</v>
      </c>
      <c r="F50" s="41"/>
      <c r="G50" s="26" t="s">
        <v>19</v>
      </c>
      <c r="H50" s="27" t="s">
        <v>18</v>
      </c>
      <c r="I50" s="28"/>
      <c r="J50" s="29"/>
      <c r="K50" s="26" t="s">
        <v>19</v>
      </c>
      <c r="L50" s="27" t="s">
        <v>18</v>
      </c>
      <c r="M50" s="28"/>
      <c r="N50" s="25"/>
      <c r="O50" s="26" t="s">
        <v>19</v>
      </c>
      <c r="P50" s="27" t="s">
        <v>18</v>
      </c>
      <c r="Q50" s="28"/>
    </row>
    <row r="51">
      <c r="B51" s="1"/>
      <c r="C51" s="1"/>
      <c r="D51" s="1"/>
      <c r="E51" s="32"/>
      <c r="F51" s="32"/>
      <c r="G51" s="32"/>
      <c r="H51" s="33" t="s">
        <v>19</v>
      </c>
      <c r="I51" s="32"/>
      <c r="J51" s="34"/>
      <c r="K51" s="32"/>
      <c r="L51" s="33" t="s">
        <v>19</v>
      </c>
      <c r="M51" s="32"/>
      <c r="N51" s="32"/>
      <c r="O51" s="32"/>
      <c r="P51" s="33" t="s">
        <v>19</v>
      </c>
      <c r="Q51" s="32"/>
    </row>
    <row r="52">
      <c r="B52" s="1"/>
      <c r="C52" s="1"/>
      <c r="D52" s="1"/>
      <c r="E52" s="20"/>
      <c r="F52" s="20"/>
      <c r="G52" s="20"/>
      <c r="H52" s="38" t="s">
        <v>21</v>
      </c>
      <c r="I52" s="20"/>
      <c r="J52" s="39"/>
      <c r="K52" s="20"/>
      <c r="L52" s="38" t="s">
        <v>21</v>
      </c>
      <c r="M52" s="20"/>
      <c r="N52" s="20"/>
      <c r="O52" s="20"/>
      <c r="P52" s="38" t="s">
        <v>21</v>
      </c>
      <c r="Q52" s="20"/>
    </row>
    <row r="53">
      <c r="B53" s="1"/>
      <c r="C53" s="1"/>
      <c r="D53" s="1"/>
      <c r="E53" s="24" t="s">
        <v>133</v>
      </c>
      <c r="F53" s="41"/>
      <c r="G53" s="26" t="s">
        <v>21</v>
      </c>
      <c r="H53" s="27" t="s">
        <v>18</v>
      </c>
      <c r="I53" s="28"/>
      <c r="J53" s="42" t="b">
        <v>0</v>
      </c>
      <c r="K53" s="26" t="s">
        <v>21</v>
      </c>
      <c r="L53" s="27" t="s">
        <v>18</v>
      </c>
      <c r="M53" s="28"/>
      <c r="N53" s="25"/>
      <c r="O53" s="26" t="s">
        <v>21</v>
      </c>
      <c r="P53" s="27" t="s">
        <v>18</v>
      </c>
      <c r="Q53" s="28"/>
    </row>
    <row r="54">
      <c r="B54" s="1"/>
      <c r="C54" s="1"/>
      <c r="D54" s="1"/>
      <c r="E54" s="32"/>
      <c r="F54" s="32"/>
      <c r="G54" s="32"/>
      <c r="H54" s="33" t="s">
        <v>19</v>
      </c>
      <c r="I54" s="32"/>
      <c r="J54" s="34"/>
      <c r="K54" s="32"/>
      <c r="L54" s="33" t="s">
        <v>19</v>
      </c>
      <c r="M54" s="32"/>
      <c r="N54" s="32"/>
      <c r="O54" s="32"/>
      <c r="P54" s="33" t="s">
        <v>19</v>
      </c>
      <c r="Q54" s="32"/>
    </row>
    <row r="55">
      <c r="B55" s="1"/>
      <c r="C55" s="1"/>
      <c r="D55" s="1"/>
      <c r="E55" s="20"/>
      <c r="F55" s="20"/>
      <c r="G55" s="20"/>
      <c r="H55" s="38" t="s">
        <v>21</v>
      </c>
      <c r="I55" s="20"/>
      <c r="J55" s="39"/>
      <c r="K55" s="20"/>
      <c r="L55" s="38" t="s">
        <v>21</v>
      </c>
      <c r="M55" s="20"/>
      <c r="N55" s="20"/>
      <c r="O55" s="20"/>
      <c r="P55" s="38" t="s">
        <v>21</v>
      </c>
      <c r="Q55" s="20"/>
    </row>
    <row r="56">
      <c r="B56" s="1"/>
      <c r="C56" s="1"/>
      <c r="D56" s="1"/>
      <c r="E56" s="24" t="s">
        <v>134</v>
      </c>
      <c r="F56" s="41"/>
      <c r="G56" s="26" t="s">
        <v>25</v>
      </c>
      <c r="H56" s="43" t="s">
        <v>18</v>
      </c>
      <c r="I56" s="28"/>
      <c r="J56" s="25"/>
      <c r="K56" s="26" t="s">
        <v>25</v>
      </c>
      <c r="L56" s="43" t="s">
        <v>18</v>
      </c>
      <c r="M56" s="28"/>
      <c r="N56" s="25"/>
      <c r="O56" s="26" t="s">
        <v>25</v>
      </c>
      <c r="P56" s="43" t="s">
        <v>18</v>
      </c>
      <c r="Q56" s="28"/>
    </row>
    <row r="57">
      <c r="B57" s="1"/>
      <c r="C57" s="1"/>
      <c r="D57" s="1"/>
      <c r="E57" s="32"/>
      <c r="F57" s="32"/>
      <c r="G57" s="32"/>
      <c r="H57" s="44" t="s">
        <v>19</v>
      </c>
      <c r="I57" s="32"/>
      <c r="J57" s="32"/>
      <c r="K57" s="32"/>
      <c r="L57" s="44" t="s">
        <v>19</v>
      </c>
      <c r="M57" s="32"/>
      <c r="N57" s="32"/>
      <c r="O57" s="32"/>
      <c r="P57" s="44" t="s">
        <v>19</v>
      </c>
      <c r="Q57" s="32"/>
    </row>
    <row r="58">
      <c r="B58" s="1"/>
      <c r="C58" s="1"/>
      <c r="D58" s="1"/>
      <c r="E58" s="20"/>
      <c r="F58" s="20"/>
      <c r="G58" s="20"/>
      <c r="H58" s="45" t="s">
        <v>21</v>
      </c>
      <c r="I58" s="20"/>
      <c r="J58" s="20"/>
      <c r="K58" s="20"/>
      <c r="L58" s="45" t="s">
        <v>21</v>
      </c>
      <c r="M58" s="20"/>
      <c r="N58" s="20"/>
      <c r="O58" s="20"/>
      <c r="P58" s="45" t="s">
        <v>21</v>
      </c>
      <c r="Q58" s="20"/>
    </row>
    <row r="59">
      <c r="B59" s="1"/>
      <c r="C59" s="1"/>
      <c r="D59" s="1"/>
      <c r="E59" s="24" t="s">
        <v>135</v>
      </c>
      <c r="F59" s="41"/>
      <c r="G59" s="26" t="s">
        <v>27</v>
      </c>
      <c r="H59" s="43" t="s">
        <v>18</v>
      </c>
      <c r="I59" s="28"/>
      <c r="J59" s="25"/>
      <c r="K59" s="26" t="s">
        <v>27</v>
      </c>
      <c r="L59" s="43" t="s">
        <v>18</v>
      </c>
      <c r="M59" s="28"/>
      <c r="N59" s="25"/>
      <c r="O59" s="26" t="s">
        <v>27</v>
      </c>
      <c r="P59" s="43" t="s">
        <v>18</v>
      </c>
      <c r="Q59" s="28"/>
    </row>
    <row r="60">
      <c r="B60" s="1"/>
      <c r="C60" s="1"/>
      <c r="D60" s="1"/>
      <c r="E60" s="32"/>
      <c r="F60" s="32"/>
      <c r="G60" s="32"/>
      <c r="H60" s="44" t="s">
        <v>19</v>
      </c>
      <c r="I60" s="32"/>
      <c r="J60" s="32"/>
      <c r="K60" s="32"/>
      <c r="L60" s="44" t="s">
        <v>19</v>
      </c>
      <c r="M60" s="32"/>
      <c r="N60" s="32"/>
      <c r="O60" s="32"/>
      <c r="P60" s="44" t="s">
        <v>19</v>
      </c>
      <c r="Q60" s="32"/>
    </row>
    <row r="61">
      <c r="B61" s="1"/>
      <c r="C61" s="1"/>
      <c r="D61" s="1"/>
      <c r="E61" s="20"/>
      <c r="F61" s="20"/>
      <c r="G61" s="20"/>
      <c r="H61" s="45" t="s">
        <v>21</v>
      </c>
      <c r="I61" s="20"/>
      <c r="J61" s="20"/>
      <c r="K61" s="20"/>
      <c r="L61" s="45" t="s">
        <v>21</v>
      </c>
      <c r="M61" s="20"/>
      <c r="N61" s="20"/>
      <c r="O61" s="20"/>
      <c r="P61" s="45" t="s">
        <v>21</v>
      </c>
      <c r="Q61" s="20"/>
    </row>
    <row r="62">
      <c r="B62" s="1"/>
      <c r="C62" s="1"/>
      <c r="D62" s="1"/>
      <c r="E62" s="24" t="s">
        <v>136</v>
      </c>
      <c r="F62" s="41"/>
      <c r="G62" s="26" t="s">
        <v>29</v>
      </c>
      <c r="H62" s="43" t="s">
        <v>18</v>
      </c>
      <c r="I62" s="28"/>
      <c r="J62" s="25"/>
      <c r="K62" s="26" t="s">
        <v>29</v>
      </c>
      <c r="L62" s="43" t="s">
        <v>18</v>
      </c>
      <c r="M62" s="28"/>
      <c r="N62" s="25"/>
      <c r="O62" s="26" t="s">
        <v>29</v>
      </c>
      <c r="P62" s="43" t="s">
        <v>18</v>
      </c>
      <c r="Q62" s="28"/>
    </row>
    <row r="63">
      <c r="B63" s="1"/>
      <c r="C63" s="1"/>
      <c r="D63" s="1"/>
      <c r="E63" s="32"/>
      <c r="F63" s="32"/>
      <c r="G63" s="32"/>
      <c r="H63" s="44" t="s">
        <v>19</v>
      </c>
      <c r="I63" s="32"/>
      <c r="J63" s="32"/>
      <c r="K63" s="32"/>
      <c r="L63" s="44" t="s">
        <v>19</v>
      </c>
      <c r="M63" s="32"/>
      <c r="N63" s="32"/>
      <c r="O63" s="32"/>
      <c r="P63" s="44" t="s">
        <v>19</v>
      </c>
      <c r="Q63" s="32"/>
    </row>
    <row r="64">
      <c r="B64" s="1"/>
      <c r="C64" s="1"/>
      <c r="D64" s="1"/>
      <c r="E64" s="20"/>
      <c r="F64" s="20"/>
      <c r="G64" s="20"/>
      <c r="H64" s="45" t="s">
        <v>21</v>
      </c>
      <c r="I64" s="20"/>
      <c r="J64" s="20"/>
      <c r="K64" s="20"/>
      <c r="L64" s="45" t="s">
        <v>21</v>
      </c>
      <c r="M64" s="20"/>
      <c r="N64" s="20"/>
      <c r="O64" s="20"/>
      <c r="P64" s="45" t="s">
        <v>21</v>
      </c>
      <c r="Q64" s="20"/>
    </row>
    <row r="65">
      <c r="B65" s="1"/>
      <c r="C65" s="1"/>
      <c r="D65" s="1"/>
      <c r="E65" s="1"/>
      <c r="F65" s="1"/>
      <c r="G65" s="1"/>
      <c r="H65" s="1"/>
      <c r="I65" s="1"/>
      <c r="J65" s="1"/>
      <c r="K65" s="1"/>
      <c r="L65" s="1"/>
      <c r="M65" s="1"/>
      <c r="N65" s="1"/>
      <c r="O65" s="1"/>
      <c r="P65" s="1"/>
      <c r="Q65" s="1"/>
    </row>
    <row r="66">
      <c r="B66" s="1"/>
      <c r="C66" s="1"/>
      <c r="D66" s="1"/>
      <c r="E66" s="1"/>
      <c r="F66" s="1"/>
      <c r="G66" s="1"/>
      <c r="H66" s="1"/>
      <c r="I66" s="1"/>
      <c r="J66" s="1"/>
      <c r="K66" s="1"/>
      <c r="L66" s="1"/>
      <c r="M66" s="1"/>
      <c r="N66" s="1"/>
      <c r="O66" s="1"/>
      <c r="P66" s="1"/>
      <c r="Q66" s="1"/>
    </row>
    <row r="67">
      <c r="B67" s="1"/>
      <c r="C67" s="1"/>
      <c r="D67" s="1"/>
      <c r="E67" s="6" t="s">
        <v>1</v>
      </c>
      <c r="F67" s="7" t="s">
        <v>137</v>
      </c>
      <c r="G67" s="8"/>
      <c r="H67" s="8"/>
      <c r="I67" s="8"/>
      <c r="J67" s="8"/>
      <c r="K67" s="8"/>
      <c r="L67" s="8"/>
      <c r="M67" s="8"/>
      <c r="N67" s="8"/>
      <c r="O67" s="8"/>
      <c r="P67" s="8"/>
      <c r="Q67" s="5"/>
    </row>
    <row r="68">
      <c r="B68" s="1"/>
      <c r="C68" s="1"/>
      <c r="D68" s="1"/>
      <c r="E68" s="14" t="s">
        <v>5</v>
      </c>
      <c r="F68" s="15" t="s">
        <v>6</v>
      </c>
      <c r="G68" s="16"/>
      <c r="H68" s="16"/>
      <c r="I68" s="17"/>
      <c r="J68" s="18" t="s">
        <v>7</v>
      </c>
      <c r="K68" s="16"/>
      <c r="L68" s="16"/>
      <c r="M68" s="17"/>
      <c r="N68" s="19" t="s">
        <v>8</v>
      </c>
      <c r="O68" s="16"/>
      <c r="P68" s="16"/>
      <c r="Q68" s="17"/>
    </row>
    <row r="69">
      <c r="B69" s="1"/>
      <c r="C69" s="1"/>
      <c r="D69" s="1"/>
      <c r="E69" s="20"/>
      <c r="F69" s="14" t="s">
        <v>11</v>
      </c>
      <c r="G69" s="14" t="s">
        <v>12</v>
      </c>
      <c r="H69" s="14" t="s">
        <v>13</v>
      </c>
      <c r="I69" s="14" t="s">
        <v>14</v>
      </c>
      <c r="J69" s="21" t="s">
        <v>11</v>
      </c>
      <c r="K69" s="14" t="s">
        <v>12</v>
      </c>
      <c r="L69" s="14" t="s">
        <v>13</v>
      </c>
      <c r="M69" s="14" t="s">
        <v>14</v>
      </c>
      <c r="N69" s="21" t="s">
        <v>11</v>
      </c>
      <c r="O69" s="14" t="s">
        <v>12</v>
      </c>
      <c r="P69" s="14" t="s">
        <v>13</v>
      </c>
      <c r="Q69" s="14" t="s">
        <v>14</v>
      </c>
    </row>
    <row r="70">
      <c r="B70" s="1"/>
      <c r="C70" s="1"/>
      <c r="D70" s="1"/>
      <c r="E70" s="24" t="s">
        <v>138</v>
      </c>
      <c r="F70" s="25"/>
      <c r="G70" s="26" t="s">
        <v>18</v>
      </c>
      <c r="H70" s="27" t="s">
        <v>18</v>
      </c>
      <c r="I70" s="28"/>
      <c r="J70" s="29"/>
      <c r="K70" s="26" t="s">
        <v>18</v>
      </c>
      <c r="L70" s="27" t="s">
        <v>18</v>
      </c>
      <c r="M70" s="28"/>
      <c r="N70" s="25"/>
      <c r="O70" s="26" t="s">
        <v>18</v>
      </c>
      <c r="P70" s="27" t="s">
        <v>18</v>
      </c>
      <c r="Q70" s="28"/>
    </row>
    <row r="71">
      <c r="B71" s="1"/>
      <c r="C71" s="1"/>
      <c r="D71" s="1"/>
      <c r="E71" s="32"/>
      <c r="F71" s="32"/>
      <c r="G71" s="32"/>
      <c r="H71" s="33" t="s">
        <v>19</v>
      </c>
      <c r="I71" s="32"/>
      <c r="J71" s="34"/>
      <c r="K71" s="32"/>
      <c r="L71" s="33" t="s">
        <v>19</v>
      </c>
      <c r="M71" s="32"/>
      <c r="N71" s="32"/>
      <c r="O71" s="32"/>
      <c r="P71" s="33" t="s">
        <v>19</v>
      </c>
      <c r="Q71" s="32"/>
    </row>
    <row r="72">
      <c r="B72" s="1"/>
      <c r="C72" s="1"/>
      <c r="D72" s="1"/>
      <c r="E72" s="20"/>
      <c r="F72" s="20"/>
      <c r="G72" s="20"/>
      <c r="H72" s="38" t="s">
        <v>21</v>
      </c>
      <c r="I72" s="20"/>
      <c r="J72" s="39"/>
      <c r="K72" s="20"/>
      <c r="L72" s="38" t="s">
        <v>21</v>
      </c>
      <c r="M72" s="20"/>
      <c r="N72" s="20"/>
      <c r="O72" s="20"/>
      <c r="P72" s="38" t="s">
        <v>21</v>
      </c>
      <c r="Q72" s="20"/>
    </row>
    <row r="73">
      <c r="B73" s="1"/>
      <c r="C73" s="1"/>
      <c r="D73" s="1"/>
      <c r="E73" s="24" t="s">
        <v>139</v>
      </c>
      <c r="F73" s="41"/>
      <c r="G73" s="26" t="s">
        <v>19</v>
      </c>
      <c r="H73" s="27" t="s">
        <v>18</v>
      </c>
      <c r="I73" s="28"/>
      <c r="J73" s="29"/>
      <c r="K73" s="26" t="s">
        <v>19</v>
      </c>
      <c r="L73" s="27" t="s">
        <v>18</v>
      </c>
      <c r="M73" s="28"/>
      <c r="N73" s="25"/>
      <c r="O73" s="26" t="s">
        <v>19</v>
      </c>
      <c r="P73" s="27" t="s">
        <v>18</v>
      </c>
      <c r="Q73" s="28"/>
    </row>
    <row r="74">
      <c r="B74" s="1"/>
      <c r="C74" s="1"/>
      <c r="D74" s="1"/>
      <c r="E74" s="32"/>
      <c r="F74" s="32"/>
      <c r="G74" s="32"/>
      <c r="H74" s="33" t="s">
        <v>19</v>
      </c>
      <c r="I74" s="32"/>
      <c r="J74" s="34"/>
      <c r="K74" s="32"/>
      <c r="L74" s="33" t="s">
        <v>19</v>
      </c>
      <c r="M74" s="32"/>
      <c r="N74" s="32"/>
      <c r="O74" s="32"/>
      <c r="P74" s="33" t="s">
        <v>19</v>
      </c>
      <c r="Q74" s="32"/>
    </row>
    <row r="75">
      <c r="B75" s="1"/>
      <c r="C75" s="1"/>
      <c r="D75" s="1"/>
      <c r="E75" s="20"/>
      <c r="F75" s="20"/>
      <c r="G75" s="20"/>
      <c r="H75" s="38" t="s">
        <v>21</v>
      </c>
      <c r="I75" s="20"/>
      <c r="J75" s="39"/>
      <c r="K75" s="20"/>
      <c r="L75" s="38" t="s">
        <v>21</v>
      </c>
      <c r="M75" s="20"/>
      <c r="N75" s="20"/>
      <c r="O75" s="20"/>
      <c r="P75" s="38" t="s">
        <v>21</v>
      </c>
      <c r="Q75" s="20"/>
    </row>
    <row r="76">
      <c r="B76" s="1"/>
      <c r="C76" s="1"/>
      <c r="D76" s="1"/>
      <c r="E76" s="24" t="s">
        <v>140</v>
      </c>
      <c r="F76" s="41"/>
      <c r="G76" s="26" t="s">
        <v>21</v>
      </c>
      <c r="H76" s="27" t="s">
        <v>18</v>
      </c>
      <c r="I76" s="28"/>
      <c r="J76" s="42" t="b">
        <v>0</v>
      </c>
      <c r="K76" s="26" t="s">
        <v>21</v>
      </c>
      <c r="L76" s="27" t="s">
        <v>18</v>
      </c>
      <c r="M76" s="28"/>
      <c r="N76" s="25"/>
      <c r="O76" s="26" t="s">
        <v>21</v>
      </c>
      <c r="P76" s="27" t="s">
        <v>18</v>
      </c>
      <c r="Q76" s="28"/>
    </row>
    <row r="77">
      <c r="B77" s="1"/>
      <c r="C77" s="1"/>
      <c r="D77" s="1"/>
      <c r="E77" s="32"/>
      <c r="F77" s="32"/>
      <c r="G77" s="32"/>
      <c r="H77" s="33" t="s">
        <v>19</v>
      </c>
      <c r="I77" s="32"/>
      <c r="J77" s="34"/>
      <c r="K77" s="32"/>
      <c r="L77" s="33" t="s">
        <v>19</v>
      </c>
      <c r="M77" s="32"/>
      <c r="N77" s="32"/>
      <c r="O77" s="32"/>
      <c r="P77" s="33" t="s">
        <v>19</v>
      </c>
      <c r="Q77" s="32"/>
    </row>
    <row r="78">
      <c r="B78" s="1"/>
      <c r="C78" s="1"/>
      <c r="D78" s="1"/>
      <c r="E78" s="20"/>
      <c r="F78" s="20"/>
      <c r="G78" s="20"/>
      <c r="H78" s="38" t="s">
        <v>21</v>
      </c>
      <c r="I78" s="20"/>
      <c r="J78" s="39"/>
      <c r="K78" s="20"/>
      <c r="L78" s="38" t="s">
        <v>21</v>
      </c>
      <c r="M78" s="20"/>
      <c r="N78" s="20"/>
      <c r="O78" s="20"/>
      <c r="P78" s="38" t="s">
        <v>21</v>
      </c>
      <c r="Q78" s="20"/>
    </row>
    <row r="79">
      <c r="B79" s="1"/>
      <c r="C79" s="1"/>
      <c r="D79" s="1"/>
      <c r="E79" s="24" t="s">
        <v>141</v>
      </c>
      <c r="F79" s="41"/>
      <c r="G79" s="26" t="s">
        <v>25</v>
      </c>
      <c r="H79" s="43" t="s">
        <v>18</v>
      </c>
      <c r="I79" s="28"/>
      <c r="J79" s="25"/>
      <c r="K79" s="26" t="s">
        <v>25</v>
      </c>
      <c r="L79" s="43" t="s">
        <v>18</v>
      </c>
      <c r="M79" s="28"/>
      <c r="N79" s="25"/>
      <c r="O79" s="26" t="s">
        <v>25</v>
      </c>
      <c r="P79" s="43" t="s">
        <v>18</v>
      </c>
      <c r="Q79" s="28"/>
    </row>
    <row r="80">
      <c r="B80" s="1"/>
      <c r="C80" s="1"/>
      <c r="D80" s="1"/>
      <c r="E80" s="32"/>
      <c r="F80" s="32"/>
      <c r="G80" s="32"/>
      <c r="H80" s="44" t="s">
        <v>19</v>
      </c>
      <c r="I80" s="32"/>
      <c r="J80" s="32"/>
      <c r="K80" s="32"/>
      <c r="L80" s="44" t="s">
        <v>19</v>
      </c>
      <c r="M80" s="32"/>
      <c r="N80" s="32"/>
      <c r="O80" s="32"/>
      <c r="P80" s="44" t="s">
        <v>19</v>
      </c>
      <c r="Q80" s="32"/>
    </row>
    <row r="81">
      <c r="B81" s="1"/>
      <c r="C81" s="1"/>
      <c r="D81" s="1"/>
      <c r="E81" s="20"/>
      <c r="F81" s="20"/>
      <c r="G81" s="20"/>
      <c r="H81" s="45" t="s">
        <v>21</v>
      </c>
      <c r="I81" s="20"/>
      <c r="J81" s="20"/>
      <c r="K81" s="20"/>
      <c r="L81" s="45" t="s">
        <v>21</v>
      </c>
      <c r="M81" s="20"/>
      <c r="N81" s="20"/>
      <c r="O81" s="20"/>
      <c r="P81" s="45" t="s">
        <v>21</v>
      </c>
      <c r="Q81" s="20"/>
    </row>
    <row r="82">
      <c r="B82" s="1"/>
      <c r="C82" s="1"/>
      <c r="D82" s="1"/>
      <c r="E82" s="1"/>
      <c r="F82" s="1"/>
      <c r="G82" s="1"/>
      <c r="H82" s="1"/>
      <c r="I82" s="1"/>
      <c r="J82" s="1"/>
      <c r="K82" s="1"/>
      <c r="L82" s="1"/>
      <c r="M82" s="1"/>
      <c r="N82" s="1"/>
      <c r="O82" s="1"/>
      <c r="P82" s="1"/>
      <c r="Q82" s="1"/>
    </row>
    <row r="83">
      <c r="B83" s="1"/>
      <c r="C83" s="1"/>
      <c r="D83" s="1"/>
      <c r="E83" s="1"/>
      <c r="F83" s="1"/>
      <c r="G83" s="1"/>
      <c r="H83" s="1"/>
      <c r="I83" s="1"/>
      <c r="J83" s="1"/>
      <c r="K83" s="1"/>
      <c r="L83" s="1"/>
      <c r="M83" s="1"/>
      <c r="N83" s="1"/>
      <c r="O83" s="1"/>
      <c r="P83" s="1"/>
      <c r="Q83" s="1"/>
    </row>
    <row r="84">
      <c r="B84" s="1"/>
      <c r="C84" s="1"/>
      <c r="D84" s="1"/>
      <c r="E84" s="1"/>
      <c r="F84" s="1"/>
      <c r="G84" s="1"/>
      <c r="H84" s="1"/>
      <c r="I84" s="1"/>
      <c r="J84" s="1"/>
      <c r="K84" s="1"/>
      <c r="L84" s="1"/>
      <c r="M84" s="1"/>
      <c r="N84" s="1"/>
      <c r="O84" s="1"/>
      <c r="P84" s="1"/>
      <c r="Q84" s="1"/>
    </row>
    <row r="85">
      <c r="B85" s="1"/>
      <c r="C85" s="1"/>
      <c r="D85" s="1"/>
      <c r="E85" s="1"/>
      <c r="F85" s="1"/>
      <c r="G85" s="1"/>
      <c r="H85" s="1"/>
      <c r="I85" s="1"/>
      <c r="J85" s="1"/>
      <c r="K85" s="1"/>
      <c r="L85" s="1"/>
      <c r="M85" s="1"/>
      <c r="N85" s="1"/>
      <c r="O85" s="1"/>
      <c r="P85" s="1"/>
      <c r="Q85" s="1"/>
    </row>
    <row r="86">
      <c r="B86" s="1"/>
      <c r="C86" s="1"/>
      <c r="D86" s="1"/>
      <c r="E86" s="1"/>
      <c r="F86" s="1"/>
      <c r="G86" s="1"/>
      <c r="H86" s="1"/>
      <c r="I86" s="1"/>
      <c r="J86" s="1"/>
      <c r="K86" s="1"/>
      <c r="L86" s="1"/>
      <c r="M86" s="1"/>
      <c r="N86" s="1"/>
      <c r="O86" s="1"/>
      <c r="P86" s="1"/>
      <c r="Q86" s="1"/>
    </row>
    <row r="87">
      <c r="B87" s="1"/>
      <c r="C87" s="1"/>
      <c r="D87" s="1"/>
      <c r="E87" s="1"/>
      <c r="F87" s="1"/>
      <c r="G87" s="1"/>
      <c r="H87" s="1"/>
      <c r="I87" s="1"/>
      <c r="J87" s="1"/>
      <c r="K87" s="1"/>
      <c r="L87" s="1"/>
      <c r="M87" s="1"/>
      <c r="N87" s="1"/>
      <c r="O87" s="1"/>
      <c r="P87" s="1"/>
      <c r="Q87" s="1"/>
    </row>
    <row r="88">
      <c r="B88" s="1"/>
      <c r="C88" s="1"/>
      <c r="D88" s="1"/>
      <c r="E88" s="1"/>
      <c r="F88" s="1"/>
      <c r="G88" s="1"/>
      <c r="H88" s="1"/>
      <c r="I88" s="1"/>
      <c r="J88" s="1"/>
      <c r="K88" s="1"/>
      <c r="L88" s="1"/>
      <c r="M88" s="1"/>
      <c r="N88" s="1"/>
      <c r="O88" s="1"/>
      <c r="P88" s="1"/>
      <c r="Q88" s="1"/>
    </row>
    <row r="89">
      <c r="B89" s="1"/>
      <c r="C89" s="1"/>
      <c r="D89" s="1"/>
      <c r="E89" s="1"/>
      <c r="F89" s="1"/>
      <c r="G89" s="1"/>
      <c r="H89" s="1"/>
      <c r="I89" s="1"/>
      <c r="J89" s="1"/>
      <c r="K89" s="1"/>
      <c r="L89" s="1"/>
      <c r="M89" s="1"/>
      <c r="N89" s="1"/>
      <c r="O89" s="1"/>
      <c r="P89" s="1"/>
      <c r="Q89" s="1"/>
    </row>
    <row r="90">
      <c r="B90" s="1"/>
      <c r="C90" s="1"/>
      <c r="D90" s="1"/>
      <c r="E90" s="1"/>
      <c r="F90" s="1"/>
      <c r="G90" s="1"/>
      <c r="H90" s="1"/>
      <c r="I90" s="1"/>
      <c r="J90" s="1"/>
      <c r="K90" s="1"/>
      <c r="L90" s="1"/>
      <c r="M90" s="1"/>
      <c r="N90" s="1"/>
      <c r="O90" s="1"/>
      <c r="P90" s="1"/>
      <c r="Q90" s="1"/>
    </row>
    <row r="91">
      <c r="B91" s="1"/>
      <c r="C91" s="1"/>
      <c r="D91" s="1"/>
      <c r="E91" s="1"/>
      <c r="F91" s="1"/>
      <c r="G91" s="1"/>
      <c r="H91" s="1"/>
      <c r="I91" s="1"/>
      <c r="J91" s="1"/>
      <c r="K91" s="1"/>
      <c r="L91" s="1"/>
      <c r="M91" s="1"/>
      <c r="N91" s="1"/>
      <c r="O91" s="1"/>
      <c r="P91" s="1"/>
      <c r="Q91" s="1"/>
    </row>
    <row r="92">
      <c r="B92" s="1"/>
      <c r="C92" s="1"/>
      <c r="D92" s="1"/>
      <c r="E92" s="1"/>
      <c r="F92" s="1"/>
      <c r="G92" s="1"/>
      <c r="H92" s="1"/>
      <c r="I92" s="1"/>
      <c r="J92" s="1"/>
      <c r="K92" s="1"/>
      <c r="L92" s="1"/>
      <c r="M92" s="1"/>
      <c r="N92" s="1"/>
      <c r="O92" s="1"/>
      <c r="P92" s="1"/>
      <c r="Q92" s="1"/>
    </row>
    <row r="93">
      <c r="B93" s="1"/>
      <c r="C93" s="1"/>
      <c r="D93" s="1"/>
      <c r="E93" s="1"/>
      <c r="F93" s="1"/>
      <c r="G93" s="1"/>
      <c r="H93" s="1"/>
      <c r="I93" s="1"/>
      <c r="J93" s="1"/>
      <c r="K93" s="1"/>
      <c r="L93" s="1"/>
      <c r="M93" s="1"/>
      <c r="N93" s="1"/>
      <c r="O93" s="1"/>
      <c r="P93" s="1"/>
      <c r="Q93" s="1"/>
    </row>
    <row r="94">
      <c r="B94" s="1"/>
      <c r="C94" s="1"/>
      <c r="D94" s="1"/>
      <c r="E94" s="1"/>
      <c r="F94" s="1"/>
      <c r="G94" s="1"/>
      <c r="H94" s="1"/>
      <c r="I94" s="1"/>
      <c r="J94" s="1"/>
      <c r="K94" s="1"/>
      <c r="L94" s="1"/>
      <c r="M94" s="1"/>
      <c r="N94" s="1"/>
      <c r="O94" s="1"/>
      <c r="P94" s="1"/>
      <c r="Q94" s="1"/>
    </row>
    <row r="95">
      <c r="B95" s="1"/>
      <c r="C95" s="1"/>
      <c r="D95" s="1"/>
      <c r="E95" s="1"/>
      <c r="F95" s="1"/>
      <c r="G95" s="1"/>
      <c r="H95" s="1"/>
      <c r="I95" s="1"/>
      <c r="J95" s="1"/>
      <c r="K95" s="1"/>
      <c r="L95" s="1"/>
      <c r="M95" s="1"/>
      <c r="N95" s="1"/>
      <c r="O95" s="1"/>
      <c r="P95" s="1"/>
      <c r="Q95" s="1"/>
    </row>
    <row r="96">
      <c r="B96" s="1"/>
      <c r="C96" s="1"/>
      <c r="D96" s="1"/>
      <c r="E96" s="1"/>
      <c r="F96" s="1"/>
      <c r="G96" s="1"/>
      <c r="H96" s="1"/>
      <c r="I96" s="1"/>
      <c r="J96" s="1"/>
      <c r="K96" s="1"/>
      <c r="L96" s="1"/>
      <c r="M96" s="1"/>
      <c r="N96" s="1"/>
      <c r="O96" s="1"/>
      <c r="P96" s="1"/>
      <c r="Q96" s="1"/>
    </row>
    <row r="97">
      <c r="B97" s="1"/>
      <c r="C97" s="1"/>
      <c r="D97" s="1"/>
      <c r="E97" s="1"/>
      <c r="F97" s="1"/>
      <c r="G97" s="1"/>
      <c r="H97" s="1"/>
      <c r="I97" s="1"/>
      <c r="J97" s="1"/>
      <c r="K97" s="1"/>
      <c r="L97" s="1"/>
      <c r="M97" s="1"/>
      <c r="N97" s="1"/>
      <c r="O97" s="1"/>
      <c r="P97" s="1"/>
      <c r="Q97" s="1"/>
    </row>
    <row r="98">
      <c r="B98" s="1"/>
      <c r="C98" s="1"/>
      <c r="D98" s="1"/>
      <c r="E98" s="1"/>
      <c r="F98" s="1"/>
      <c r="G98" s="1"/>
      <c r="H98" s="1"/>
      <c r="I98" s="1"/>
      <c r="J98" s="1"/>
      <c r="K98" s="1"/>
      <c r="L98" s="1"/>
      <c r="M98" s="1"/>
      <c r="N98" s="1"/>
      <c r="O98" s="1"/>
      <c r="P98" s="1"/>
      <c r="Q98" s="1"/>
    </row>
    <row r="99">
      <c r="B99" s="1"/>
      <c r="C99" s="1"/>
      <c r="D99" s="1"/>
      <c r="E99" s="1"/>
      <c r="F99" s="1"/>
      <c r="G99" s="1"/>
      <c r="H99" s="1"/>
      <c r="I99" s="1"/>
      <c r="J99" s="1"/>
      <c r="K99" s="1"/>
      <c r="L99" s="1"/>
      <c r="M99" s="1"/>
      <c r="N99" s="1"/>
      <c r="O99" s="1"/>
      <c r="P99" s="1"/>
      <c r="Q99" s="1"/>
    </row>
    <row r="100">
      <c r="B100" s="1"/>
      <c r="C100" s="1"/>
      <c r="D100" s="1"/>
      <c r="E100" s="1"/>
      <c r="F100" s="1"/>
      <c r="G100" s="1"/>
      <c r="H100" s="1"/>
      <c r="I100" s="1"/>
      <c r="J100" s="1"/>
      <c r="K100" s="1"/>
      <c r="L100" s="1"/>
      <c r="M100" s="1"/>
      <c r="N100" s="1"/>
      <c r="O100" s="1"/>
      <c r="P100" s="1"/>
      <c r="Q100" s="1"/>
    </row>
    <row r="101">
      <c r="B101" s="1"/>
      <c r="C101" s="1"/>
      <c r="D101" s="1"/>
      <c r="E101" s="1"/>
      <c r="F101" s="1"/>
      <c r="G101" s="1"/>
      <c r="H101" s="1"/>
      <c r="I101" s="1"/>
      <c r="J101" s="1"/>
      <c r="K101" s="1"/>
      <c r="L101" s="1"/>
      <c r="M101" s="1"/>
      <c r="N101" s="1"/>
      <c r="O101" s="1"/>
      <c r="P101" s="1"/>
      <c r="Q101" s="1"/>
    </row>
    <row r="102">
      <c r="B102" s="1"/>
      <c r="C102" s="1"/>
      <c r="D102" s="1"/>
      <c r="E102" s="1"/>
      <c r="F102" s="1"/>
      <c r="G102" s="1"/>
      <c r="H102" s="1"/>
      <c r="I102" s="1"/>
      <c r="J102" s="1"/>
      <c r="K102" s="1"/>
      <c r="L102" s="1"/>
      <c r="M102" s="1"/>
      <c r="N102" s="1"/>
      <c r="O102" s="1"/>
      <c r="P102" s="1"/>
      <c r="Q102" s="1"/>
    </row>
    <row r="103">
      <c r="B103" s="1"/>
      <c r="C103" s="1"/>
      <c r="D103" s="1"/>
      <c r="E103" s="1"/>
      <c r="F103" s="1"/>
      <c r="G103" s="1"/>
      <c r="H103" s="1"/>
      <c r="I103" s="1"/>
      <c r="J103" s="1"/>
      <c r="K103" s="1"/>
      <c r="L103" s="1"/>
      <c r="M103" s="1"/>
      <c r="N103" s="1"/>
      <c r="O103" s="1"/>
      <c r="P103" s="1"/>
      <c r="Q103" s="1"/>
    </row>
    <row r="104">
      <c r="B104" s="1"/>
      <c r="C104" s="1"/>
      <c r="D104" s="1"/>
      <c r="E104" s="1"/>
      <c r="F104" s="1"/>
      <c r="G104" s="1"/>
      <c r="H104" s="1"/>
      <c r="I104" s="1"/>
      <c r="J104" s="1"/>
      <c r="K104" s="1"/>
      <c r="L104" s="1"/>
      <c r="M104" s="1"/>
      <c r="N104" s="1"/>
      <c r="O104" s="1"/>
      <c r="P104" s="1"/>
      <c r="Q104" s="1"/>
    </row>
    <row r="105">
      <c r="B105" s="1"/>
      <c r="C105" s="1"/>
      <c r="D105" s="1"/>
      <c r="E105" s="1"/>
      <c r="F105" s="1"/>
      <c r="G105" s="1"/>
      <c r="H105" s="1"/>
      <c r="I105" s="1"/>
      <c r="J105" s="1"/>
      <c r="K105" s="1"/>
      <c r="L105" s="1"/>
      <c r="M105" s="1"/>
      <c r="N105" s="1"/>
      <c r="O105" s="1"/>
      <c r="P105" s="1"/>
      <c r="Q105" s="1"/>
    </row>
    <row r="106">
      <c r="B106" s="1"/>
      <c r="C106" s="1"/>
      <c r="D106" s="1"/>
      <c r="E106" s="1"/>
      <c r="F106" s="1"/>
      <c r="G106" s="1"/>
      <c r="H106" s="1"/>
      <c r="I106" s="1"/>
      <c r="J106" s="1"/>
      <c r="K106" s="1"/>
      <c r="L106" s="1"/>
      <c r="M106" s="1"/>
      <c r="N106" s="1"/>
      <c r="O106" s="1"/>
      <c r="P106" s="1"/>
      <c r="Q106" s="1"/>
    </row>
    <row r="107">
      <c r="B107" s="1"/>
      <c r="C107" s="1"/>
      <c r="D107" s="1"/>
      <c r="E107" s="1"/>
      <c r="F107" s="1"/>
      <c r="G107" s="1"/>
      <c r="H107" s="1"/>
      <c r="I107" s="1"/>
      <c r="J107" s="1"/>
      <c r="K107" s="1"/>
      <c r="L107" s="1"/>
      <c r="M107" s="1"/>
      <c r="N107" s="1"/>
      <c r="O107" s="1"/>
      <c r="P107" s="1"/>
      <c r="Q107" s="1"/>
    </row>
    <row r="108">
      <c r="B108" s="1"/>
      <c r="C108" s="1"/>
      <c r="D108" s="1"/>
      <c r="E108" s="1"/>
      <c r="F108" s="1"/>
      <c r="G108" s="1"/>
      <c r="H108" s="1"/>
      <c r="I108" s="1"/>
      <c r="J108" s="1"/>
      <c r="K108" s="1"/>
      <c r="L108" s="1"/>
      <c r="M108" s="1"/>
      <c r="N108" s="1"/>
      <c r="O108" s="1"/>
      <c r="P108" s="1"/>
      <c r="Q108" s="1"/>
    </row>
    <row r="109">
      <c r="B109" s="1"/>
      <c r="C109" s="1"/>
      <c r="D109" s="1"/>
      <c r="E109" s="1"/>
      <c r="F109" s="1"/>
      <c r="G109" s="1"/>
      <c r="H109" s="1"/>
      <c r="I109" s="1"/>
      <c r="J109" s="1"/>
      <c r="K109" s="1"/>
      <c r="L109" s="1"/>
      <c r="M109" s="1"/>
      <c r="N109" s="1"/>
      <c r="O109" s="1"/>
      <c r="P109" s="1"/>
      <c r="Q109" s="1"/>
    </row>
    <row r="110">
      <c r="B110" s="1"/>
      <c r="C110" s="1"/>
      <c r="D110" s="1"/>
      <c r="E110" s="1"/>
      <c r="F110" s="1"/>
      <c r="G110" s="1"/>
      <c r="H110" s="1"/>
      <c r="I110" s="1"/>
      <c r="J110" s="1"/>
      <c r="K110" s="1"/>
      <c r="L110" s="1"/>
      <c r="M110" s="1"/>
      <c r="N110" s="1"/>
      <c r="O110" s="1"/>
      <c r="P110" s="1"/>
      <c r="Q110" s="1"/>
    </row>
    <row r="111">
      <c r="B111" s="1"/>
      <c r="C111" s="1"/>
      <c r="D111" s="1"/>
      <c r="E111" s="1"/>
      <c r="F111" s="1"/>
      <c r="G111" s="1"/>
      <c r="H111" s="1"/>
      <c r="I111" s="1"/>
      <c r="J111" s="1"/>
      <c r="K111" s="1"/>
      <c r="L111" s="1"/>
      <c r="M111" s="1"/>
      <c r="N111" s="1"/>
      <c r="O111" s="1"/>
      <c r="P111" s="1"/>
      <c r="Q111" s="1"/>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1"/>
      <c r="F114" s="1"/>
      <c r="G114" s="1"/>
      <c r="H114" s="1"/>
      <c r="I114" s="1"/>
      <c r="J114" s="1"/>
      <c r="K114" s="1"/>
      <c r="L114" s="1"/>
      <c r="M114" s="1"/>
      <c r="N114" s="1"/>
      <c r="O114" s="1"/>
      <c r="P114" s="1"/>
      <c r="Q114" s="1"/>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row r="647">
      <c r="B647" s="1"/>
      <c r="C647" s="1"/>
      <c r="D647" s="1"/>
      <c r="E647" s="1"/>
      <c r="F647" s="1"/>
      <c r="G647" s="1"/>
      <c r="H647" s="1"/>
      <c r="I647" s="1"/>
      <c r="J647" s="1"/>
      <c r="K647" s="1"/>
      <c r="L647" s="1"/>
      <c r="M647" s="1"/>
      <c r="N647" s="1"/>
      <c r="O647" s="1"/>
      <c r="P647" s="1"/>
      <c r="Q647" s="1"/>
    </row>
    <row r="648">
      <c r="B648" s="1"/>
      <c r="C648" s="1"/>
      <c r="D648" s="1"/>
      <c r="E648" s="1"/>
      <c r="F648" s="1"/>
      <c r="G648" s="1"/>
      <c r="H648" s="1"/>
      <c r="I648" s="1"/>
      <c r="J648" s="1"/>
      <c r="K648" s="1"/>
      <c r="L648" s="1"/>
      <c r="M648" s="1"/>
      <c r="N648" s="1"/>
      <c r="O648" s="1"/>
      <c r="P648" s="1"/>
      <c r="Q648" s="1"/>
    </row>
    <row r="649">
      <c r="B649" s="1"/>
      <c r="C649" s="1"/>
      <c r="D649" s="1"/>
      <c r="E649" s="1"/>
      <c r="F649" s="1"/>
      <c r="G649" s="1"/>
      <c r="H649" s="1"/>
      <c r="I649" s="1"/>
      <c r="J649" s="1"/>
      <c r="K649" s="1"/>
      <c r="L649" s="1"/>
      <c r="M649" s="1"/>
      <c r="N649" s="1"/>
      <c r="O649" s="1"/>
      <c r="P649" s="1"/>
      <c r="Q649" s="1"/>
    </row>
    <row r="650">
      <c r="B650" s="1"/>
      <c r="C650" s="1"/>
      <c r="D650" s="1"/>
      <c r="E650" s="1"/>
      <c r="F650" s="1"/>
      <c r="G650" s="1"/>
      <c r="H650" s="1"/>
      <c r="I650" s="1"/>
      <c r="J650" s="1"/>
      <c r="K650" s="1"/>
      <c r="L650" s="1"/>
      <c r="M650" s="1"/>
      <c r="N650" s="1"/>
      <c r="O650" s="1"/>
      <c r="P650" s="1"/>
      <c r="Q650" s="1"/>
    </row>
  </sheetData>
  <mergeCells count="23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62:N64"/>
    <mergeCell ref="O62:O64"/>
    <mergeCell ref="Q62:Q64"/>
    <mergeCell ref="F68:I68"/>
    <mergeCell ref="J68:M68"/>
    <mergeCell ref="N68:Q68"/>
    <mergeCell ref="F62:F64"/>
    <mergeCell ref="G62:G64"/>
    <mergeCell ref="I62:I64"/>
    <mergeCell ref="J62:J64"/>
    <mergeCell ref="K62:K64"/>
    <mergeCell ref="M62:M64"/>
    <mergeCell ref="F67:Q67"/>
    <mergeCell ref="K70:K72"/>
    <mergeCell ref="M70:M72"/>
    <mergeCell ref="N70:N72"/>
    <mergeCell ref="O70:O72"/>
    <mergeCell ref="Q70:Q72"/>
    <mergeCell ref="E62:E64"/>
    <mergeCell ref="E68:E69"/>
    <mergeCell ref="E70:E72"/>
    <mergeCell ref="F70:F72"/>
    <mergeCell ref="G70:G72"/>
    <mergeCell ref="I70:I72"/>
    <mergeCell ref="J70:J72"/>
    <mergeCell ref="N73:N75"/>
    <mergeCell ref="O73:O75"/>
    <mergeCell ref="Q73:Q75"/>
    <mergeCell ref="E73:E75"/>
    <mergeCell ref="F73:F75"/>
    <mergeCell ref="G73:G75"/>
    <mergeCell ref="I73:I75"/>
    <mergeCell ref="J73:J75"/>
    <mergeCell ref="K73:K75"/>
    <mergeCell ref="M73:M7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59 M59 Q59 I62 M62 Q62 I70 M70 Q70 I73 M73 Q73 I76 M76 Q76 I79 M79 Q79">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142</v>
      </c>
      <c r="G3" s="8"/>
      <c r="H3" s="8"/>
      <c r="I3" s="8"/>
      <c r="J3" s="8"/>
      <c r="K3" s="8"/>
      <c r="L3" s="8"/>
      <c r="M3" s="8"/>
      <c r="N3" s="8"/>
      <c r="O3" s="8"/>
      <c r="P3" s="8"/>
      <c r="Q3" s="5"/>
      <c r="R3" s="9"/>
      <c r="S3" s="9"/>
      <c r="T3" s="9"/>
    </row>
    <row r="4">
      <c r="A4" s="10"/>
      <c r="B4" s="6" t="s">
        <v>3</v>
      </c>
      <c r="C4" s="47" t="s">
        <v>143</v>
      </c>
      <c r="D4" s="2"/>
      <c r="E4" s="14" t="s">
        <v>5</v>
      </c>
      <c r="F4" s="15" t="s">
        <v>6</v>
      </c>
      <c r="G4" s="16"/>
      <c r="H4" s="16"/>
      <c r="I4" s="17"/>
      <c r="J4" s="18" t="s">
        <v>7</v>
      </c>
      <c r="K4" s="16"/>
      <c r="L4" s="16"/>
      <c r="M4" s="17"/>
      <c r="N4" s="19" t="s">
        <v>8</v>
      </c>
      <c r="O4" s="16"/>
      <c r="P4" s="16"/>
      <c r="Q4" s="17"/>
      <c r="R4" s="9"/>
      <c r="S4" s="9"/>
      <c r="T4" s="9"/>
    </row>
    <row r="5">
      <c r="A5" s="10"/>
      <c r="B5" s="6" t="s">
        <v>9</v>
      </c>
      <c r="C5" s="47" t="s">
        <v>144</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48" t="s">
        <v>145</v>
      </c>
      <c r="D6" s="2"/>
      <c r="E6" s="24" t="s">
        <v>146</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147</v>
      </c>
      <c r="F9" s="41"/>
      <c r="G9" s="26" t="s">
        <v>19</v>
      </c>
      <c r="H9" s="27" t="s">
        <v>18</v>
      </c>
      <c r="I9" s="28"/>
      <c r="J9" s="29"/>
      <c r="K9" s="26" t="s">
        <v>19</v>
      </c>
      <c r="L9" s="27" t="s">
        <v>18</v>
      </c>
      <c r="M9" s="28"/>
      <c r="N9" s="25"/>
      <c r="O9" s="26" t="s">
        <v>19</v>
      </c>
      <c r="P9" s="27" t="s">
        <v>18</v>
      </c>
      <c r="Q9" s="28"/>
      <c r="R9" s="35"/>
      <c r="S9" s="36"/>
      <c r="T9" s="35"/>
    </row>
    <row r="10">
      <c r="B10" s="2"/>
      <c r="C10" s="50" t="s">
        <v>148</v>
      </c>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149</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150</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1"/>
      <c r="C17" s="1"/>
      <c r="D17" s="1"/>
      <c r="E17" s="20"/>
      <c r="F17" s="20"/>
      <c r="G17" s="20"/>
      <c r="H17" s="45" t="s">
        <v>21</v>
      </c>
      <c r="I17" s="20"/>
      <c r="J17" s="20"/>
      <c r="K17" s="20"/>
      <c r="L17" s="45" t="s">
        <v>21</v>
      </c>
      <c r="M17" s="20"/>
      <c r="N17" s="20"/>
      <c r="O17" s="20"/>
      <c r="P17" s="45" t="s">
        <v>21</v>
      </c>
      <c r="Q17" s="20"/>
    </row>
    <row r="18">
      <c r="B18" s="1"/>
      <c r="C18" s="1"/>
      <c r="D18" s="1"/>
      <c r="E18" s="24" t="s">
        <v>151</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1"/>
      <c r="C21" s="1"/>
      <c r="D21" s="1"/>
      <c r="E21" s="24" t="s">
        <v>152</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1"/>
      <c r="C23" s="1"/>
      <c r="D23" s="1"/>
      <c r="E23" s="20"/>
      <c r="F23" s="20"/>
      <c r="G23" s="20"/>
      <c r="H23" s="45" t="s">
        <v>21</v>
      </c>
      <c r="I23" s="20"/>
      <c r="J23" s="20"/>
      <c r="K23" s="20"/>
      <c r="L23" s="45" t="s">
        <v>21</v>
      </c>
      <c r="M23" s="20"/>
      <c r="N23" s="20"/>
      <c r="O23" s="20"/>
      <c r="P23" s="45" t="s">
        <v>21</v>
      </c>
      <c r="Q23" s="20"/>
    </row>
    <row r="24">
      <c r="B24" s="1"/>
      <c r="C24" s="1"/>
      <c r="D24" s="1"/>
      <c r="E24" s="24" t="s">
        <v>153</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1"/>
      <c r="C27" s="1"/>
      <c r="D27" s="1"/>
      <c r="E27" s="24" t="s">
        <v>154</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1"/>
      <c r="C29" s="1"/>
      <c r="D29" s="1"/>
      <c r="E29" s="20"/>
      <c r="F29" s="20"/>
      <c r="G29" s="20"/>
      <c r="H29" s="45" t="s">
        <v>21</v>
      </c>
      <c r="I29" s="20"/>
      <c r="J29" s="20"/>
      <c r="K29" s="20"/>
      <c r="L29" s="45" t="s">
        <v>21</v>
      </c>
      <c r="M29" s="20"/>
      <c r="N29" s="20"/>
      <c r="O29" s="20"/>
      <c r="P29" s="45" t="s">
        <v>21</v>
      </c>
      <c r="Q29" s="20"/>
    </row>
    <row r="30">
      <c r="B30" s="1"/>
      <c r="C30" s="1"/>
      <c r="D30" s="1"/>
      <c r="E30" s="24" t="s">
        <v>155</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156</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157</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158</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24" t="s">
        <v>153</v>
      </c>
      <c r="F42" s="41"/>
      <c r="G42" s="26" t="s">
        <v>43</v>
      </c>
      <c r="H42" s="27" t="s">
        <v>18</v>
      </c>
      <c r="I42" s="28"/>
      <c r="J42" s="46" t="b">
        <v>0</v>
      </c>
      <c r="K42" s="26" t="s">
        <v>43</v>
      </c>
      <c r="L42" s="27" t="s">
        <v>18</v>
      </c>
      <c r="M42" s="28"/>
      <c r="N42" s="25"/>
      <c r="O42" s="26" t="s">
        <v>43</v>
      </c>
      <c r="P42" s="27" t="s">
        <v>18</v>
      </c>
      <c r="Q42" s="28"/>
    </row>
    <row r="43">
      <c r="B43" s="1"/>
      <c r="C43" s="1"/>
      <c r="D43" s="1"/>
      <c r="E43" s="32"/>
      <c r="F43" s="32"/>
      <c r="G43" s="32"/>
      <c r="H43" s="33" t="s">
        <v>19</v>
      </c>
      <c r="I43" s="32"/>
      <c r="J43" s="34"/>
      <c r="K43" s="32"/>
      <c r="L43" s="33" t="s">
        <v>19</v>
      </c>
      <c r="M43" s="32"/>
      <c r="N43" s="32"/>
      <c r="O43" s="32"/>
      <c r="P43" s="33" t="s">
        <v>19</v>
      </c>
      <c r="Q43" s="32"/>
    </row>
    <row r="44">
      <c r="B44" s="1"/>
      <c r="C44" s="1"/>
      <c r="D44" s="1"/>
      <c r="E44" s="20"/>
      <c r="F44" s="20"/>
      <c r="G44" s="20"/>
      <c r="H44" s="38" t="s">
        <v>21</v>
      </c>
      <c r="I44" s="20"/>
      <c r="J44" s="39"/>
      <c r="K44" s="20"/>
      <c r="L44" s="38" t="s">
        <v>21</v>
      </c>
      <c r="M44" s="20"/>
      <c r="N44" s="20"/>
      <c r="O44" s="20"/>
      <c r="P44" s="38" t="s">
        <v>21</v>
      </c>
      <c r="Q44" s="20"/>
    </row>
    <row r="45">
      <c r="B45" s="1"/>
      <c r="C45" s="1"/>
      <c r="D45" s="1"/>
      <c r="E45" s="24" t="s">
        <v>154</v>
      </c>
      <c r="F45" s="41"/>
      <c r="G45" s="26" t="s">
        <v>45</v>
      </c>
      <c r="H45" s="43" t="s">
        <v>18</v>
      </c>
      <c r="I45" s="28"/>
      <c r="J45" s="25"/>
      <c r="K45" s="26" t="s">
        <v>45</v>
      </c>
      <c r="L45" s="43" t="s">
        <v>18</v>
      </c>
      <c r="M45" s="28"/>
      <c r="N45" s="25"/>
      <c r="O45" s="26" t="s">
        <v>45</v>
      </c>
      <c r="P45" s="43" t="s">
        <v>18</v>
      </c>
      <c r="Q45" s="28"/>
    </row>
    <row r="46">
      <c r="B46" s="1"/>
      <c r="C46" s="1"/>
      <c r="D46" s="1"/>
      <c r="E46" s="32"/>
      <c r="F46" s="32"/>
      <c r="G46" s="32"/>
      <c r="H46" s="44" t="s">
        <v>19</v>
      </c>
      <c r="I46" s="32"/>
      <c r="J46" s="32"/>
      <c r="K46" s="32"/>
      <c r="L46" s="44" t="s">
        <v>19</v>
      </c>
      <c r="M46" s="32"/>
      <c r="N46" s="32"/>
      <c r="O46" s="32"/>
      <c r="P46" s="44" t="s">
        <v>19</v>
      </c>
      <c r="Q46" s="32"/>
    </row>
    <row r="47">
      <c r="B47" s="1"/>
      <c r="C47" s="1"/>
      <c r="D47" s="1"/>
      <c r="E47" s="20"/>
      <c r="F47" s="20"/>
      <c r="G47" s="20"/>
      <c r="H47" s="45" t="s">
        <v>21</v>
      </c>
      <c r="I47" s="20"/>
      <c r="J47" s="20"/>
      <c r="K47" s="20"/>
      <c r="L47" s="45" t="s">
        <v>21</v>
      </c>
      <c r="M47" s="20"/>
      <c r="N47" s="20"/>
      <c r="O47" s="20"/>
      <c r="P47" s="45" t="s">
        <v>21</v>
      </c>
      <c r="Q47" s="20"/>
    </row>
    <row r="48">
      <c r="B48" s="1"/>
      <c r="C48" s="1"/>
      <c r="D48" s="1"/>
      <c r="E48" s="24" t="s">
        <v>155</v>
      </c>
      <c r="F48" s="41"/>
      <c r="G48" s="26" t="s">
        <v>61</v>
      </c>
      <c r="H48" s="43" t="s">
        <v>18</v>
      </c>
      <c r="I48" s="28"/>
      <c r="J48" s="25"/>
      <c r="K48" s="26" t="s">
        <v>61</v>
      </c>
      <c r="L48" s="43" t="s">
        <v>18</v>
      </c>
      <c r="M48" s="28"/>
      <c r="N48" s="25"/>
      <c r="O48" s="26" t="s">
        <v>61</v>
      </c>
      <c r="P48" s="43" t="s">
        <v>18</v>
      </c>
      <c r="Q48" s="28"/>
    </row>
    <row r="49">
      <c r="B49" s="1"/>
      <c r="C49" s="1"/>
      <c r="D49" s="1"/>
      <c r="E49" s="32"/>
      <c r="F49" s="32"/>
      <c r="G49" s="32"/>
      <c r="H49" s="44" t="s">
        <v>19</v>
      </c>
      <c r="I49" s="32"/>
      <c r="J49" s="32"/>
      <c r="K49" s="32"/>
      <c r="L49" s="44" t="s">
        <v>19</v>
      </c>
      <c r="M49" s="32"/>
      <c r="N49" s="32"/>
      <c r="O49" s="32"/>
      <c r="P49" s="44" t="s">
        <v>19</v>
      </c>
      <c r="Q49" s="32"/>
    </row>
    <row r="50">
      <c r="B50" s="1"/>
      <c r="C50" s="1"/>
      <c r="D50" s="1"/>
      <c r="E50" s="20"/>
      <c r="F50" s="20"/>
      <c r="G50" s="20"/>
      <c r="H50" s="45" t="s">
        <v>21</v>
      </c>
      <c r="I50" s="20"/>
      <c r="J50" s="20"/>
      <c r="K50" s="20"/>
      <c r="L50" s="45" t="s">
        <v>21</v>
      </c>
      <c r="M50" s="20"/>
      <c r="N50" s="20"/>
      <c r="O50" s="20"/>
      <c r="P50" s="45" t="s">
        <v>21</v>
      </c>
      <c r="Q50" s="20"/>
    </row>
    <row r="51">
      <c r="B51" s="1"/>
      <c r="C51" s="1"/>
      <c r="D51" s="1"/>
      <c r="E51" s="24" t="s">
        <v>156</v>
      </c>
      <c r="F51" s="41"/>
      <c r="G51" s="26" t="s">
        <v>63</v>
      </c>
      <c r="H51" s="43" t="s">
        <v>18</v>
      </c>
      <c r="I51" s="28"/>
      <c r="J51" s="25"/>
      <c r="K51" s="26" t="s">
        <v>63</v>
      </c>
      <c r="L51" s="43" t="s">
        <v>18</v>
      </c>
      <c r="M51" s="28"/>
      <c r="N51" s="25"/>
      <c r="O51" s="26" t="s">
        <v>63</v>
      </c>
      <c r="P51" s="43" t="s">
        <v>18</v>
      </c>
      <c r="Q51" s="28"/>
    </row>
    <row r="52">
      <c r="B52" s="1"/>
      <c r="C52" s="1"/>
      <c r="D52" s="1"/>
      <c r="E52" s="32"/>
      <c r="F52" s="32"/>
      <c r="G52" s="32"/>
      <c r="H52" s="44" t="s">
        <v>19</v>
      </c>
      <c r="I52" s="32"/>
      <c r="J52" s="32"/>
      <c r="K52" s="32"/>
      <c r="L52" s="44" t="s">
        <v>19</v>
      </c>
      <c r="M52" s="32"/>
      <c r="N52" s="32"/>
      <c r="O52" s="32"/>
      <c r="P52" s="44" t="s">
        <v>19</v>
      </c>
      <c r="Q52" s="32"/>
    </row>
    <row r="53">
      <c r="B53" s="1"/>
      <c r="C53" s="1"/>
      <c r="D53" s="1"/>
      <c r="E53" s="20"/>
      <c r="F53" s="20"/>
      <c r="G53" s="20"/>
      <c r="H53" s="45" t="s">
        <v>21</v>
      </c>
      <c r="I53" s="20"/>
      <c r="J53" s="20"/>
      <c r="K53" s="20"/>
      <c r="L53" s="45" t="s">
        <v>21</v>
      </c>
      <c r="M53" s="20"/>
      <c r="N53" s="20"/>
      <c r="O53" s="20"/>
      <c r="P53" s="45" t="s">
        <v>21</v>
      </c>
      <c r="Q53" s="20"/>
    </row>
    <row r="54">
      <c r="B54" s="1"/>
      <c r="C54" s="1"/>
      <c r="D54" s="1"/>
      <c r="E54" s="24" t="s">
        <v>157</v>
      </c>
      <c r="F54" s="41"/>
      <c r="G54" s="26" t="s">
        <v>64</v>
      </c>
      <c r="H54" s="43" t="s">
        <v>18</v>
      </c>
      <c r="I54" s="28"/>
      <c r="J54" s="25"/>
      <c r="K54" s="26" t="s">
        <v>64</v>
      </c>
      <c r="L54" s="43" t="s">
        <v>18</v>
      </c>
      <c r="M54" s="28"/>
      <c r="N54" s="25"/>
      <c r="O54" s="26" t="s">
        <v>64</v>
      </c>
      <c r="P54" s="43" t="s">
        <v>18</v>
      </c>
      <c r="Q54" s="28"/>
    </row>
    <row r="55">
      <c r="B55" s="1"/>
      <c r="C55" s="1"/>
      <c r="D55" s="1"/>
      <c r="E55" s="32"/>
      <c r="F55" s="32"/>
      <c r="G55" s="32"/>
      <c r="H55" s="44" t="s">
        <v>19</v>
      </c>
      <c r="I55" s="32"/>
      <c r="J55" s="32"/>
      <c r="K55" s="32"/>
      <c r="L55" s="44" t="s">
        <v>19</v>
      </c>
      <c r="M55" s="32"/>
      <c r="N55" s="32"/>
      <c r="O55" s="32"/>
      <c r="P55" s="44" t="s">
        <v>19</v>
      </c>
      <c r="Q55" s="32"/>
    </row>
    <row r="56">
      <c r="B56" s="1"/>
      <c r="C56" s="1"/>
      <c r="D56" s="1"/>
      <c r="E56" s="20"/>
      <c r="F56" s="20"/>
      <c r="G56" s="20"/>
      <c r="H56" s="45" t="s">
        <v>21</v>
      </c>
      <c r="I56" s="20"/>
      <c r="J56" s="20"/>
      <c r="K56" s="20"/>
      <c r="L56" s="45" t="s">
        <v>21</v>
      </c>
      <c r="M56" s="20"/>
      <c r="N56" s="20"/>
      <c r="O56" s="20"/>
      <c r="P56" s="45" t="s">
        <v>21</v>
      </c>
      <c r="Q56" s="20"/>
    </row>
    <row r="57">
      <c r="B57" s="1"/>
      <c r="C57" s="1"/>
      <c r="D57" s="1"/>
      <c r="E57" s="24" t="s">
        <v>158</v>
      </c>
      <c r="F57" s="41"/>
      <c r="G57" s="26" t="s">
        <v>65</v>
      </c>
      <c r="H57" s="43" t="s">
        <v>18</v>
      </c>
      <c r="I57" s="28"/>
      <c r="J57" s="25"/>
      <c r="K57" s="26" t="s">
        <v>65</v>
      </c>
      <c r="L57" s="43" t="s">
        <v>18</v>
      </c>
      <c r="M57" s="28"/>
      <c r="N57" s="25"/>
      <c r="O57" s="26" t="s">
        <v>65</v>
      </c>
      <c r="P57" s="43" t="s">
        <v>18</v>
      </c>
      <c r="Q57" s="28"/>
    </row>
    <row r="58">
      <c r="B58" s="1"/>
      <c r="C58" s="1"/>
      <c r="D58" s="1"/>
      <c r="E58" s="32"/>
      <c r="F58" s="32"/>
      <c r="G58" s="32"/>
      <c r="H58" s="44" t="s">
        <v>19</v>
      </c>
      <c r="I58" s="32"/>
      <c r="J58" s="32"/>
      <c r="K58" s="32"/>
      <c r="L58" s="44" t="s">
        <v>19</v>
      </c>
      <c r="M58" s="32"/>
      <c r="N58" s="32"/>
      <c r="O58" s="32"/>
      <c r="P58" s="44" t="s">
        <v>19</v>
      </c>
      <c r="Q58" s="32"/>
    </row>
    <row r="59">
      <c r="B59" s="1"/>
      <c r="C59" s="1"/>
      <c r="D59" s="1"/>
      <c r="E59" s="20"/>
      <c r="F59" s="20"/>
      <c r="G59" s="20"/>
      <c r="H59" s="45" t="s">
        <v>21</v>
      </c>
      <c r="I59" s="20"/>
      <c r="J59" s="20"/>
      <c r="K59" s="20"/>
      <c r="L59" s="45" t="s">
        <v>21</v>
      </c>
      <c r="M59" s="20"/>
      <c r="N59" s="20"/>
      <c r="O59" s="20"/>
      <c r="P59" s="45" t="s">
        <v>21</v>
      </c>
      <c r="Q59" s="20"/>
    </row>
    <row r="60">
      <c r="B60" s="1"/>
      <c r="C60" s="1"/>
      <c r="D60" s="1"/>
      <c r="E60" s="1"/>
      <c r="F60" s="1"/>
      <c r="G60" s="1"/>
      <c r="H60" s="1"/>
      <c r="I60" s="1"/>
      <c r="J60" s="1"/>
      <c r="K60" s="1"/>
      <c r="L60" s="1"/>
      <c r="M60" s="1"/>
      <c r="N60" s="1"/>
      <c r="O60" s="1"/>
      <c r="P60" s="1"/>
      <c r="Q60" s="1"/>
    </row>
    <row r="61">
      <c r="B61" s="1"/>
      <c r="C61" s="1"/>
      <c r="D61" s="1"/>
      <c r="E61" s="1"/>
      <c r="F61" s="1"/>
      <c r="G61" s="1"/>
      <c r="H61" s="1"/>
      <c r="I61" s="1"/>
      <c r="J61" s="1"/>
      <c r="K61" s="1"/>
      <c r="L61" s="1"/>
      <c r="M61" s="1"/>
      <c r="N61" s="1"/>
      <c r="O61" s="1"/>
      <c r="P61" s="1"/>
      <c r="Q61" s="1"/>
    </row>
    <row r="62">
      <c r="B62" s="1"/>
      <c r="C62" s="1"/>
      <c r="D62" s="1"/>
      <c r="E62" s="6" t="s">
        <v>1</v>
      </c>
      <c r="F62" s="7" t="s">
        <v>159</v>
      </c>
      <c r="G62" s="8"/>
      <c r="H62" s="8"/>
      <c r="I62" s="8"/>
      <c r="J62" s="8"/>
      <c r="K62" s="8"/>
      <c r="L62" s="8"/>
      <c r="M62" s="8"/>
      <c r="N62" s="8"/>
      <c r="O62" s="8"/>
      <c r="P62" s="8"/>
      <c r="Q62" s="5"/>
    </row>
    <row r="63">
      <c r="B63" s="1"/>
      <c r="C63" s="1"/>
      <c r="D63" s="1"/>
      <c r="E63" s="14" t="s">
        <v>5</v>
      </c>
      <c r="F63" s="15" t="s">
        <v>6</v>
      </c>
      <c r="G63" s="16"/>
      <c r="H63" s="16"/>
      <c r="I63" s="17"/>
      <c r="J63" s="18" t="s">
        <v>7</v>
      </c>
      <c r="K63" s="16"/>
      <c r="L63" s="16"/>
      <c r="M63" s="17"/>
      <c r="N63" s="19" t="s">
        <v>8</v>
      </c>
      <c r="O63" s="16"/>
      <c r="P63" s="16"/>
      <c r="Q63" s="17"/>
    </row>
    <row r="64">
      <c r="B64" s="1"/>
      <c r="C64" s="1"/>
      <c r="D64" s="1"/>
      <c r="E64" s="20"/>
      <c r="F64" s="14" t="s">
        <v>11</v>
      </c>
      <c r="G64" s="14" t="s">
        <v>12</v>
      </c>
      <c r="H64" s="14" t="s">
        <v>13</v>
      </c>
      <c r="I64" s="14" t="s">
        <v>14</v>
      </c>
      <c r="J64" s="21" t="s">
        <v>11</v>
      </c>
      <c r="K64" s="14" t="s">
        <v>12</v>
      </c>
      <c r="L64" s="14" t="s">
        <v>13</v>
      </c>
      <c r="M64" s="14" t="s">
        <v>14</v>
      </c>
      <c r="N64" s="21" t="s">
        <v>11</v>
      </c>
      <c r="O64" s="14" t="s">
        <v>12</v>
      </c>
      <c r="P64" s="14" t="s">
        <v>13</v>
      </c>
      <c r="Q64" s="14" t="s">
        <v>14</v>
      </c>
    </row>
    <row r="65">
      <c r="B65" s="1"/>
      <c r="C65" s="1"/>
      <c r="D65" s="1"/>
      <c r="E65" s="24" t="s">
        <v>160</v>
      </c>
      <c r="F65" s="25"/>
      <c r="G65" s="26" t="s">
        <v>18</v>
      </c>
      <c r="H65" s="27" t="s">
        <v>18</v>
      </c>
      <c r="I65" s="28"/>
      <c r="J65" s="29"/>
      <c r="K65" s="26" t="s">
        <v>18</v>
      </c>
      <c r="L65" s="27" t="s">
        <v>18</v>
      </c>
      <c r="M65" s="28"/>
      <c r="N65" s="25"/>
      <c r="O65" s="26" t="s">
        <v>18</v>
      </c>
      <c r="P65" s="27" t="s">
        <v>18</v>
      </c>
      <c r="Q65" s="28"/>
    </row>
    <row r="66">
      <c r="B66" s="1"/>
      <c r="C66" s="1"/>
      <c r="D66" s="1"/>
      <c r="E66" s="32"/>
      <c r="F66" s="32"/>
      <c r="G66" s="32"/>
      <c r="H66" s="33" t="s">
        <v>19</v>
      </c>
      <c r="I66" s="32"/>
      <c r="J66" s="34"/>
      <c r="K66" s="32"/>
      <c r="L66" s="33" t="s">
        <v>19</v>
      </c>
      <c r="M66" s="32"/>
      <c r="N66" s="32"/>
      <c r="O66" s="32"/>
      <c r="P66" s="33" t="s">
        <v>19</v>
      </c>
      <c r="Q66" s="32"/>
    </row>
    <row r="67">
      <c r="B67" s="1"/>
      <c r="C67" s="1"/>
      <c r="D67" s="1"/>
      <c r="E67" s="20"/>
      <c r="F67" s="20"/>
      <c r="G67" s="20"/>
      <c r="H67" s="38" t="s">
        <v>21</v>
      </c>
      <c r="I67" s="20"/>
      <c r="J67" s="39"/>
      <c r="K67" s="20"/>
      <c r="L67" s="38" t="s">
        <v>21</v>
      </c>
      <c r="M67" s="20"/>
      <c r="N67" s="20"/>
      <c r="O67" s="20"/>
      <c r="P67" s="38" t="s">
        <v>21</v>
      </c>
      <c r="Q67" s="20"/>
    </row>
    <row r="68">
      <c r="B68" s="1"/>
      <c r="C68" s="1"/>
      <c r="D68" s="1"/>
      <c r="E68" s="24" t="s">
        <v>161</v>
      </c>
      <c r="F68" s="41"/>
      <c r="G68" s="26" t="s">
        <v>19</v>
      </c>
      <c r="H68" s="27" t="s">
        <v>18</v>
      </c>
      <c r="I68" s="28"/>
      <c r="J68" s="29"/>
      <c r="K68" s="26" t="s">
        <v>19</v>
      </c>
      <c r="L68" s="27" t="s">
        <v>18</v>
      </c>
      <c r="M68" s="28"/>
      <c r="N68" s="25"/>
      <c r="O68" s="26" t="s">
        <v>19</v>
      </c>
      <c r="P68" s="27" t="s">
        <v>18</v>
      </c>
      <c r="Q68" s="28"/>
    </row>
    <row r="69">
      <c r="B69" s="1"/>
      <c r="C69" s="1"/>
      <c r="D69" s="1"/>
      <c r="E69" s="32"/>
      <c r="F69" s="32"/>
      <c r="G69" s="32"/>
      <c r="H69" s="33" t="s">
        <v>19</v>
      </c>
      <c r="I69" s="32"/>
      <c r="J69" s="34"/>
      <c r="K69" s="32"/>
      <c r="L69" s="33" t="s">
        <v>19</v>
      </c>
      <c r="M69" s="32"/>
      <c r="N69" s="32"/>
      <c r="O69" s="32"/>
      <c r="P69" s="33" t="s">
        <v>19</v>
      </c>
      <c r="Q69" s="32"/>
    </row>
    <row r="70">
      <c r="B70" s="1"/>
      <c r="C70" s="1"/>
      <c r="D70" s="1"/>
      <c r="E70" s="20"/>
      <c r="F70" s="20"/>
      <c r="G70" s="20"/>
      <c r="H70" s="38" t="s">
        <v>21</v>
      </c>
      <c r="I70" s="20"/>
      <c r="J70" s="39"/>
      <c r="K70" s="20"/>
      <c r="L70" s="38" t="s">
        <v>21</v>
      </c>
      <c r="M70" s="20"/>
      <c r="N70" s="20"/>
      <c r="O70" s="20"/>
      <c r="P70" s="38" t="s">
        <v>21</v>
      </c>
      <c r="Q70" s="20"/>
    </row>
    <row r="71">
      <c r="B71" s="1"/>
      <c r="C71" s="1"/>
      <c r="D71" s="1"/>
      <c r="E71" s="24" t="s">
        <v>162</v>
      </c>
      <c r="F71" s="41"/>
      <c r="G71" s="26" t="s">
        <v>21</v>
      </c>
      <c r="H71" s="27" t="s">
        <v>18</v>
      </c>
      <c r="I71" s="28"/>
      <c r="J71" s="42" t="b">
        <v>0</v>
      </c>
      <c r="K71" s="26" t="s">
        <v>21</v>
      </c>
      <c r="L71" s="27" t="s">
        <v>18</v>
      </c>
      <c r="M71" s="28"/>
      <c r="N71" s="25"/>
      <c r="O71" s="26" t="s">
        <v>21</v>
      </c>
      <c r="P71" s="27" t="s">
        <v>18</v>
      </c>
      <c r="Q71" s="28"/>
    </row>
    <row r="72">
      <c r="B72" s="1"/>
      <c r="C72" s="1"/>
      <c r="D72" s="1"/>
      <c r="E72" s="32"/>
      <c r="F72" s="32"/>
      <c r="G72" s="32"/>
      <c r="H72" s="33" t="s">
        <v>19</v>
      </c>
      <c r="I72" s="32"/>
      <c r="J72" s="34"/>
      <c r="K72" s="32"/>
      <c r="L72" s="33" t="s">
        <v>19</v>
      </c>
      <c r="M72" s="32"/>
      <c r="N72" s="32"/>
      <c r="O72" s="32"/>
      <c r="P72" s="33" t="s">
        <v>19</v>
      </c>
      <c r="Q72" s="32"/>
    </row>
    <row r="73">
      <c r="B73" s="1"/>
      <c r="C73" s="1"/>
      <c r="D73" s="1"/>
      <c r="E73" s="20"/>
      <c r="F73" s="20"/>
      <c r="G73" s="20"/>
      <c r="H73" s="38" t="s">
        <v>21</v>
      </c>
      <c r="I73" s="20"/>
      <c r="J73" s="39"/>
      <c r="K73" s="20"/>
      <c r="L73" s="38" t="s">
        <v>21</v>
      </c>
      <c r="M73" s="20"/>
      <c r="N73" s="20"/>
      <c r="O73" s="20"/>
      <c r="P73" s="38" t="s">
        <v>21</v>
      </c>
      <c r="Q73" s="20"/>
    </row>
    <row r="74">
      <c r="B74" s="1"/>
      <c r="C74" s="1"/>
      <c r="D74" s="1"/>
      <c r="E74" s="24" t="s">
        <v>163</v>
      </c>
      <c r="F74" s="41"/>
      <c r="G74" s="26" t="s">
        <v>25</v>
      </c>
      <c r="H74" s="43" t="s">
        <v>18</v>
      </c>
      <c r="I74" s="28"/>
      <c r="J74" s="25"/>
      <c r="K74" s="26" t="s">
        <v>25</v>
      </c>
      <c r="L74" s="43" t="s">
        <v>18</v>
      </c>
      <c r="M74" s="28"/>
      <c r="N74" s="25"/>
      <c r="O74" s="26" t="s">
        <v>25</v>
      </c>
      <c r="P74" s="43" t="s">
        <v>18</v>
      </c>
      <c r="Q74" s="28"/>
    </row>
    <row r="75">
      <c r="B75" s="1"/>
      <c r="C75" s="1"/>
      <c r="D75" s="1"/>
      <c r="E75" s="32"/>
      <c r="F75" s="32"/>
      <c r="G75" s="32"/>
      <c r="H75" s="44" t="s">
        <v>19</v>
      </c>
      <c r="I75" s="32"/>
      <c r="J75" s="32"/>
      <c r="K75" s="32"/>
      <c r="L75" s="44" t="s">
        <v>19</v>
      </c>
      <c r="M75" s="32"/>
      <c r="N75" s="32"/>
      <c r="O75" s="32"/>
      <c r="P75" s="44" t="s">
        <v>19</v>
      </c>
      <c r="Q75" s="32"/>
    </row>
    <row r="76">
      <c r="B76" s="1"/>
      <c r="C76" s="1"/>
      <c r="D76" s="1"/>
      <c r="E76" s="20"/>
      <c r="F76" s="20"/>
      <c r="G76" s="20"/>
      <c r="H76" s="45" t="s">
        <v>21</v>
      </c>
      <c r="I76" s="20"/>
      <c r="J76" s="20"/>
      <c r="K76" s="20"/>
      <c r="L76" s="45" t="s">
        <v>21</v>
      </c>
      <c r="M76" s="20"/>
      <c r="N76" s="20"/>
      <c r="O76" s="20"/>
      <c r="P76" s="45" t="s">
        <v>21</v>
      </c>
      <c r="Q76" s="20"/>
    </row>
    <row r="77">
      <c r="B77" s="1"/>
      <c r="C77" s="1"/>
      <c r="D77" s="1"/>
      <c r="E77" s="1"/>
      <c r="F77" s="1"/>
      <c r="G77" s="1"/>
      <c r="H77" s="1"/>
      <c r="I77" s="1"/>
      <c r="J77" s="1"/>
      <c r="K77" s="1"/>
      <c r="L77" s="1"/>
      <c r="M77" s="1"/>
      <c r="N77" s="1"/>
      <c r="O77" s="1"/>
      <c r="P77" s="1"/>
      <c r="Q77" s="1"/>
    </row>
    <row r="78">
      <c r="B78" s="1"/>
      <c r="C78" s="1"/>
      <c r="D78" s="1"/>
      <c r="E78" s="1"/>
      <c r="F78" s="1"/>
      <c r="G78" s="1"/>
      <c r="H78" s="1"/>
      <c r="I78" s="1"/>
      <c r="J78" s="1"/>
      <c r="K78" s="1"/>
      <c r="L78" s="1"/>
      <c r="M78" s="1"/>
      <c r="N78" s="1"/>
      <c r="O78" s="1"/>
      <c r="P78" s="1"/>
      <c r="Q78" s="1"/>
    </row>
    <row r="79">
      <c r="B79" s="1"/>
      <c r="C79" s="1"/>
      <c r="D79" s="1"/>
      <c r="E79" s="6" t="s">
        <v>1</v>
      </c>
      <c r="F79" s="7" t="s">
        <v>164</v>
      </c>
      <c r="G79" s="8"/>
      <c r="H79" s="8"/>
      <c r="I79" s="8"/>
      <c r="J79" s="8"/>
      <c r="K79" s="8"/>
      <c r="L79" s="8"/>
      <c r="M79" s="8"/>
      <c r="N79" s="8"/>
      <c r="O79" s="8"/>
      <c r="P79" s="8"/>
      <c r="Q79" s="5"/>
    </row>
    <row r="80">
      <c r="B80" s="1"/>
      <c r="C80" s="1"/>
      <c r="D80" s="1"/>
      <c r="E80" s="14" t="s">
        <v>5</v>
      </c>
      <c r="F80" s="15" t="s">
        <v>6</v>
      </c>
      <c r="G80" s="16"/>
      <c r="H80" s="16"/>
      <c r="I80" s="17"/>
      <c r="J80" s="18" t="s">
        <v>7</v>
      </c>
      <c r="K80" s="16"/>
      <c r="L80" s="16"/>
      <c r="M80" s="17"/>
      <c r="N80" s="19" t="s">
        <v>8</v>
      </c>
      <c r="O80" s="16"/>
      <c r="P80" s="16"/>
      <c r="Q80" s="17"/>
    </row>
    <row r="81">
      <c r="B81" s="1"/>
      <c r="C81" s="1"/>
      <c r="D81" s="1"/>
      <c r="E81" s="20"/>
      <c r="F81" s="14" t="s">
        <v>11</v>
      </c>
      <c r="G81" s="14" t="s">
        <v>12</v>
      </c>
      <c r="H81" s="14" t="s">
        <v>13</v>
      </c>
      <c r="I81" s="14" t="s">
        <v>14</v>
      </c>
      <c r="J81" s="21" t="s">
        <v>11</v>
      </c>
      <c r="K81" s="14" t="s">
        <v>12</v>
      </c>
      <c r="L81" s="14" t="s">
        <v>13</v>
      </c>
      <c r="M81" s="14" t="s">
        <v>14</v>
      </c>
      <c r="N81" s="21" t="s">
        <v>11</v>
      </c>
      <c r="O81" s="14" t="s">
        <v>12</v>
      </c>
      <c r="P81" s="14" t="s">
        <v>13</v>
      </c>
      <c r="Q81" s="14" t="s">
        <v>14</v>
      </c>
    </row>
    <row r="82">
      <c r="B82" s="1"/>
      <c r="C82" s="1"/>
      <c r="D82" s="1"/>
      <c r="E82" s="24" t="s">
        <v>165</v>
      </c>
      <c r="F82" s="25"/>
      <c r="G82" s="26" t="s">
        <v>18</v>
      </c>
      <c r="H82" s="27" t="s">
        <v>18</v>
      </c>
      <c r="I82" s="28"/>
      <c r="J82" s="29"/>
      <c r="K82" s="26" t="s">
        <v>18</v>
      </c>
      <c r="L82" s="27" t="s">
        <v>18</v>
      </c>
      <c r="M82" s="28"/>
      <c r="N82" s="25"/>
      <c r="O82" s="26" t="s">
        <v>18</v>
      </c>
      <c r="P82" s="27" t="s">
        <v>18</v>
      </c>
      <c r="Q82" s="28"/>
    </row>
    <row r="83">
      <c r="B83" s="1"/>
      <c r="C83" s="1"/>
      <c r="D83" s="1"/>
      <c r="E83" s="32"/>
      <c r="F83" s="32"/>
      <c r="G83" s="32"/>
      <c r="H83" s="33" t="s">
        <v>19</v>
      </c>
      <c r="I83" s="32"/>
      <c r="J83" s="34"/>
      <c r="K83" s="32"/>
      <c r="L83" s="33" t="s">
        <v>19</v>
      </c>
      <c r="M83" s="32"/>
      <c r="N83" s="32"/>
      <c r="O83" s="32"/>
      <c r="P83" s="33" t="s">
        <v>19</v>
      </c>
      <c r="Q83" s="32"/>
    </row>
    <row r="84">
      <c r="B84" s="1"/>
      <c r="C84" s="1"/>
      <c r="D84" s="1"/>
      <c r="E84" s="20"/>
      <c r="F84" s="20"/>
      <c r="G84" s="20"/>
      <c r="H84" s="38" t="s">
        <v>21</v>
      </c>
      <c r="I84" s="20"/>
      <c r="J84" s="39"/>
      <c r="K84" s="20"/>
      <c r="L84" s="38" t="s">
        <v>21</v>
      </c>
      <c r="M84" s="20"/>
      <c r="N84" s="20"/>
      <c r="O84" s="20"/>
      <c r="P84" s="38" t="s">
        <v>21</v>
      </c>
      <c r="Q84" s="20"/>
    </row>
    <row r="85">
      <c r="B85" s="1"/>
      <c r="C85" s="1"/>
      <c r="D85" s="1"/>
      <c r="E85" s="24" t="s">
        <v>166</v>
      </c>
      <c r="F85" s="41"/>
      <c r="G85" s="26" t="s">
        <v>19</v>
      </c>
      <c r="H85" s="27" t="s">
        <v>18</v>
      </c>
      <c r="I85" s="28"/>
      <c r="J85" s="29"/>
      <c r="K85" s="26" t="s">
        <v>19</v>
      </c>
      <c r="L85" s="27" t="s">
        <v>18</v>
      </c>
      <c r="M85" s="28"/>
      <c r="N85" s="25"/>
      <c r="O85" s="26" t="s">
        <v>19</v>
      </c>
      <c r="P85" s="27" t="s">
        <v>18</v>
      </c>
      <c r="Q85" s="28"/>
    </row>
    <row r="86">
      <c r="B86" s="1"/>
      <c r="C86" s="1"/>
      <c r="D86" s="1"/>
      <c r="E86" s="32"/>
      <c r="F86" s="32"/>
      <c r="G86" s="32"/>
      <c r="H86" s="33" t="s">
        <v>19</v>
      </c>
      <c r="I86" s="32"/>
      <c r="J86" s="34"/>
      <c r="K86" s="32"/>
      <c r="L86" s="33" t="s">
        <v>19</v>
      </c>
      <c r="M86" s="32"/>
      <c r="N86" s="32"/>
      <c r="O86" s="32"/>
      <c r="P86" s="33" t="s">
        <v>19</v>
      </c>
      <c r="Q86" s="32"/>
    </row>
    <row r="87">
      <c r="B87" s="1"/>
      <c r="C87" s="1"/>
      <c r="D87" s="1"/>
      <c r="E87" s="20"/>
      <c r="F87" s="20"/>
      <c r="G87" s="20"/>
      <c r="H87" s="38" t="s">
        <v>21</v>
      </c>
      <c r="I87" s="20"/>
      <c r="J87" s="39"/>
      <c r="K87" s="20"/>
      <c r="L87" s="38" t="s">
        <v>21</v>
      </c>
      <c r="M87" s="20"/>
      <c r="N87" s="20"/>
      <c r="O87" s="20"/>
      <c r="P87" s="38" t="s">
        <v>21</v>
      </c>
      <c r="Q87" s="20"/>
    </row>
    <row r="88">
      <c r="B88" s="1"/>
      <c r="C88" s="1"/>
      <c r="D88" s="1"/>
      <c r="E88" s="24" t="s">
        <v>167</v>
      </c>
      <c r="F88" s="41"/>
      <c r="G88" s="26" t="s">
        <v>21</v>
      </c>
      <c r="H88" s="27" t="s">
        <v>18</v>
      </c>
      <c r="I88" s="28"/>
      <c r="J88" s="42" t="b">
        <v>0</v>
      </c>
      <c r="K88" s="26" t="s">
        <v>21</v>
      </c>
      <c r="L88" s="27" t="s">
        <v>18</v>
      </c>
      <c r="M88" s="28"/>
      <c r="N88" s="25"/>
      <c r="O88" s="26" t="s">
        <v>21</v>
      </c>
      <c r="P88" s="27" t="s">
        <v>18</v>
      </c>
      <c r="Q88" s="28"/>
    </row>
    <row r="89">
      <c r="B89" s="1"/>
      <c r="C89" s="1"/>
      <c r="D89" s="1"/>
      <c r="E89" s="32"/>
      <c r="F89" s="32"/>
      <c r="G89" s="32"/>
      <c r="H89" s="33" t="s">
        <v>19</v>
      </c>
      <c r="I89" s="32"/>
      <c r="J89" s="34"/>
      <c r="K89" s="32"/>
      <c r="L89" s="33" t="s">
        <v>19</v>
      </c>
      <c r="M89" s="32"/>
      <c r="N89" s="32"/>
      <c r="O89" s="32"/>
      <c r="P89" s="33" t="s">
        <v>19</v>
      </c>
      <c r="Q89" s="32"/>
    </row>
    <row r="90">
      <c r="B90" s="1"/>
      <c r="C90" s="1"/>
      <c r="D90" s="1"/>
      <c r="E90" s="20"/>
      <c r="F90" s="20"/>
      <c r="G90" s="20"/>
      <c r="H90" s="38" t="s">
        <v>21</v>
      </c>
      <c r="I90" s="20"/>
      <c r="J90" s="39"/>
      <c r="K90" s="20"/>
      <c r="L90" s="38" t="s">
        <v>21</v>
      </c>
      <c r="M90" s="20"/>
      <c r="N90" s="20"/>
      <c r="O90" s="20"/>
      <c r="P90" s="38" t="s">
        <v>21</v>
      </c>
      <c r="Q90" s="20"/>
    </row>
    <row r="91">
      <c r="B91" s="1"/>
      <c r="C91" s="1"/>
      <c r="D91" s="1"/>
      <c r="E91" s="24" t="s">
        <v>168</v>
      </c>
      <c r="F91" s="41"/>
      <c r="G91" s="26" t="s">
        <v>25</v>
      </c>
      <c r="H91" s="43" t="s">
        <v>18</v>
      </c>
      <c r="I91" s="28"/>
      <c r="J91" s="25"/>
      <c r="K91" s="26" t="s">
        <v>25</v>
      </c>
      <c r="L91" s="43" t="s">
        <v>18</v>
      </c>
      <c r="M91" s="28"/>
      <c r="N91" s="25"/>
      <c r="O91" s="26" t="s">
        <v>25</v>
      </c>
      <c r="P91" s="43" t="s">
        <v>18</v>
      </c>
      <c r="Q91" s="28"/>
    </row>
    <row r="92">
      <c r="B92" s="1"/>
      <c r="C92" s="1"/>
      <c r="D92" s="1"/>
      <c r="E92" s="32"/>
      <c r="F92" s="32"/>
      <c r="G92" s="32"/>
      <c r="H92" s="44" t="s">
        <v>19</v>
      </c>
      <c r="I92" s="32"/>
      <c r="J92" s="32"/>
      <c r="K92" s="32"/>
      <c r="L92" s="44" t="s">
        <v>19</v>
      </c>
      <c r="M92" s="32"/>
      <c r="N92" s="32"/>
      <c r="O92" s="32"/>
      <c r="P92" s="44" t="s">
        <v>19</v>
      </c>
      <c r="Q92" s="32"/>
    </row>
    <row r="93">
      <c r="B93" s="1"/>
      <c r="C93" s="1"/>
      <c r="D93" s="1"/>
      <c r="E93" s="20"/>
      <c r="F93" s="20"/>
      <c r="G93" s="20"/>
      <c r="H93" s="45" t="s">
        <v>21</v>
      </c>
      <c r="I93" s="20"/>
      <c r="J93" s="20"/>
      <c r="K93" s="20"/>
      <c r="L93" s="45" t="s">
        <v>21</v>
      </c>
      <c r="M93" s="20"/>
      <c r="N93" s="20"/>
      <c r="O93" s="20"/>
      <c r="P93" s="45" t="s">
        <v>21</v>
      </c>
      <c r="Q93" s="20"/>
    </row>
    <row r="94">
      <c r="B94" s="1"/>
      <c r="C94" s="1"/>
      <c r="D94" s="1"/>
      <c r="E94" s="24" t="s">
        <v>169</v>
      </c>
      <c r="F94" s="41"/>
      <c r="G94" s="26" t="s">
        <v>27</v>
      </c>
      <c r="H94" s="43" t="s">
        <v>18</v>
      </c>
      <c r="I94" s="28"/>
      <c r="J94" s="25"/>
      <c r="K94" s="26" t="s">
        <v>27</v>
      </c>
      <c r="L94" s="43" t="s">
        <v>18</v>
      </c>
      <c r="M94" s="28"/>
      <c r="N94" s="25"/>
      <c r="O94" s="26" t="s">
        <v>27</v>
      </c>
      <c r="P94" s="43" t="s">
        <v>18</v>
      </c>
      <c r="Q94" s="28"/>
    </row>
    <row r="95">
      <c r="B95" s="1"/>
      <c r="C95" s="1"/>
      <c r="D95" s="1"/>
      <c r="E95" s="32"/>
      <c r="F95" s="32"/>
      <c r="G95" s="32"/>
      <c r="H95" s="44" t="s">
        <v>19</v>
      </c>
      <c r="I95" s="32"/>
      <c r="J95" s="32"/>
      <c r="K95" s="32"/>
      <c r="L95" s="44" t="s">
        <v>19</v>
      </c>
      <c r="M95" s="32"/>
      <c r="N95" s="32"/>
      <c r="O95" s="32"/>
      <c r="P95" s="44" t="s">
        <v>19</v>
      </c>
      <c r="Q95" s="32"/>
    </row>
    <row r="96">
      <c r="B96" s="1"/>
      <c r="C96" s="1"/>
      <c r="D96" s="1"/>
      <c r="E96" s="20"/>
      <c r="F96" s="20"/>
      <c r="G96" s="20"/>
      <c r="H96" s="45" t="s">
        <v>21</v>
      </c>
      <c r="I96" s="20"/>
      <c r="J96" s="20"/>
      <c r="K96" s="20"/>
      <c r="L96" s="45" t="s">
        <v>21</v>
      </c>
      <c r="M96" s="20"/>
      <c r="N96" s="20"/>
      <c r="O96" s="20"/>
      <c r="P96" s="45" t="s">
        <v>21</v>
      </c>
      <c r="Q96" s="20"/>
    </row>
    <row r="97">
      <c r="B97" s="1"/>
      <c r="C97" s="1"/>
      <c r="D97" s="1"/>
      <c r="E97" s="24" t="s">
        <v>170</v>
      </c>
      <c r="F97" s="41"/>
      <c r="G97" s="26" t="s">
        <v>29</v>
      </c>
      <c r="H97" s="43" t="s">
        <v>18</v>
      </c>
      <c r="I97" s="28"/>
      <c r="J97" s="25"/>
      <c r="K97" s="26" t="s">
        <v>29</v>
      </c>
      <c r="L97" s="43" t="s">
        <v>18</v>
      </c>
      <c r="M97" s="28"/>
      <c r="N97" s="25"/>
      <c r="O97" s="26" t="s">
        <v>29</v>
      </c>
      <c r="P97" s="43" t="s">
        <v>18</v>
      </c>
      <c r="Q97" s="28"/>
    </row>
    <row r="98">
      <c r="B98" s="1"/>
      <c r="C98" s="1"/>
      <c r="D98" s="1"/>
      <c r="E98" s="32"/>
      <c r="F98" s="32"/>
      <c r="G98" s="32"/>
      <c r="H98" s="44" t="s">
        <v>19</v>
      </c>
      <c r="I98" s="32"/>
      <c r="J98" s="32"/>
      <c r="K98" s="32"/>
      <c r="L98" s="44" t="s">
        <v>19</v>
      </c>
      <c r="M98" s="32"/>
      <c r="N98" s="32"/>
      <c r="O98" s="32"/>
      <c r="P98" s="44" t="s">
        <v>19</v>
      </c>
      <c r="Q98" s="32"/>
    </row>
    <row r="99">
      <c r="B99" s="1"/>
      <c r="C99" s="1"/>
      <c r="D99" s="1"/>
      <c r="E99" s="20"/>
      <c r="F99" s="20"/>
      <c r="G99" s="20"/>
      <c r="H99" s="45" t="s">
        <v>21</v>
      </c>
      <c r="I99" s="20"/>
      <c r="J99" s="20"/>
      <c r="K99" s="20"/>
      <c r="L99" s="45" t="s">
        <v>21</v>
      </c>
      <c r="M99" s="20"/>
      <c r="N99" s="20"/>
      <c r="O99" s="20"/>
      <c r="P99" s="45" t="s">
        <v>21</v>
      </c>
      <c r="Q99" s="20"/>
    </row>
    <row r="100">
      <c r="B100" s="1"/>
      <c r="C100" s="1"/>
      <c r="D100" s="1"/>
      <c r="E100" s="24" t="s">
        <v>171</v>
      </c>
      <c r="F100" s="41"/>
      <c r="G100" s="26" t="s">
        <v>31</v>
      </c>
      <c r="H100" s="43" t="s">
        <v>18</v>
      </c>
      <c r="I100" s="28"/>
      <c r="J100" s="25"/>
      <c r="K100" s="26" t="s">
        <v>31</v>
      </c>
      <c r="L100" s="43" t="s">
        <v>18</v>
      </c>
      <c r="M100" s="28"/>
      <c r="N100" s="25"/>
      <c r="O100" s="26" t="s">
        <v>31</v>
      </c>
      <c r="P100" s="43" t="s">
        <v>18</v>
      </c>
      <c r="Q100" s="28"/>
    </row>
    <row r="101">
      <c r="B101" s="1"/>
      <c r="C101" s="1"/>
      <c r="D101" s="1"/>
      <c r="E101" s="32"/>
      <c r="F101" s="32"/>
      <c r="G101" s="32"/>
      <c r="H101" s="44" t="s">
        <v>19</v>
      </c>
      <c r="I101" s="32"/>
      <c r="J101" s="32"/>
      <c r="K101" s="32"/>
      <c r="L101" s="44" t="s">
        <v>19</v>
      </c>
      <c r="M101" s="32"/>
      <c r="N101" s="32"/>
      <c r="O101" s="32"/>
      <c r="P101" s="44" t="s">
        <v>19</v>
      </c>
      <c r="Q101" s="32"/>
    </row>
    <row r="102">
      <c r="B102" s="1"/>
      <c r="C102" s="1"/>
      <c r="D102" s="1"/>
      <c r="E102" s="20"/>
      <c r="F102" s="20"/>
      <c r="G102" s="20"/>
      <c r="H102" s="45" t="s">
        <v>21</v>
      </c>
      <c r="I102" s="20"/>
      <c r="J102" s="20"/>
      <c r="K102" s="20"/>
      <c r="L102" s="45" t="s">
        <v>21</v>
      </c>
      <c r="M102" s="20"/>
      <c r="N102" s="20"/>
      <c r="O102" s="20"/>
      <c r="P102" s="45" t="s">
        <v>21</v>
      </c>
      <c r="Q102" s="20"/>
    </row>
    <row r="103">
      <c r="B103" s="1"/>
      <c r="C103" s="1"/>
      <c r="D103" s="1"/>
      <c r="E103" s="24" t="s">
        <v>172</v>
      </c>
      <c r="F103" s="41"/>
      <c r="G103" s="26" t="s">
        <v>33</v>
      </c>
      <c r="H103" s="43" t="s">
        <v>18</v>
      </c>
      <c r="I103" s="28"/>
      <c r="J103" s="25"/>
      <c r="K103" s="26" t="s">
        <v>33</v>
      </c>
      <c r="L103" s="43" t="s">
        <v>18</v>
      </c>
      <c r="M103" s="28"/>
      <c r="N103" s="25"/>
      <c r="O103" s="26" t="s">
        <v>33</v>
      </c>
      <c r="P103" s="43" t="s">
        <v>18</v>
      </c>
      <c r="Q103" s="28"/>
    </row>
    <row r="104">
      <c r="B104" s="1"/>
      <c r="C104" s="1"/>
      <c r="D104" s="1"/>
      <c r="E104" s="32"/>
      <c r="F104" s="32"/>
      <c r="G104" s="32"/>
      <c r="H104" s="44" t="s">
        <v>19</v>
      </c>
      <c r="I104" s="32"/>
      <c r="J104" s="32"/>
      <c r="K104" s="32"/>
      <c r="L104" s="44" t="s">
        <v>19</v>
      </c>
      <c r="M104" s="32"/>
      <c r="N104" s="32"/>
      <c r="O104" s="32"/>
      <c r="P104" s="44" t="s">
        <v>19</v>
      </c>
      <c r="Q104" s="32"/>
    </row>
    <row r="105">
      <c r="B105" s="1"/>
      <c r="C105" s="1"/>
      <c r="D105" s="1"/>
      <c r="E105" s="20"/>
      <c r="F105" s="20"/>
      <c r="G105" s="20"/>
      <c r="H105" s="45" t="s">
        <v>21</v>
      </c>
      <c r="I105" s="20"/>
      <c r="J105" s="20"/>
      <c r="K105" s="20"/>
      <c r="L105" s="45" t="s">
        <v>21</v>
      </c>
      <c r="M105" s="20"/>
      <c r="N105" s="20"/>
      <c r="O105" s="20"/>
      <c r="P105" s="45" t="s">
        <v>21</v>
      </c>
      <c r="Q105" s="20"/>
    </row>
    <row r="106">
      <c r="B106" s="1"/>
      <c r="C106" s="1"/>
      <c r="D106" s="1"/>
      <c r="E106" s="24" t="s">
        <v>173</v>
      </c>
      <c r="F106" s="41"/>
      <c r="G106" s="26" t="s">
        <v>35</v>
      </c>
      <c r="H106" s="43" t="s">
        <v>18</v>
      </c>
      <c r="I106" s="28"/>
      <c r="J106" s="25"/>
      <c r="K106" s="26" t="s">
        <v>35</v>
      </c>
      <c r="L106" s="43" t="s">
        <v>18</v>
      </c>
      <c r="M106" s="28"/>
      <c r="N106" s="25"/>
      <c r="O106" s="26" t="s">
        <v>35</v>
      </c>
      <c r="P106" s="43" t="s">
        <v>18</v>
      </c>
      <c r="Q106" s="28"/>
    </row>
    <row r="107">
      <c r="B107" s="1"/>
      <c r="C107" s="1"/>
      <c r="D107" s="1"/>
      <c r="E107" s="32"/>
      <c r="F107" s="32"/>
      <c r="G107" s="32"/>
      <c r="H107" s="44" t="s">
        <v>19</v>
      </c>
      <c r="I107" s="32"/>
      <c r="J107" s="32"/>
      <c r="K107" s="32"/>
      <c r="L107" s="44" t="s">
        <v>19</v>
      </c>
      <c r="M107" s="32"/>
      <c r="N107" s="32"/>
      <c r="O107" s="32"/>
      <c r="P107" s="44" t="s">
        <v>19</v>
      </c>
      <c r="Q107" s="32"/>
    </row>
    <row r="108">
      <c r="B108" s="1"/>
      <c r="C108" s="1"/>
      <c r="D108" s="1"/>
      <c r="E108" s="20"/>
      <c r="F108" s="20"/>
      <c r="G108" s="20"/>
      <c r="H108" s="45" t="s">
        <v>21</v>
      </c>
      <c r="I108" s="20"/>
      <c r="J108" s="20"/>
      <c r="K108" s="20"/>
      <c r="L108" s="45" t="s">
        <v>21</v>
      </c>
      <c r="M108" s="20"/>
      <c r="N108" s="20"/>
      <c r="O108" s="20"/>
      <c r="P108" s="45" t="s">
        <v>21</v>
      </c>
      <c r="Q108" s="20"/>
    </row>
    <row r="109">
      <c r="B109" s="1"/>
      <c r="C109" s="1"/>
      <c r="D109" s="1"/>
      <c r="E109" s="24" t="s">
        <v>174</v>
      </c>
      <c r="F109" s="41"/>
      <c r="G109" s="26" t="s">
        <v>37</v>
      </c>
      <c r="H109" s="43" t="s">
        <v>18</v>
      </c>
      <c r="I109" s="28"/>
      <c r="J109" s="25"/>
      <c r="K109" s="26" t="s">
        <v>37</v>
      </c>
      <c r="L109" s="43" t="s">
        <v>18</v>
      </c>
      <c r="M109" s="28"/>
      <c r="N109" s="25"/>
      <c r="O109" s="26" t="s">
        <v>37</v>
      </c>
      <c r="P109" s="43" t="s">
        <v>18</v>
      </c>
      <c r="Q109" s="28"/>
    </row>
    <row r="110">
      <c r="B110" s="1"/>
      <c r="C110" s="1"/>
      <c r="D110" s="1"/>
      <c r="E110" s="32"/>
      <c r="F110" s="32"/>
      <c r="G110" s="32"/>
      <c r="H110" s="44" t="s">
        <v>19</v>
      </c>
      <c r="I110" s="32"/>
      <c r="J110" s="32"/>
      <c r="K110" s="32"/>
      <c r="L110" s="44" t="s">
        <v>19</v>
      </c>
      <c r="M110" s="32"/>
      <c r="N110" s="32"/>
      <c r="O110" s="32"/>
      <c r="P110" s="44" t="s">
        <v>19</v>
      </c>
      <c r="Q110" s="32"/>
    </row>
    <row r="111">
      <c r="B111" s="1"/>
      <c r="C111" s="1"/>
      <c r="D111" s="1"/>
      <c r="E111" s="20"/>
      <c r="F111" s="20"/>
      <c r="G111" s="20"/>
      <c r="H111" s="45" t="s">
        <v>21</v>
      </c>
      <c r="I111" s="20"/>
      <c r="J111" s="20"/>
      <c r="K111" s="20"/>
      <c r="L111" s="45" t="s">
        <v>21</v>
      </c>
      <c r="M111" s="20"/>
      <c r="N111" s="20"/>
      <c r="O111" s="20"/>
      <c r="P111" s="45" t="s">
        <v>21</v>
      </c>
      <c r="Q111" s="20"/>
    </row>
    <row r="112">
      <c r="B112" s="1"/>
      <c r="C112" s="1"/>
      <c r="D112" s="1"/>
      <c r="E112" s="24" t="s">
        <v>175</v>
      </c>
      <c r="F112" s="25"/>
      <c r="G112" s="26" t="s">
        <v>39</v>
      </c>
      <c r="H112" s="27" t="s">
        <v>18</v>
      </c>
      <c r="I112" s="28"/>
      <c r="J112" s="29"/>
      <c r="K112" s="26" t="s">
        <v>39</v>
      </c>
      <c r="L112" s="27" t="s">
        <v>18</v>
      </c>
      <c r="M112" s="28"/>
      <c r="N112" s="25"/>
      <c r="O112" s="26" t="s">
        <v>39</v>
      </c>
      <c r="P112" s="27" t="s">
        <v>18</v>
      </c>
      <c r="Q112" s="28"/>
    </row>
    <row r="113">
      <c r="B113" s="1"/>
      <c r="C113" s="1"/>
      <c r="D113" s="1"/>
      <c r="E113" s="32"/>
      <c r="F113" s="32"/>
      <c r="G113" s="32"/>
      <c r="H113" s="33" t="s">
        <v>19</v>
      </c>
      <c r="I113" s="32"/>
      <c r="J113" s="34"/>
      <c r="K113" s="32"/>
      <c r="L113" s="33" t="s">
        <v>19</v>
      </c>
      <c r="M113" s="32"/>
      <c r="N113" s="32"/>
      <c r="O113" s="32"/>
      <c r="P113" s="33" t="s">
        <v>19</v>
      </c>
      <c r="Q113" s="32"/>
    </row>
    <row r="114">
      <c r="B114" s="1"/>
      <c r="C114" s="1"/>
      <c r="D114" s="1"/>
      <c r="E114" s="20"/>
      <c r="F114" s="20"/>
      <c r="G114" s="20"/>
      <c r="H114" s="38" t="s">
        <v>21</v>
      </c>
      <c r="I114" s="20"/>
      <c r="J114" s="39"/>
      <c r="K114" s="20"/>
      <c r="L114" s="38" t="s">
        <v>21</v>
      </c>
      <c r="M114" s="20"/>
      <c r="N114" s="20"/>
      <c r="O114" s="20"/>
      <c r="P114" s="38" t="s">
        <v>21</v>
      </c>
      <c r="Q114" s="20"/>
    </row>
    <row r="115">
      <c r="B115" s="1"/>
      <c r="C115" s="1"/>
      <c r="D115" s="1"/>
      <c r="E115" s="24" t="s">
        <v>176</v>
      </c>
      <c r="F115" s="41"/>
      <c r="G115" s="26" t="s">
        <v>41</v>
      </c>
      <c r="H115" s="27" t="s">
        <v>18</v>
      </c>
      <c r="I115" s="28"/>
      <c r="J115" s="29"/>
      <c r="K115" s="26" t="s">
        <v>41</v>
      </c>
      <c r="L115" s="27" t="s">
        <v>18</v>
      </c>
      <c r="M115" s="28"/>
      <c r="N115" s="25"/>
      <c r="O115" s="26" t="s">
        <v>41</v>
      </c>
      <c r="P115" s="27" t="s">
        <v>18</v>
      </c>
      <c r="Q115" s="28"/>
    </row>
    <row r="116">
      <c r="B116" s="1"/>
      <c r="C116" s="1"/>
      <c r="D116" s="1"/>
      <c r="E116" s="32"/>
      <c r="F116" s="32"/>
      <c r="G116" s="32"/>
      <c r="H116" s="33" t="s">
        <v>19</v>
      </c>
      <c r="I116" s="32"/>
      <c r="J116" s="34"/>
      <c r="K116" s="32"/>
      <c r="L116" s="33" t="s">
        <v>19</v>
      </c>
      <c r="M116" s="32"/>
      <c r="N116" s="32"/>
      <c r="O116" s="32"/>
      <c r="P116" s="33" t="s">
        <v>19</v>
      </c>
      <c r="Q116" s="32"/>
    </row>
    <row r="117">
      <c r="B117" s="1"/>
      <c r="C117" s="1"/>
      <c r="D117" s="1"/>
      <c r="E117" s="20"/>
      <c r="F117" s="20"/>
      <c r="G117" s="20"/>
      <c r="H117" s="38" t="s">
        <v>21</v>
      </c>
      <c r="I117" s="20"/>
      <c r="J117" s="39"/>
      <c r="K117" s="20"/>
      <c r="L117" s="38" t="s">
        <v>21</v>
      </c>
      <c r="M117" s="20"/>
      <c r="N117" s="20"/>
      <c r="O117" s="20"/>
      <c r="P117" s="38" t="s">
        <v>21</v>
      </c>
      <c r="Q117" s="20"/>
    </row>
    <row r="118">
      <c r="B118" s="1"/>
      <c r="C118" s="1"/>
      <c r="D118" s="1"/>
      <c r="E118" s="24" t="s">
        <v>177</v>
      </c>
      <c r="F118" s="41"/>
      <c r="G118" s="26" t="s">
        <v>43</v>
      </c>
      <c r="H118" s="27" t="s">
        <v>18</v>
      </c>
      <c r="I118" s="28"/>
      <c r="J118" s="46" t="b">
        <v>0</v>
      </c>
      <c r="K118" s="26" t="s">
        <v>43</v>
      </c>
      <c r="L118" s="27" t="s">
        <v>18</v>
      </c>
      <c r="M118" s="28"/>
      <c r="N118" s="25"/>
      <c r="O118" s="26" t="s">
        <v>43</v>
      </c>
      <c r="P118" s="27" t="s">
        <v>18</v>
      </c>
      <c r="Q118" s="28"/>
    </row>
    <row r="119">
      <c r="B119" s="1"/>
      <c r="C119" s="1"/>
      <c r="D119" s="1"/>
      <c r="E119" s="32"/>
      <c r="F119" s="32"/>
      <c r="G119" s="32"/>
      <c r="H119" s="33" t="s">
        <v>19</v>
      </c>
      <c r="I119" s="32"/>
      <c r="J119" s="34"/>
      <c r="K119" s="32"/>
      <c r="L119" s="33" t="s">
        <v>19</v>
      </c>
      <c r="M119" s="32"/>
      <c r="N119" s="32"/>
      <c r="O119" s="32"/>
      <c r="P119" s="33" t="s">
        <v>19</v>
      </c>
      <c r="Q119" s="32"/>
    </row>
    <row r="120">
      <c r="B120" s="1"/>
      <c r="C120" s="1"/>
      <c r="D120" s="1"/>
      <c r="E120" s="20"/>
      <c r="F120" s="20"/>
      <c r="G120" s="20"/>
      <c r="H120" s="38" t="s">
        <v>21</v>
      </c>
      <c r="I120" s="20"/>
      <c r="J120" s="39"/>
      <c r="K120" s="20"/>
      <c r="L120" s="38" t="s">
        <v>21</v>
      </c>
      <c r="M120" s="20"/>
      <c r="N120" s="20"/>
      <c r="O120" s="20"/>
      <c r="P120" s="38" t="s">
        <v>21</v>
      </c>
      <c r="Q120" s="20"/>
    </row>
    <row r="121">
      <c r="B121" s="1"/>
      <c r="C121" s="1"/>
      <c r="D121" s="1"/>
      <c r="E121" s="24" t="s">
        <v>178</v>
      </c>
      <c r="F121" s="41"/>
      <c r="G121" s="26" t="s">
        <v>45</v>
      </c>
      <c r="H121" s="43" t="s">
        <v>18</v>
      </c>
      <c r="I121" s="28"/>
      <c r="J121" s="25"/>
      <c r="K121" s="26" t="s">
        <v>45</v>
      </c>
      <c r="L121" s="43" t="s">
        <v>18</v>
      </c>
      <c r="M121" s="28"/>
      <c r="N121" s="25"/>
      <c r="O121" s="26" t="s">
        <v>45</v>
      </c>
      <c r="P121" s="43" t="s">
        <v>18</v>
      </c>
      <c r="Q121" s="28"/>
    </row>
    <row r="122">
      <c r="B122" s="1"/>
      <c r="C122" s="1"/>
      <c r="D122" s="1"/>
      <c r="E122" s="32"/>
      <c r="F122" s="32"/>
      <c r="G122" s="32"/>
      <c r="H122" s="44" t="s">
        <v>19</v>
      </c>
      <c r="I122" s="32"/>
      <c r="J122" s="32"/>
      <c r="K122" s="32"/>
      <c r="L122" s="44" t="s">
        <v>19</v>
      </c>
      <c r="M122" s="32"/>
      <c r="N122" s="32"/>
      <c r="O122" s="32"/>
      <c r="P122" s="44" t="s">
        <v>19</v>
      </c>
      <c r="Q122" s="32"/>
    </row>
    <row r="123">
      <c r="B123" s="1"/>
      <c r="C123" s="1"/>
      <c r="D123" s="1"/>
      <c r="E123" s="20"/>
      <c r="F123" s="20"/>
      <c r="G123" s="20"/>
      <c r="H123" s="45" t="s">
        <v>21</v>
      </c>
      <c r="I123" s="20"/>
      <c r="J123" s="20"/>
      <c r="K123" s="20"/>
      <c r="L123" s="45" t="s">
        <v>21</v>
      </c>
      <c r="M123" s="20"/>
      <c r="N123" s="20"/>
      <c r="O123" s="20"/>
      <c r="P123" s="45" t="s">
        <v>21</v>
      </c>
      <c r="Q123" s="20"/>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6" t="s">
        <v>1</v>
      </c>
      <c r="F126" s="7" t="s">
        <v>179</v>
      </c>
      <c r="G126" s="8"/>
      <c r="H126" s="8"/>
      <c r="I126" s="8"/>
      <c r="J126" s="8"/>
      <c r="K126" s="8"/>
      <c r="L126" s="8"/>
      <c r="M126" s="8"/>
      <c r="N126" s="8"/>
      <c r="O126" s="8"/>
      <c r="P126" s="8"/>
      <c r="Q126" s="5"/>
    </row>
    <row r="127">
      <c r="B127" s="1"/>
      <c r="C127" s="1"/>
      <c r="D127" s="1"/>
      <c r="E127" s="14" t="s">
        <v>5</v>
      </c>
      <c r="F127" s="15" t="s">
        <v>6</v>
      </c>
      <c r="G127" s="16"/>
      <c r="H127" s="16"/>
      <c r="I127" s="17"/>
      <c r="J127" s="18" t="s">
        <v>7</v>
      </c>
      <c r="K127" s="16"/>
      <c r="L127" s="16"/>
      <c r="M127" s="17"/>
      <c r="N127" s="19" t="s">
        <v>8</v>
      </c>
      <c r="O127" s="16"/>
      <c r="P127" s="16"/>
      <c r="Q127" s="17"/>
    </row>
    <row r="128">
      <c r="B128" s="1"/>
      <c r="C128" s="1"/>
      <c r="D128" s="1"/>
      <c r="E128" s="20"/>
      <c r="F128" s="14" t="s">
        <v>11</v>
      </c>
      <c r="G128" s="14" t="s">
        <v>12</v>
      </c>
      <c r="H128" s="14" t="s">
        <v>13</v>
      </c>
      <c r="I128" s="14" t="s">
        <v>14</v>
      </c>
      <c r="J128" s="21" t="s">
        <v>11</v>
      </c>
      <c r="K128" s="14" t="s">
        <v>12</v>
      </c>
      <c r="L128" s="14" t="s">
        <v>13</v>
      </c>
      <c r="M128" s="14" t="s">
        <v>14</v>
      </c>
      <c r="N128" s="21" t="s">
        <v>11</v>
      </c>
      <c r="O128" s="14" t="s">
        <v>12</v>
      </c>
      <c r="P128" s="14" t="s">
        <v>13</v>
      </c>
      <c r="Q128" s="14" t="s">
        <v>14</v>
      </c>
    </row>
    <row r="129">
      <c r="B129" s="1"/>
      <c r="C129" s="1"/>
      <c r="D129" s="1"/>
      <c r="E129" s="24" t="s">
        <v>180</v>
      </c>
      <c r="F129" s="25"/>
      <c r="G129" s="26" t="s">
        <v>18</v>
      </c>
      <c r="H129" s="27" t="s">
        <v>18</v>
      </c>
      <c r="I129" s="28"/>
      <c r="J129" s="29"/>
      <c r="K129" s="26" t="s">
        <v>18</v>
      </c>
      <c r="L129" s="27" t="s">
        <v>18</v>
      </c>
      <c r="M129" s="28"/>
      <c r="N129" s="25"/>
      <c r="O129" s="26" t="s">
        <v>18</v>
      </c>
      <c r="P129" s="27" t="s">
        <v>18</v>
      </c>
      <c r="Q129" s="28"/>
    </row>
    <row r="130">
      <c r="B130" s="1"/>
      <c r="C130" s="1"/>
      <c r="D130" s="1"/>
      <c r="E130" s="32"/>
      <c r="F130" s="32"/>
      <c r="G130" s="32"/>
      <c r="H130" s="33" t="s">
        <v>19</v>
      </c>
      <c r="I130" s="32"/>
      <c r="J130" s="34"/>
      <c r="K130" s="32"/>
      <c r="L130" s="33" t="s">
        <v>19</v>
      </c>
      <c r="M130" s="32"/>
      <c r="N130" s="32"/>
      <c r="O130" s="32"/>
      <c r="P130" s="33" t="s">
        <v>19</v>
      </c>
      <c r="Q130" s="32"/>
    </row>
    <row r="131">
      <c r="B131" s="1"/>
      <c r="C131" s="1"/>
      <c r="D131" s="1"/>
      <c r="E131" s="20"/>
      <c r="F131" s="20"/>
      <c r="G131" s="20"/>
      <c r="H131" s="38" t="s">
        <v>21</v>
      </c>
      <c r="I131" s="20"/>
      <c r="J131" s="39"/>
      <c r="K131" s="20"/>
      <c r="L131" s="38" t="s">
        <v>21</v>
      </c>
      <c r="M131" s="20"/>
      <c r="N131" s="20"/>
      <c r="O131" s="20"/>
      <c r="P131" s="38" t="s">
        <v>21</v>
      </c>
      <c r="Q131" s="20"/>
    </row>
    <row r="132">
      <c r="B132" s="1"/>
      <c r="C132" s="1"/>
      <c r="D132" s="1"/>
      <c r="E132" s="24" t="s">
        <v>181</v>
      </c>
      <c r="F132" s="41"/>
      <c r="G132" s="26" t="s">
        <v>19</v>
      </c>
      <c r="H132" s="27" t="s">
        <v>18</v>
      </c>
      <c r="I132" s="28"/>
      <c r="J132" s="29"/>
      <c r="K132" s="26" t="s">
        <v>19</v>
      </c>
      <c r="L132" s="27" t="s">
        <v>18</v>
      </c>
      <c r="M132" s="28"/>
      <c r="N132" s="25"/>
      <c r="O132" s="26" t="s">
        <v>19</v>
      </c>
      <c r="P132" s="27" t="s">
        <v>18</v>
      </c>
      <c r="Q132" s="28"/>
    </row>
    <row r="133">
      <c r="B133" s="1"/>
      <c r="C133" s="1"/>
      <c r="D133" s="1"/>
      <c r="E133" s="32"/>
      <c r="F133" s="32"/>
      <c r="G133" s="32"/>
      <c r="H133" s="33" t="s">
        <v>19</v>
      </c>
      <c r="I133" s="32"/>
      <c r="J133" s="34"/>
      <c r="K133" s="32"/>
      <c r="L133" s="33" t="s">
        <v>19</v>
      </c>
      <c r="M133" s="32"/>
      <c r="N133" s="32"/>
      <c r="O133" s="32"/>
      <c r="P133" s="33" t="s">
        <v>19</v>
      </c>
      <c r="Q133" s="32"/>
    </row>
    <row r="134">
      <c r="B134" s="1"/>
      <c r="C134" s="1"/>
      <c r="D134" s="1"/>
      <c r="E134" s="20"/>
      <c r="F134" s="20"/>
      <c r="G134" s="20"/>
      <c r="H134" s="38" t="s">
        <v>21</v>
      </c>
      <c r="I134" s="20"/>
      <c r="J134" s="39"/>
      <c r="K134" s="20"/>
      <c r="L134" s="38" t="s">
        <v>21</v>
      </c>
      <c r="M134" s="20"/>
      <c r="N134" s="20"/>
      <c r="O134" s="20"/>
      <c r="P134" s="38" t="s">
        <v>21</v>
      </c>
      <c r="Q134" s="20"/>
    </row>
    <row r="135">
      <c r="B135" s="1"/>
      <c r="C135" s="1"/>
      <c r="D135" s="1"/>
      <c r="E135" s="24" t="s">
        <v>182</v>
      </c>
      <c r="F135" s="41"/>
      <c r="G135" s="26" t="s">
        <v>21</v>
      </c>
      <c r="H135" s="27" t="s">
        <v>18</v>
      </c>
      <c r="I135" s="28"/>
      <c r="J135" s="42" t="b">
        <v>0</v>
      </c>
      <c r="K135" s="26" t="s">
        <v>21</v>
      </c>
      <c r="L135" s="27" t="s">
        <v>18</v>
      </c>
      <c r="M135" s="28"/>
      <c r="N135" s="25"/>
      <c r="O135" s="26" t="s">
        <v>21</v>
      </c>
      <c r="P135" s="27" t="s">
        <v>18</v>
      </c>
      <c r="Q135" s="28"/>
    </row>
    <row r="136">
      <c r="B136" s="1"/>
      <c r="C136" s="1"/>
      <c r="D136" s="1"/>
      <c r="E136" s="32"/>
      <c r="F136" s="32"/>
      <c r="G136" s="32"/>
      <c r="H136" s="33" t="s">
        <v>19</v>
      </c>
      <c r="I136" s="32"/>
      <c r="J136" s="34"/>
      <c r="K136" s="32"/>
      <c r="L136" s="33" t="s">
        <v>19</v>
      </c>
      <c r="M136" s="32"/>
      <c r="N136" s="32"/>
      <c r="O136" s="32"/>
      <c r="P136" s="33" t="s">
        <v>19</v>
      </c>
      <c r="Q136" s="32"/>
    </row>
    <row r="137">
      <c r="B137" s="1"/>
      <c r="C137" s="1"/>
      <c r="D137" s="1"/>
      <c r="E137" s="20"/>
      <c r="F137" s="20"/>
      <c r="G137" s="20"/>
      <c r="H137" s="38" t="s">
        <v>21</v>
      </c>
      <c r="I137" s="20"/>
      <c r="J137" s="39"/>
      <c r="K137" s="20"/>
      <c r="L137" s="38" t="s">
        <v>21</v>
      </c>
      <c r="M137" s="20"/>
      <c r="N137" s="20"/>
      <c r="O137" s="20"/>
      <c r="P137" s="38" t="s">
        <v>21</v>
      </c>
      <c r="Q137" s="20"/>
    </row>
    <row r="138">
      <c r="B138" s="1"/>
      <c r="C138" s="1"/>
      <c r="D138" s="1"/>
      <c r="E138" s="24" t="s">
        <v>183</v>
      </c>
      <c r="F138" s="41"/>
      <c r="G138" s="26" t="s">
        <v>25</v>
      </c>
      <c r="H138" s="43" t="s">
        <v>18</v>
      </c>
      <c r="I138" s="28"/>
      <c r="J138" s="25"/>
      <c r="K138" s="26" t="s">
        <v>25</v>
      </c>
      <c r="L138" s="43" t="s">
        <v>18</v>
      </c>
      <c r="M138" s="28"/>
      <c r="N138" s="25"/>
      <c r="O138" s="26" t="s">
        <v>25</v>
      </c>
      <c r="P138" s="43" t="s">
        <v>18</v>
      </c>
      <c r="Q138" s="28"/>
    </row>
    <row r="139">
      <c r="B139" s="1"/>
      <c r="C139" s="1"/>
      <c r="D139" s="1"/>
      <c r="E139" s="32"/>
      <c r="F139" s="32"/>
      <c r="G139" s="32"/>
      <c r="H139" s="44" t="s">
        <v>19</v>
      </c>
      <c r="I139" s="32"/>
      <c r="J139" s="32"/>
      <c r="K139" s="32"/>
      <c r="L139" s="44" t="s">
        <v>19</v>
      </c>
      <c r="M139" s="32"/>
      <c r="N139" s="32"/>
      <c r="O139" s="32"/>
      <c r="P139" s="44" t="s">
        <v>19</v>
      </c>
      <c r="Q139" s="32"/>
    </row>
    <row r="140">
      <c r="B140" s="1"/>
      <c r="C140" s="1"/>
      <c r="D140" s="1"/>
      <c r="E140" s="20"/>
      <c r="F140" s="20"/>
      <c r="G140" s="20"/>
      <c r="H140" s="45" t="s">
        <v>21</v>
      </c>
      <c r="I140" s="20"/>
      <c r="J140" s="20"/>
      <c r="K140" s="20"/>
      <c r="L140" s="45" t="s">
        <v>21</v>
      </c>
      <c r="M140" s="20"/>
      <c r="N140" s="20"/>
      <c r="O140" s="20"/>
      <c r="P140" s="45" t="s">
        <v>21</v>
      </c>
      <c r="Q140" s="20"/>
    </row>
    <row r="141">
      <c r="B141" s="1"/>
      <c r="C141" s="1"/>
      <c r="D141" s="1"/>
      <c r="E141" s="24" t="s">
        <v>184</v>
      </c>
      <c r="F141" s="41"/>
      <c r="G141" s="26" t="s">
        <v>27</v>
      </c>
      <c r="H141" s="43" t="s">
        <v>18</v>
      </c>
      <c r="I141" s="28"/>
      <c r="J141" s="25"/>
      <c r="K141" s="26" t="s">
        <v>27</v>
      </c>
      <c r="L141" s="43" t="s">
        <v>18</v>
      </c>
      <c r="M141" s="28"/>
      <c r="N141" s="25"/>
      <c r="O141" s="26" t="s">
        <v>27</v>
      </c>
      <c r="P141" s="43" t="s">
        <v>18</v>
      </c>
      <c r="Q141" s="28"/>
    </row>
    <row r="142">
      <c r="B142" s="1"/>
      <c r="C142" s="1"/>
      <c r="D142" s="1"/>
      <c r="E142" s="32"/>
      <c r="F142" s="32"/>
      <c r="G142" s="32"/>
      <c r="H142" s="44" t="s">
        <v>19</v>
      </c>
      <c r="I142" s="32"/>
      <c r="J142" s="32"/>
      <c r="K142" s="32"/>
      <c r="L142" s="44" t="s">
        <v>19</v>
      </c>
      <c r="M142" s="32"/>
      <c r="N142" s="32"/>
      <c r="O142" s="32"/>
      <c r="P142" s="44" t="s">
        <v>19</v>
      </c>
      <c r="Q142" s="32"/>
    </row>
    <row r="143">
      <c r="B143" s="1"/>
      <c r="C143" s="1"/>
      <c r="D143" s="1"/>
      <c r="E143" s="20"/>
      <c r="F143" s="20"/>
      <c r="G143" s="20"/>
      <c r="H143" s="45" t="s">
        <v>21</v>
      </c>
      <c r="I143" s="20"/>
      <c r="J143" s="20"/>
      <c r="K143" s="20"/>
      <c r="L143" s="45" t="s">
        <v>21</v>
      </c>
      <c r="M143" s="20"/>
      <c r="N143" s="20"/>
      <c r="O143" s="20"/>
      <c r="P143" s="45" t="s">
        <v>21</v>
      </c>
      <c r="Q143" s="20"/>
    </row>
    <row r="144">
      <c r="B144" s="1"/>
      <c r="C144" s="1"/>
      <c r="D144" s="1"/>
      <c r="E144" s="24" t="s">
        <v>185</v>
      </c>
      <c r="F144" s="41"/>
      <c r="G144" s="26" t="s">
        <v>29</v>
      </c>
      <c r="H144" s="43" t="s">
        <v>18</v>
      </c>
      <c r="I144" s="28"/>
      <c r="J144" s="25"/>
      <c r="K144" s="26" t="s">
        <v>29</v>
      </c>
      <c r="L144" s="43" t="s">
        <v>18</v>
      </c>
      <c r="M144" s="28"/>
      <c r="N144" s="25"/>
      <c r="O144" s="26" t="s">
        <v>29</v>
      </c>
      <c r="P144" s="43" t="s">
        <v>18</v>
      </c>
      <c r="Q144" s="28"/>
    </row>
    <row r="145">
      <c r="B145" s="1"/>
      <c r="C145" s="1"/>
      <c r="D145" s="1"/>
      <c r="E145" s="32"/>
      <c r="F145" s="32"/>
      <c r="G145" s="32"/>
      <c r="H145" s="44" t="s">
        <v>19</v>
      </c>
      <c r="I145" s="32"/>
      <c r="J145" s="32"/>
      <c r="K145" s="32"/>
      <c r="L145" s="44" t="s">
        <v>19</v>
      </c>
      <c r="M145" s="32"/>
      <c r="N145" s="32"/>
      <c r="O145" s="32"/>
      <c r="P145" s="44" t="s">
        <v>19</v>
      </c>
      <c r="Q145" s="32"/>
    </row>
    <row r="146">
      <c r="B146" s="1"/>
      <c r="C146" s="1"/>
      <c r="D146" s="1"/>
      <c r="E146" s="20"/>
      <c r="F146" s="20"/>
      <c r="G146" s="20"/>
      <c r="H146" s="45" t="s">
        <v>21</v>
      </c>
      <c r="I146" s="20"/>
      <c r="J146" s="20"/>
      <c r="K146" s="20"/>
      <c r="L146" s="45" t="s">
        <v>21</v>
      </c>
      <c r="M146" s="20"/>
      <c r="N146" s="20"/>
      <c r="O146" s="20"/>
      <c r="P146" s="45" t="s">
        <v>21</v>
      </c>
      <c r="Q146" s="20"/>
    </row>
    <row r="147">
      <c r="B147" s="1"/>
      <c r="C147" s="1"/>
      <c r="D147" s="1"/>
      <c r="E147" s="24" t="s">
        <v>186</v>
      </c>
      <c r="F147" s="41"/>
      <c r="G147" s="26" t="s">
        <v>31</v>
      </c>
      <c r="H147" s="43" t="s">
        <v>18</v>
      </c>
      <c r="I147" s="28"/>
      <c r="J147" s="25"/>
      <c r="K147" s="26" t="s">
        <v>31</v>
      </c>
      <c r="L147" s="43" t="s">
        <v>18</v>
      </c>
      <c r="M147" s="28"/>
      <c r="N147" s="25"/>
      <c r="O147" s="26" t="s">
        <v>31</v>
      </c>
      <c r="P147" s="43" t="s">
        <v>18</v>
      </c>
      <c r="Q147" s="28"/>
    </row>
    <row r="148">
      <c r="B148" s="1"/>
      <c r="C148" s="1"/>
      <c r="D148" s="1"/>
      <c r="E148" s="32"/>
      <c r="F148" s="32"/>
      <c r="G148" s="32"/>
      <c r="H148" s="44" t="s">
        <v>19</v>
      </c>
      <c r="I148" s="32"/>
      <c r="J148" s="32"/>
      <c r="K148" s="32"/>
      <c r="L148" s="44" t="s">
        <v>19</v>
      </c>
      <c r="M148" s="32"/>
      <c r="N148" s="32"/>
      <c r="O148" s="32"/>
      <c r="P148" s="44" t="s">
        <v>19</v>
      </c>
      <c r="Q148" s="32"/>
    </row>
    <row r="149">
      <c r="B149" s="1"/>
      <c r="C149" s="1"/>
      <c r="D149" s="1"/>
      <c r="E149" s="20"/>
      <c r="F149" s="20"/>
      <c r="G149" s="20"/>
      <c r="H149" s="45" t="s">
        <v>21</v>
      </c>
      <c r="I149" s="20"/>
      <c r="J149" s="20"/>
      <c r="K149" s="20"/>
      <c r="L149" s="45" t="s">
        <v>21</v>
      </c>
      <c r="M149" s="20"/>
      <c r="N149" s="20"/>
      <c r="O149" s="20"/>
      <c r="P149" s="45" t="s">
        <v>21</v>
      </c>
      <c r="Q149" s="20"/>
    </row>
    <row r="150">
      <c r="B150" s="1"/>
      <c r="C150" s="1"/>
      <c r="D150" s="1"/>
      <c r="E150" s="24" t="s">
        <v>187</v>
      </c>
      <c r="F150" s="41"/>
      <c r="G150" s="26" t="s">
        <v>33</v>
      </c>
      <c r="H150" s="43" t="s">
        <v>18</v>
      </c>
      <c r="I150" s="28"/>
      <c r="J150" s="25"/>
      <c r="K150" s="26" t="s">
        <v>33</v>
      </c>
      <c r="L150" s="43" t="s">
        <v>18</v>
      </c>
      <c r="M150" s="28"/>
      <c r="N150" s="25"/>
      <c r="O150" s="26" t="s">
        <v>33</v>
      </c>
      <c r="P150" s="43" t="s">
        <v>18</v>
      </c>
      <c r="Q150" s="28"/>
    </row>
    <row r="151">
      <c r="B151" s="1"/>
      <c r="C151" s="1"/>
      <c r="D151" s="1"/>
      <c r="E151" s="32"/>
      <c r="F151" s="32"/>
      <c r="G151" s="32"/>
      <c r="H151" s="44" t="s">
        <v>19</v>
      </c>
      <c r="I151" s="32"/>
      <c r="J151" s="32"/>
      <c r="K151" s="32"/>
      <c r="L151" s="44" t="s">
        <v>19</v>
      </c>
      <c r="M151" s="32"/>
      <c r="N151" s="32"/>
      <c r="O151" s="32"/>
      <c r="P151" s="44" t="s">
        <v>19</v>
      </c>
      <c r="Q151" s="32"/>
    </row>
    <row r="152">
      <c r="B152" s="1"/>
      <c r="C152" s="1"/>
      <c r="D152" s="1"/>
      <c r="E152" s="20"/>
      <c r="F152" s="20"/>
      <c r="G152" s="20"/>
      <c r="H152" s="45" t="s">
        <v>21</v>
      </c>
      <c r="I152" s="20"/>
      <c r="J152" s="20"/>
      <c r="K152" s="20"/>
      <c r="L152" s="45" t="s">
        <v>21</v>
      </c>
      <c r="M152" s="20"/>
      <c r="N152" s="20"/>
      <c r="O152" s="20"/>
      <c r="P152" s="45" t="s">
        <v>21</v>
      </c>
      <c r="Q152" s="20"/>
    </row>
    <row r="153">
      <c r="B153" s="1"/>
      <c r="C153" s="1"/>
      <c r="D153" s="1"/>
      <c r="E153" s="24" t="s">
        <v>188</v>
      </c>
      <c r="F153" s="41"/>
      <c r="G153" s="26" t="s">
        <v>35</v>
      </c>
      <c r="H153" s="43" t="s">
        <v>18</v>
      </c>
      <c r="I153" s="28"/>
      <c r="J153" s="25"/>
      <c r="K153" s="26" t="s">
        <v>35</v>
      </c>
      <c r="L153" s="43" t="s">
        <v>18</v>
      </c>
      <c r="M153" s="28"/>
      <c r="N153" s="25"/>
      <c r="O153" s="26" t="s">
        <v>35</v>
      </c>
      <c r="P153" s="43" t="s">
        <v>18</v>
      </c>
      <c r="Q153" s="28"/>
    </row>
    <row r="154">
      <c r="B154" s="1"/>
      <c r="C154" s="1"/>
      <c r="D154" s="1"/>
      <c r="E154" s="32"/>
      <c r="F154" s="32"/>
      <c r="G154" s="32"/>
      <c r="H154" s="44" t="s">
        <v>19</v>
      </c>
      <c r="I154" s="32"/>
      <c r="J154" s="32"/>
      <c r="K154" s="32"/>
      <c r="L154" s="44" t="s">
        <v>19</v>
      </c>
      <c r="M154" s="32"/>
      <c r="N154" s="32"/>
      <c r="O154" s="32"/>
      <c r="P154" s="44" t="s">
        <v>19</v>
      </c>
      <c r="Q154" s="32"/>
    </row>
    <row r="155">
      <c r="B155" s="1"/>
      <c r="C155" s="1"/>
      <c r="D155" s="1"/>
      <c r="E155" s="20"/>
      <c r="F155" s="20"/>
      <c r="G155" s="20"/>
      <c r="H155" s="45" t="s">
        <v>21</v>
      </c>
      <c r="I155" s="20"/>
      <c r="J155" s="20"/>
      <c r="K155" s="20"/>
      <c r="L155" s="45" t="s">
        <v>21</v>
      </c>
      <c r="M155" s="20"/>
      <c r="N155" s="20"/>
      <c r="O155" s="20"/>
      <c r="P155" s="45" t="s">
        <v>21</v>
      </c>
      <c r="Q155" s="20"/>
    </row>
    <row r="156">
      <c r="B156" s="1"/>
      <c r="C156" s="1"/>
      <c r="D156" s="1"/>
      <c r="E156" s="24" t="s">
        <v>189</v>
      </c>
      <c r="F156" s="41"/>
      <c r="G156" s="26" t="s">
        <v>37</v>
      </c>
      <c r="H156" s="43" t="s">
        <v>18</v>
      </c>
      <c r="I156" s="28"/>
      <c r="J156" s="25"/>
      <c r="K156" s="26" t="s">
        <v>37</v>
      </c>
      <c r="L156" s="43" t="s">
        <v>18</v>
      </c>
      <c r="M156" s="28"/>
      <c r="N156" s="25"/>
      <c r="O156" s="26" t="s">
        <v>37</v>
      </c>
      <c r="P156" s="43" t="s">
        <v>18</v>
      </c>
      <c r="Q156" s="28"/>
    </row>
    <row r="157">
      <c r="B157" s="1"/>
      <c r="C157" s="1"/>
      <c r="D157" s="1"/>
      <c r="E157" s="32"/>
      <c r="F157" s="32"/>
      <c r="G157" s="32"/>
      <c r="H157" s="44" t="s">
        <v>19</v>
      </c>
      <c r="I157" s="32"/>
      <c r="J157" s="32"/>
      <c r="K157" s="32"/>
      <c r="L157" s="44" t="s">
        <v>19</v>
      </c>
      <c r="M157" s="32"/>
      <c r="N157" s="32"/>
      <c r="O157" s="32"/>
      <c r="P157" s="44" t="s">
        <v>19</v>
      </c>
      <c r="Q157" s="32"/>
    </row>
    <row r="158">
      <c r="B158" s="1"/>
      <c r="C158" s="1"/>
      <c r="D158" s="1"/>
      <c r="E158" s="20"/>
      <c r="F158" s="20"/>
      <c r="G158" s="20"/>
      <c r="H158" s="45" t="s">
        <v>21</v>
      </c>
      <c r="I158" s="20"/>
      <c r="J158" s="20"/>
      <c r="K158" s="20"/>
      <c r="L158" s="45" t="s">
        <v>21</v>
      </c>
      <c r="M158" s="20"/>
      <c r="N158" s="20"/>
      <c r="O158" s="20"/>
      <c r="P158" s="45" t="s">
        <v>21</v>
      </c>
      <c r="Q158" s="20"/>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row r="644">
      <c r="B644" s="1"/>
      <c r="C644" s="1"/>
      <c r="D644" s="1"/>
      <c r="E644" s="1"/>
      <c r="F644" s="1"/>
      <c r="G644" s="1"/>
      <c r="H644" s="1"/>
      <c r="I644" s="1"/>
      <c r="J644" s="1"/>
      <c r="K644" s="1"/>
      <c r="L644" s="1"/>
      <c r="M644" s="1"/>
      <c r="N644" s="1"/>
      <c r="O644" s="1"/>
      <c r="P644" s="1"/>
      <c r="Q644" s="1"/>
    </row>
    <row r="645">
      <c r="B645" s="1"/>
      <c r="C645" s="1"/>
      <c r="D645" s="1"/>
      <c r="E645" s="1"/>
      <c r="F645" s="1"/>
      <c r="G645" s="1"/>
      <c r="H645" s="1"/>
      <c r="I645" s="1"/>
      <c r="J645" s="1"/>
      <c r="K645" s="1"/>
      <c r="L645" s="1"/>
      <c r="M645" s="1"/>
      <c r="N645" s="1"/>
      <c r="O645" s="1"/>
      <c r="P645" s="1"/>
      <c r="Q645" s="1"/>
    </row>
    <row r="646">
      <c r="B646" s="1"/>
      <c r="C646" s="1"/>
      <c r="D646" s="1"/>
      <c r="E646" s="1"/>
      <c r="F646" s="1"/>
      <c r="G646" s="1"/>
      <c r="H646" s="1"/>
      <c r="I646" s="1"/>
      <c r="J646" s="1"/>
      <c r="K646" s="1"/>
      <c r="L646" s="1"/>
      <c r="M646" s="1"/>
      <c r="N646" s="1"/>
      <c r="O646" s="1"/>
      <c r="P646" s="1"/>
      <c r="Q646" s="1"/>
    </row>
    <row r="647">
      <c r="B647" s="1"/>
      <c r="C647" s="1"/>
      <c r="D647" s="1"/>
      <c r="E647" s="1"/>
      <c r="F647" s="1"/>
      <c r="G647" s="1"/>
      <c r="H647" s="1"/>
      <c r="I647" s="1"/>
      <c r="J647" s="1"/>
      <c r="K647" s="1"/>
      <c r="L647" s="1"/>
      <c r="M647" s="1"/>
      <c r="N647" s="1"/>
      <c r="O647" s="1"/>
      <c r="P647" s="1"/>
      <c r="Q647" s="1"/>
    </row>
    <row r="648">
      <c r="B648" s="1"/>
      <c r="C648" s="1"/>
      <c r="D648" s="1"/>
      <c r="E648" s="1"/>
      <c r="F648" s="1"/>
      <c r="G648" s="1"/>
      <c r="H648" s="1"/>
      <c r="I648" s="1"/>
      <c r="J648" s="1"/>
      <c r="K648" s="1"/>
      <c r="L648" s="1"/>
      <c r="M648" s="1"/>
      <c r="N648" s="1"/>
      <c r="O648" s="1"/>
      <c r="P648" s="1"/>
      <c r="Q648" s="1"/>
    </row>
    <row r="649">
      <c r="B649" s="1"/>
      <c r="C649" s="1"/>
      <c r="D649" s="1"/>
      <c r="E649" s="1"/>
      <c r="F649" s="1"/>
      <c r="G649" s="1"/>
      <c r="H649" s="1"/>
      <c r="I649" s="1"/>
      <c r="J649" s="1"/>
      <c r="K649" s="1"/>
      <c r="L649" s="1"/>
      <c r="M649" s="1"/>
      <c r="N649" s="1"/>
      <c r="O649" s="1"/>
      <c r="P649" s="1"/>
      <c r="Q649" s="1"/>
    </row>
    <row r="650">
      <c r="B650" s="1"/>
      <c r="C650" s="1"/>
      <c r="D650" s="1"/>
      <c r="E650" s="1"/>
      <c r="F650" s="1"/>
      <c r="G650" s="1"/>
      <c r="H650" s="1"/>
      <c r="I650" s="1"/>
      <c r="J650" s="1"/>
      <c r="K650" s="1"/>
      <c r="L650" s="1"/>
      <c r="M650" s="1"/>
      <c r="N650" s="1"/>
      <c r="O650" s="1"/>
      <c r="P650" s="1"/>
      <c r="Q650" s="1"/>
    </row>
    <row r="651">
      <c r="B651" s="1"/>
      <c r="C651" s="1"/>
      <c r="D651" s="1"/>
      <c r="E651" s="1"/>
      <c r="F651" s="1"/>
      <c r="G651" s="1"/>
      <c r="H651" s="1"/>
      <c r="I651" s="1"/>
      <c r="J651" s="1"/>
      <c r="K651" s="1"/>
      <c r="L651" s="1"/>
      <c r="M651" s="1"/>
      <c r="N651" s="1"/>
      <c r="O651" s="1"/>
      <c r="P651" s="1"/>
      <c r="Q651" s="1"/>
    </row>
    <row r="652">
      <c r="B652" s="1"/>
      <c r="C652" s="1"/>
      <c r="D652" s="1"/>
      <c r="E652" s="1"/>
      <c r="F652" s="1"/>
      <c r="G652" s="1"/>
      <c r="H652" s="1"/>
      <c r="I652" s="1"/>
      <c r="J652" s="1"/>
      <c r="K652" s="1"/>
      <c r="L652" s="1"/>
      <c r="M652" s="1"/>
      <c r="N652" s="1"/>
      <c r="O652" s="1"/>
      <c r="P652" s="1"/>
      <c r="Q652" s="1"/>
    </row>
    <row r="653">
      <c r="B653" s="1"/>
      <c r="C653" s="1"/>
      <c r="D653" s="1"/>
      <c r="E653" s="1"/>
      <c r="F653" s="1"/>
      <c r="G653" s="1"/>
      <c r="H653" s="1"/>
      <c r="I653" s="1"/>
      <c r="J653" s="1"/>
      <c r="K653" s="1"/>
      <c r="L653" s="1"/>
      <c r="M653" s="1"/>
      <c r="N653" s="1"/>
      <c r="O653" s="1"/>
      <c r="P653" s="1"/>
      <c r="Q653" s="1"/>
    </row>
    <row r="654">
      <c r="B654" s="1"/>
      <c r="C654" s="1"/>
      <c r="D654" s="1"/>
      <c r="E654" s="1"/>
      <c r="F654" s="1"/>
      <c r="G654" s="1"/>
      <c r="H654" s="1"/>
      <c r="I654" s="1"/>
      <c r="J654" s="1"/>
      <c r="K654" s="1"/>
      <c r="L654" s="1"/>
      <c r="M654" s="1"/>
      <c r="N654" s="1"/>
      <c r="O654" s="1"/>
      <c r="P654" s="1"/>
      <c r="Q654" s="1"/>
    </row>
    <row r="655">
      <c r="B655" s="1"/>
      <c r="C655" s="1"/>
      <c r="D655" s="1"/>
      <c r="E655" s="1"/>
      <c r="F655" s="1"/>
      <c r="G655" s="1"/>
      <c r="H655" s="1"/>
      <c r="I655" s="1"/>
      <c r="J655" s="1"/>
      <c r="K655" s="1"/>
      <c r="L655" s="1"/>
      <c r="M655" s="1"/>
      <c r="N655" s="1"/>
      <c r="O655" s="1"/>
      <c r="P655" s="1"/>
      <c r="Q655" s="1"/>
    </row>
    <row r="656">
      <c r="B656" s="1"/>
      <c r="C656" s="1"/>
      <c r="D656" s="1"/>
      <c r="E656" s="1"/>
      <c r="F656" s="1"/>
      <c r="G656" s="1"/>
      <c r="H656" s="1"/>
      <c r="I656" s="1"/>
      <c r="J656" s="1"/>
      <c r="K656" s="1"/>
      <c r="L656" s="1"/>
      <c r="M656" s="1"/>
      <c r="N656" s="1"/>
      <c r="O656" s="1"/>
      <c r="P656" s="1"/>
      <c r="Q656" s="1"/>
    </row>
    <row r="657">
      <c r="B657" s="1"/>
      <c r="C657" s="1"/>
      <c r="D657" s="1"/>
      <c r="E657" s="1"/>
      <c r="F657" s="1"/>
      <c r="G657" s="1"/>
      <c r="H657" s="1"/>
      <c r="I657" s="1"/>
      <c r="J657" s="1"/>
      <c r="K657" s="1"/>
      <c r="L657" s="1"/>
      <c r="M657" s="1"/>
      <c r="N657" s="1"/>
      <c r="O657" s="1"/>
      <c r="P657" s="1"/>
      <c r="Q657" s="1"/>
    </row>
    <row r="658">
      <c r="B658" s="1"/>
      <c r="C658" s="1"/>
      <c r="D658" s="1"/>
      <c r="E658" s="1"/>
      <c r="F658" s="1"/>
      <c r="G658" s="1"/>
      <c r="H658" s="1"/>
      <c r="I658" s="1"/>
      <c r="J658" s="1"/>
      <c r="K658" s="1"/>
      <c r="L658" s="1"/>
      <c r="M658" s="1"/>
      <c r="N658" s="1"/>
      <c r="O658" s="1"/>
      <c r="P658" s="1"/>
      <c r="Q658" s="1"/>
    </row>
    <row r="659">
      <c r="B659" s="1"/>
      <c r="C659" s="1"/>
      <c r="D659" s="1"/>
      <c r="E659" s="1"/>
      <c r="F659" s="1"/>
      <c r="G659" s="1"/>
      <c r="H659" s="1"/>
      <c r="I659" s="1"/>
      <c r="J659" s="1"/>
      <c r="K659" s="1"/>
      <c r="L659" s="1"/>
      <c r="M659" s="1"/>
      <c r="N659" s="1"/>
      <c r="O659" s="1"/>
      <c r="P659" s="1"/>
      <c r="Q659" s="1"/>
    </row>
    <row r="660">
      <c r="B660" s="1"/>
      <c r="C660" s="1"/>
      <c r="D660" s="1"/>
      <c r="E660" s="1"/>
      <c r="F660" s="1"/>
      <c r="G660" s="1"/>
      <c r="H660" s="1"/>
      <c r="I660" s="1"/>
      <c r="J660" s="1"/>
      <c r="K660" s="1"/>
      <c r="L660" s="1"/>
      <c r="M660" s="1"/>
      <c r="N660" s="1"/>
      <c r="O660" s="1"/>
      <c r="P660" s="1"/>
      <c r="Q660" s="1"/>
    </row>
    <row r="661">
      <c r="B661" s="1"/>
      <c r="C661" s="1"/>
      <c r="D661" s="1"/>
      <c r="E661" s="1"/>
      <c r="F661" s="1"/>
      <c r="G661" s="1"/>
      <c r="H661" s="1"/>
      <c r="I661" s="1"/>
      <c r="J661" s="1"/>
      <c r="K661" s="1"/>
      <c r="L661" s="1"/>
      <c r="M661" s="1"/>
      <c r="N661" s="1"/>
      <c r="O661" s="1"/>
      <c r="P661" s="1"/>
      <c r="Q661" s="1"/>
    </row>
    <row r="662">
      <c r="B662" s="1"/>
      <c r="C662" s="1"/>
      <c r="D662" s="1"/>
      <c r="E662" s="1"/>
      <c r="F662" s="1"/>
      <c r="G662" s="1"/>
      <c r="H662" s="1"/>
      <c r="I662" s="1"/>
      <c r="J662" s="1"/>
      <c r="K662" s="1"/>
      <c r="L662" s="1"/>
      <c r="M662" s="1"/>
      <c r="N662" s="1"/>
      <c r="O662" s="1"/>
      <c r="P662" s="1"/>
      <c r="Q662" s="1"/>
    </row>
    <row r="663">
      <c r="B663" s="1"/>
      <c r="C663" s="1"/>
      <c r="D663" s="1"/>
      <c r="E663" s="1"/>
      <c r="F663" s="1"/>
      <c r="G663" s="1"/>
      <c r="H663" s="1"/>
      <c r="I663" s="1"/>
      <c r="J663" s="1"/>
      <c r="K663" s="1"/>
      <c r="L663" s="1"/>
      <c r="M663" s="1"/>
      <c r="N663" s="1"/>
      <c r="O663" s="1"/>
      <c r="P663" s="1"/>
      <c r="Q663" s="1"/>
    </row>
    <row r="664">
      <c r="B664" s="1"/>
      <c r="C664" s="1"/>
      <c r="D664" s="1"/>
      <c r="E664" s="1"/>
      <c r="F664" s="1"/>
      <c r="G664" s="1"/>
      <c r="H664" s="1"/>
      <c r="I664" s="1"/>
      <c r="J664" s="1"/>
      <c r="K664" s="1"/>
      <c r="L664" s="1"/>
      <c r="M664" s="1"/>
      <c r="N664" s="1"/>
      <c r="O664" s="1"/>
      <c r="P664" s="1"/>
      <c r="Q664" s="1"/>
    </row>
    <row r="665">
      <c r="B665" s="1"/>
      <c r="C665" s="1"/>
      <c r="D665" s="1"/>
      <c r="E665" s="1"/>
      <c r="F665" s="1"/>
      <c r="G665" s="1"/>
      <c r="H665" s="1"/>
      <c r="I665" s="1"/>
      <c r="J665" s="1"/>
      <c r="K665" s="1"/>
      <c r="L665" s="1"/>
      <c r="M665" s="1"/>
      <c r="N665" s="1"/>
      <c r="O665" s="1"/>
      <c r="P665" s="1"/>
      <c r="Q665" s="1"/>
    </row>
    <row r="666">
      <c r="B666" s="1"/>
      <c r="C666" s="1"/>
      <c r="D666" s="1"/>
      <c r="E666" s="1"/>
      <c r="F666" s="1"/>
      <c r="G666" s="1"/>
      <c r="H666" s="1"/>
      <c r="I666" s="1"/>
      <c r="J666" s="1"/>
      <c r="K666" s="1"/>
      <c r="L666" s="1"/>
      <c r="M666" s="1"/>
      <c r="N666" s="1"/>
      <c r="O666" s="1"/>
      <c r="P666" s="1"/>
      <c r="Q666" s="1"/>
    </row>
    <row r="667">
      <c r="B667" s="1"/>
      <c r="C667" s="1"/>
      <c r="D667" s="1"/>
      <c r="E667" s="1"/>
      <c r="F667" s="1"/>
      <c r="G667" s="1"/>
      <c r="H667" s="1"/>
      <c r="I667" s="1"/>
      <c r="J667" s="1"/>
      <c r="K667" s="1"/>
      <c r="L667" s="1"/>
      <c r="M667" s="1"/>
      <c r="N667" s="1"/>
      <c r="O667" s="1"/>
      <c r="P667" s="1"/>
      <c r="Q667" s="1"/>
    </row>
    <row r="668">
      <c r="B668" s="1"/>
      <c r="C668" s="1"/>
      <c r="D668" s="1"/>
      <c r="E668" s="1"/>
      <c r="F668" s="1"/>
      <c r="G668" s="1"/>
      <c r="H668" s="1"/>
      <c r="I668" s="1"/>
      <c r="J668" s="1"/>
      <c r="K668" s="1"/>
      <c r="L668" s="1"/>
      <c r="M668" s="1"/>
      <c r="N668" s="1"/>
      <c r="O668" s="1"/>
      <c r="P668" s="1"/>
      <c r="Q668" s="1"/>
    </row>
    <row r="669">
      <c r="B669" s="1"/>
      <c r="C669" s="1"/>
      <c r="D669" s="1"/>
      <c r="E669" s="1"/>
      <c r="F669" s="1"/>
      <c r="G669" s="1"/>
      <c r="H669" s="1"/>
      <c r="I669" s="1"/>
      <c r="J669" s="1"/>
      <c r="K669" s="1"/>
      <c r="L669" s="1"/>
      <c r="M669" s="1"/>
      <c r="N669" s="1"/>
      <c r="O669" s="1"/>
      <c r="P669" s="1"/>
      <c r="Q669" s="1"/>
    </row>
    <row r="670">
      <c r="B670" s="1"/>
      <c r="C670" s="1"/>
      <c r="D670" s="1"/>
      <c r="E670" s="1"/>
      <c r="F670" s="1"/>
      <c r="G670" s="1"/>
      <c r="H670" s="1"/>
      <c r="I670" s="1"/>
      <c r="J670" s="1"/>
      <c r="K670" s="1"/>
      <c r="L670" s="1"/>
      <c r="M670" s="1"/>
      <c r="N670" s="1"/>
      <c r="O670" s="1"/>
      <c r="P670" s="1"/>
      <c r="Q670" s="1"/>
    </row>
    <row r="671">
      <c r="B671" s="1"/>
      <c r="C671" s="1"/>
      <c r="D671" s="1"/>
      <c r="E671" s="1"/>
      <c r="F671" s="1"/>
      <c r="G671" s="1"/>
      <c r="H671" s="1"/>
      <c r="I671" s="1"/>
      <c r="J671" s="1"/>
      <c r="K671" s="1"/>
      <c r="L671" s="1"/>
      <c r="M671" s="1"/>
      <c r="N671" s="1"/>
      <c r="O671" s="1"/>
      <c r="P671" s="1"/>
      <c r="Q671" s="1"/>
    </row>
    <row r="672">
      <c r="B672" s="1"/>
      <c r="C672" s="1"/>
      <c r="D672" s="1"/>
      <c r="E672" s="1"/>
      <c r="F672" s="1"/>
      <c r="G672" s="1"/>
      <c r="H672" s="1"/>
      <c r="I672" s="1"/>
      <c r="J672" s="1"/>
      <c r="K672" s="1"/>
      <c r="L672" s="1"/>
      <c r="M672" s="1"/>
      <c r="N672" s="1"/>
      <c r="O672" s="1"/>
      <c r="P672" s="1"/>
      <c r="Q672" s="1"/>
    </row>
    <row r="673">
      <c r="B673" s="1"/>
      <c r="C673" s="1"/>
      <c r="D673" s="1"/>
      <c r="E673" s="1"/>
      <c r="F673" s="1"/>
      <c r="G673" s="1"/>
      <c r="H673" s="1"/>
      <c r="I673" s="1"/>
      <c r="J673" s="1"/>
      <c r="K673" s="1"/>
      <c r="L673" s="1"/>
      <c r="M673" s="1"/>
      <c r="N673" s="1"/>
      <c r="O673" s="1"/>
      <c r="P673" s="1"/>
      <c r="Q673" s="1"/>
    </row>
    <row r="674">
      <c r="B674" s="1"/>
      <c r="C674" s="1"/>
      <c r="D674" s="1"/>
      <c r="E674" s="1"/>
      <c r="F674" s="1"/>
      <c r="G674" s="1"/>
      <c r="H674" s="1"/>
      <c r="I674" s="1"/>
      <c r="J674" s="1"/>
      <c r="K674" s="1"/>
      <c r="L674" s="1"/>
      <c r="M674" s="1"/>
      <c r="N674" s="1"/>
      <c r="O674" s="1"/>
      <c r="P674" s="1"/>
      <c r="Q674" s="1"/>
    </row>
    <row r="675">
      <c r="B675" s="1"/>
      <c r="C675" s="1"/>
      <c r="D675" s="1"/>
      <c r="E675" s="1"/>
      <c r="F675" s="1"/>
      <c r="G675" s="1"/>
      <c r="H675" s="1"/>
      <c r="I675" s="1"/>
      <c r="J675" s="1"/>
      <c r="K675" s="1"/>
      <c r="L675" s="1"/>
      <c r="M675" s="1"/>
      <c r="N675" s="1"/>
      <c r="O675" s="1"/>
      <c r="P675" s="1"/>
      <c r="Q675" s="1"/>
    </row>
    <row r="676">
      <c r="B676" s="1"/>
      <c r="C676" s="1"/>
      <c r="D676" s="1"/>
      <c r="E676" s="1"/>
      <c r="F676" s="1"/>
      <c r="G676" s="1"/>
      <c r="H676" s="1"/>
      <c r="I676" s="1"/>
      <c r="J676" s="1"/>
      <c r="K676" s="1"/>
      <c r="L676" s="1"/>
      <c r="M676" s="1"/>
      <c r="N676" s="1"/>
      <c r="O676" s="1"/>
      <c r="P676" s="1"/>
      <c r="Q676" s="1"/>
    </row>
    <row r="677">
      <c r="B677" s="1"/>
      <c r="C677" s="1"/>
      <c r="D677" s="1"/>
      <c r="E677" s="1"/>
      <c r="F677" s="1"/>
      <c r="G677" s="1"/>
      <c r="H677" s="1"/>
      <c r="I677" s="1"/>
      <c r="J677" s="1"/>
      <c r="K677" s="1"/>
      <c r="L677" s="1"/>
      <c r="M677" s="1"/>
      <c r="N677" s="1"/>
      <c r="O677" s="1"/>
      <c r="P677" s="1"/>
      <c r="Q677" s="1"/>
    </row>
    <row r="678">
      <c r="B678" s="1"/>
      <c r="C678" s="1"/>
      <c r="D678" s="1"/>
      <c r="E678" s="1"/>
      <c r="F678" s="1"/>
      <c r="G678" s="1"/>
      <c r="H678" s="1"/>
      <c r="I678" s="1"/>
      <c r="J678" s="1"/>
      <c r="K678" s="1"/>
      <c r="L678" s="1"/>
      <c r="M678" s="1"/>
      <c r="N678" s="1"/>
      <c r="O678" s="1"/>
      <c r="P678" s="1"/>
      <c r="Q678" s="1"/>
    </row>
    <row r="679">
      <c r="B679" s="1"/>
      <c r="C679" s="1"/>
      <c r="D679" s="1"/>
      <c r="E679" s="1"/>
      <c r="F679" s="1"/>
      <c r="G679" s="1"/>
      <c r="H679" s="1"/>
      <c r="I679" s="1"/>
      <c r="J679" s="1"/>
      <c r="K679" s="1"/>
      <c r="L679" s="1"/>
      <c r="M679" s="1"/>
      <c r="N679" s="1"/>
      <c r="O679" s="1"/>
      <c r="P679" s="1"/>
      <c r="Q679" s="1"/>
    </row>
    <row r="680">
      <c r="B680" s="1"/>
      <c r="C680" s="1"/>
      <c r="D680" s="1"/>
      <c r="E680" s="1"/>
      <c r="F680" s="1"/>
      <c r="G680" s="1"/>
      <c r="H680" s="1"/>
      <c r="I680" s="1"/>
      <c r="J680" s="1"/>
      <c r="K680" s="1"/>
      <c r="L680" s="1"/>
      <c r="M680" s="1"/>
      <c r="N680" s="1"/>
      <c r="O680" s="1"/>
      <c r="P680" s="1"/>
      <c r="Q680" s="1"/>
    </row>
    <row r="681">
      <c r="B681" s="1"/>
      <c r="C681" s="1"/>
      <c r="D681" s="1"/>
      <c r="E681" s="1"/>
      <c r="F681" s="1"/>
      <c r="G681" s="1"/>
      <c r="H681" s="1"/>
      <c r="I681" s="1"/>
      <c r="J681" s="1"/>
      <c r="K681" s="1"/>
      <c r="L681" s="1"/>
      <c r="M681" s="1"/>
      <c r="N681" s="1"/>
      <c r="O681" s="1"/>
      <c r="P681" s="1"/>
      <c r="Q681" s="1"/>
    </row>
    <row r="682">
      <c r="B682" s="1"/>
      <c r="C682" s="1"/>
      <c r="D682" s="1"/>
      <c r="E682" s="1"/>
      <c r="F682" s="1"/>
      <c r="G682" s="1"/>
      <c r="H682" s="1"/>
      <c r="I682" s="1"/>
      <c r="J682" s="1"/>
      <c r="K682" s="1"/>
      <c r="L682" s="1"/>
      <c r="M682" s="1"/>
      <c r="N682" s="1"/>
      <c r="O682" s="1"/>
      <c r="P682" s="1"/>
      <c r="Q682" s="1"/>
    </row>
    <row r="683">
      <c r="B683" s="1"/>
      <c r="C683" s="1"/>
      <c r="D683" s="1"/>
      <c r="E683" s="1"/>
      <c r="F683" s="1"/>
      <c r="G683" s="1"/>
      <c r="H683" s="1"/>
      <c r="I683" s="1"/>
      <c r="J683" s="1"/>
      <c r="K683" s="1"/>
      <c r="L683" s="1"/>
      <c r="M683" s="1"/>
      <c r="N683" s="1"/>
      <c r="O683" s="1"/>
      <c r="P683" s="1"/>
      <c r="Q683" s="1"/>
    </row>
    <row r="684">
      <c r="B684" s="1"/>
      <c r="C684" s="1"/>
      <c r="D684" s="1"/>
      <c r="E684" s="1"/>
      <c r="F684" s="1"/>
      <c r="G684" s="1"/>
      <c r="H684" s="1"/>
      <c r="I684" s="1"/>
      <c r="J684" s="1"/>
      <c r="K684" s="1"/>
      <c r="L684" s="1"/>
      <c r="M684" s="1"/>
      <c r="N684" s="1"/>
      <c r="O684" s="1"/>
      <c r="P684" s="1"/>
      <c r="Q684" s="1"/>
    </row>
    <row r="685">
      <c r="B685" s="1"/>
      <c r="C685" s="1"/>
      <c r="D685" s="1"/>
      <c r="E685" s="1"/>
      <c r="F685" s="1"/>
      <c r="G685" s="1"/>
      <c r="H685" s="1"/>
      <c r="I685" s="1"/>
      <c r="J685" s="1"/>
      <c r="K685" s="1"/>
      <c r="L685" s="1"/>
      <c r="M685" s="1"/>
      <c r="N685" s="1"/>
      <c r="O685" s="1"/>
      <c r="P685" s="1"/>
      <c r="Q685" s="1"/>
    </row>
    <row r="686">
      <c r="B686" s="1"/>
      <c r="C686" s="1"/>
      <c r="D686" s="1"/>
      <c r="E686" s="1"/>
      <c r="F686" s="1"/>
      <c r="G686" s="1"/>
      <c r="H686" s="1"/>
      <c r="I686" s="1"/>
      <c r="J686" s="1"/>
      <c r="K686" s="1"/>
      <c r="L686" s="1"/>
      <c r="M686" s="1"/>
      <c r="N686" s="1"/>
      <c r="O686" s="1"/>
      <c r="P686" s="1"/>
      <c r="Q686" s="1"/>
    </row>
    <row r="687">
      <c r="B687" s="1"/>
      <c r="C687" s="1"/>
      <c r="D687" s="1"/>
      <c r="E687" s="1"/>
      <c r="F687" s="1"/>
      <c r="G687" s="1"/>
      <c r="H687" s="1"/>
      <c r="I687" s="1"/>
      <c r="J687" s="1"/>
      <c r="K687" s="1"/>
      <c r="L687" s="1"/>
      <c r="M687" s="1"/>
      <c r="N687" s="1"/>
      <c r="O687" s="1"/>
      <c r="P687" s="1"/>
      <c r="Q687" s="1"/>
    </row>
  </sheetData>
  <mergeCells count="481">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F57:F59"/>
    <mergeCell ref="G57:G59"/>
    <mergeCell ref="I57:I59"/>
    <mergeCell ref="J57:J59"/>
    <mergeCell ref="K57:K59"/>
    <mergeCell ref="M57:M59"/>
    <mergeCell ref="F62:Q62"/>
    <mergeCell ref="G65:G67"/>
    <mergeCell ref="I65:I67"/>
    <mergeCell ref="M65:M67"/>
    <mergeCell ref="N65:N67"/>
    <mergeCell ref="O65:O67"/>
    <mergeCell ref="Q65:Q67"/>
    <mergeCell ref="E57:E59"/>
    <mergeCell ref="E63:E64"/>
    <mergeCell ref="F63:I63"/>
    <mergeCell ref="J63:M63"/>
    <mergeCell ref="N63:Q63"/>
    <mergeCell ref="E65:E67"/>
    <mergeCell ref="F65:F67"/>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8:K70"/>
    <mergeCell ref="M68:M70"/>
    <mergeCell ref="N68:N70"/>
    <mergeCell ref="O68:O70"/>
    <mergeCell ref="Q68:Q70"/>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G129:G131"/>
    <mergeCell ref="I129:I131"/>
    <mergeCell ref="M129:M131"/>
    <mergeCell ref="N129:N131"/>
    <mergeCell ref="O129:O131"/>
    <mergeCell ref="Q129:Q131"/>
    <mergeCell ref="E121:E123"/>
    <mergeCell ref="E127:E128"/>
    <mergeCell ref="F127:I127"/>
    <mergeCell ref="J127:M127"/>
    <mergeCell ref="N127:Q127"/>
    <mergeCell ref="E129:E131"/>
    <mergeCell ref="F129:F131"/>
    <mergeCell ref="J65:J67"/>
    <mergeCell ref="K65:K67"/>
    <mergeCell ref="E68:E70"/>
    <mergeCell ref="F68:F70"/>
    <mergeCell ref="G68:G70"/>
    <mergeCell ref="I68:I70"/>
    <mergeCell ref="J68:J70"/>
    <mergeCell ref="N71:N73"/>
    <mergeCell ref="O71:O73"/>
    <mergeCell ref="Q71:Q73"/>
    <mergeCell ref="E71:E73"/>
    <mergeCell ref="F71:F73"/>
    <mergeCell ref="G71:G73"/>
    <mergeCell ref="I71:I73"/>
    <mergeCell ref="J71:J73"/>
    <mergeCell ref="K71:K73"/>
    <mergeCell ref="M71:M73"/>
    <mergeCell ref="N74:N76"/>
    <mergeCell ref="O74:O76"/>
    <mergeCell ref="Q74:Q76"/>
    <mergeCell ref="F80:I80"/>
    <mergeCell ref="J80:M80"/>
    <mergeCell ref="N80:Q80"/>
    <mergeCell ref="K82:K84"/>
    <mergeCell ref="M82:M84"/>
    <mergeCell ref="N82:N84"/>
    <mergeCell ref="O82:O84"/>
    <mergeCell ref="Q82:Q84"/>
    <mergeCell ref="K132:K134"/>
    <mergeCell ref="M132:M134"/>
    <mergeCell ref="N132:N134"/>
    <mergeCell ref="O132:O134"/>
    <mergeCell ref="Q132:Q134"/>
    <mergeCell ref="N153:N155"/>
    <mergeCell ref="O153:O155"/>
    <mergeCell ref="Q153:Q155"/>
    <mergeCell ref="E153:E155"/>
    <mergeCell ref="F153:F155"/>
    <mergeCell ref="G153:G155"/>
    <mergeCell ref="I153:I155"/>
    <mergeCell ref="J153:J155"/>
    <mergeCell ref="K153:K155"/>
    <mergeCell ref="M153:M155"/>
    <mergeCell ref="N144:N146"/>
    <mergeCell ref="O144:O146"/>
    <mergeCell ref="Q144:Q146"/>
    <mergeCell ref="E144:E146"/>
    <mergeCell ref="F144:F146"/>
    <mergeCell ref="G144:G146"/>
    <mergeCell ref="I144:I146"/>
    <mergeCell ref="J144:J146"/>
    <mergeCell ref="K144:K146"/>
    <mergeCell ref="M144:M146"/>
    <mergeCell ref="N147:N149"/>
    <mergeCell ref="O147:O149"/>
    <mergeCell ref="Q147:Q149"/>
    <mergeCell ref="E147:E149"/>
    <mergeCell ref="F147:F149"/>
    <mergeCell ref="G147:G149"/>
    <mergeCell ref="I147:I149"/>
    <mergeCell ref="J147:J149"/>
    <mergeCell ref="K147:K149"/>
    <mergeCell ref="M147:M149"/>
    <mergeCell ref="N150:N152"/>
    <mergeCell ref="O150:O152"/>
    <mergeCell ref="Q150:Q152"/>
    <mergeCell ref="E150:E152"/>
    <mergeCell ref="F150:F152"/>
    <mergeCell ref="G150:G152"/>
    <mergeCell ref="I150:I152"/>
    <mergeCell ref="J150:J152"/>
    <mergeCell ref="K150:K152"/>
    <mergeCell ref="M150:M152"/>
    <mergeCell ref="N156:N158"/>
    <mergeCell ref="O156:O158"/>
    <mergeCell ref="Q156:Q158"/>
    <mergeCell ref="E156:E158"/>
    <mergeCell ref="F156:F158"/>
    <mergeCell ref="G156:G158"/>
    <mergeCell ref="I156:I158"/>
    <mergeCell ref="J156:J158"/>
    <mergeCell ref="K156:K158"/>
    <mergeCell ref="M156:M158"/>
    <mergeCell ref="F74:F76"/>
    <mergeCell ref="G74:G76"/>
    <mergeCell ref="I74:I76"/>
    <mergeCell ref="J74:J76"/>
    <mergeCell ref="K74:K76"/>
    <mergeCell ref="M74:M76"/>
    <mergeCell ref="F79:Q79"/>
    <mergeCell ref="E74:E76"/>
    <mergeCell ref="E80:E81"/>
    <mergeCell ref="E82:E84"/>
    <mergeCell ref="F82:F84"/>
    <mergeCell ref="G82:G84"/>
    <mergeCell ref="I82:I84"/>
    <mergeCell ref="J82:J84"/>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21:N123"/>
    <mergeCell ref="O121:O123"/>
    <mergeCell ref="Q121:Q123"/>
    <mergeCell ref="F121:F123"/>
    <mergeCell ref="G121:G123"/>
    <mergeCell ref="I121:I123"/>
    <mergeCell ref="J121:J123"/>
    <mergeCell ref="K121:K123"/>
    <mergeCell ref="M121:M123"/>
    <mergeCell ref="F126:Q126"/>
    <mergeCell ref="J129:J131"/>
    <mergeCell ref="K129:K131"/>
    <mergeCell ref="E132:E134"/>
    <mergeCell ref="F132:F134"/>
    <mergeCell ref="G132:G134"/>
    <mergeCell ref="I132:I134"/>
    <mergeCell ref="J132:J134"/>
    <mergeCell ref="N135:N137"/>
    <mergeCell ref="O135:O137"/>
    <mergeCell ref="Q135:Q137"/>
    <mergeCell ref="E135:E137"/>
    <mergeCell ref="F135:F137"/>
    <mergeCell ref="G135:G137"/>
    <mergeCell ref="I135:I137"/>
    <mergeCell ref="J135:J137"/>
    <mergeCell ref="K135:K137"/>
    <mergeCell ref="M135:M137"/>
    <mergeCell ref="N138:N140"/>
    <mergeCell ref="O138:O140"/>
    <mergeCell ref="Q138:Q140"/>
    <mergeCell ref="E138:E140"/>
    <mergeCell ref="F138:F140"/>
    <mergeCell ref="G138:G140"/>
    <mergeCell ref="I138:I140"/>
    <mergeCell ref="J138:J140"/>
    <mergeCell ref="K138:K140"/>
    <mergeCell ref="M138:M140"/>
    <mergeCell ref="N141:N143"/>
    <mergeCell ref="O141:O143"/>
    <mergeCell ref="Q141:Q143"/>
    <mergeCell ref="E141:E143"/>
    <mergeCell ref="F141:F143"/>
    <mergeCell ref="G141:G143"/>
    <mergeCell ref="I141:I143"/>
    <mergeCell ref="J141:J143"/>
    <mergeCell ref="K141:K143"/>
    <mergeCell ref="M141:M143"/>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5 M65 Q65 I68 M68 Q68 I71 M71 Q71 I74 M74 Q74 I82 M82 Q82 I85 M85 Q85 I88 M88 Q88 I91 M91 Q91 I94 M94 Q94 I97 M97 Q97 I100 M100 Q100 I103 M103 Q103 I106 M106 Q106 I109 M109 Q109 I112 M112 Q112 I115 M115 Q115 I118 M118 Q118 I121 M121 Q121 I129 M129 Q129 I132 M132 Q132 I135 M135 Q135 I138 M138 Q138 I141 M141 Q141 I144 M144 Q144 I147 M147 Q147 I150 M150 Q150 I153 M153 Q153 I156 M156 Q156">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190</v>
      </c>
      <c r="G3" s="8"/>
      <c r="H3" s="8"/>
      <c r="I3" s="8"/>
      <c r="J3" s="8"/>
      <c r="K3" s="8"/>
      <c r="L3" s="8"/>
      <c r="M3" s="8"/>
      <c r="N3" s="8"/>
      <c r="O3" s="8"/>
      <c r="P3" s="8"/>
      <c r="Q3" s="5"/>
      <c r="R3" s="9"/>
      <c r="S3" s="9"/>
      <c r="T3" s="9"/>
    </row>
    <row r="4">
      <c r="A4" s="10"/>
      <c r="B4" s="6" t="s">
        <v>3</v>
      </c>
      <c r="C4" s="47" t="s">
        <v>191</v>
      </c>
      <c r="D4" s="2"/>
      <c r="E4" s="14" t="s">
        <v>5</v>
      </c>
      <c r="F4" s="15" t="s">
        <v>6</v>
      </c>
      <c r="G4" s="16"/>
      <c r="H4" s="16"/>
      <c r="I4" s="17"/>
      <c r="J4" s="18" t="s">
        <v>7</v>
      </c>
      <c r="K4" s="16"/>
      <c r="L4" s="16"/>
      <c r="M4" s="17"/>
      <c r="N4" s="19" t="s">
        <v>8</v>
      </c>
      <c r="O4" s="16"/>
      <c r="P4" s="16"/>
      <c r="Q4" s="17"/>
      <c r="R4" s="9"/>
      <c r="S4" s="9"/>
      <c r="T4" s="9"/>
    </row>
    <row r="5">
      <c r="A5" s="10"/>
      <c r="B5" s="6" t="s">
        <v>9</v>
      </c>
      <c r="C5" s="47" t="s">
        <v>192</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48" t="s">
        <v>117</v>
      </c>
      <c r="D6" s="2"/>
      <c r="E6" s="24" t="s">
        <v>193</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194</v>
      </c>
      <c r="F9" s="41"/>
      <c r="G9" s="26" t="s">
        <v>19</v>
      </c>
      <c r="H9" s="27" t="s">
        <v>18</v>
      </c>
      <c r="I9" s="28"/>
      <c r="J9" s="29"/>
      <c r="K9" s="26" t="s">
        <v>19</v>
      </c>
      <c r="L9" s="27" t="s">
        <v>18</v>
      </c>
      <c r="M9" s="28"/>
      <c r="N9" s="25"/>
      <c r="O9" s="26" t="s">
        <v>19</v>
      </c>
      <c r="P9" s="27" t="s">
        <v>18</v>
      </c>
      <c r="Q9" s="28"/>
      <c r="R9" s="35"/>
      <c r="S9" s="36"/>
      <c r="T9" s="35"/>
    </row>
    <row r="10">
      <c r="B10" s="2"/>
      <c r="C10" s="51" t="s">
        <v>195</v>
      </c>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196</v>
      </c>
      <c r="F12" s="41"/>
      <c r="G12" s="26" t="s">
        <v>21</v>
      </c>
      <c r="H12" s="27" t="s">
        <v>18</v>
      </c>
      <c r="I12" s="28"/>
      <c r="J12" s="42" t="b">
        <v>0</v>
      </c>
      <c r="K12" s="26" t="s">
        <v>21</v>
      </c>
      <c r="L12" s="27" t="s">
        <v>18</v>
      </c>
      <c r="M12" s="28"/>
      <c r="N12" s="25"/>
      <c r="O12" s="26" t="s">
        <v>21</v>
      </c>
      <c r="P12" s="27" t="s">
        <v>18</v>
      </c>
      <c r="Q12" s="28"/>
      <c r="R12" s="35"/>
      <c r="S12" s="36"/>
      <c r="T12" s="35"/>
    </row>
    <row r="13">
      <c r="B13" s="1"/>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1"/>
      <c r="C15" s="1"/>
      <c r="D15" s="1"/>
      <c r="E15" s="24" t="s">
        <v>197</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1"/>
      <c r="C17" s="1"/>
      <c r="D17" s="1"/>
      <c r="E17" s="20"/>
      <c r="F17" s="20"/>
      <c r="G17" s="20"/>
      <c r="H17" s="45" t="s">
        <v>21</v>
      </c>
      <c r="I17" s="20"/>
      <c r="J17" s="20"/>
      <c r="K17" s="20"/>
      <c r="L17" s="45" t="s">
        <v>21</v>
      </c>
      <c r="M17" s="20"/>
      <c r="N17" s="20"/>
      <c r="O17" s="20"/>
      <c r="P17" s="45" t="s">
        <v>21</v>
      </c>
      <c r="Q17" s="20"/>
    </row>
    <row r="18">
      <c r="B18" s="1"/>
      <c r="C18" s="1"/>
      <c r="D18" s="1"/>
      <c r="E18" s="24" t="s">
        <v>198</v>
      </c>
      <c r="F18" s="41"/>
      <c r="G18" s="26" t="s">
        <v>27</v>
      </c>
      <c r="H18" s="43" t="s">
        <v>18</v>
      </c>
      <c r="I18" s="28"/>
      <c r="J18" s="25"/>
      <c r="K18" s="26" t="s">
        <v>27</v>
      </c>
      <c r="L18" s="43" t="s">
        <v>18</v>
      </c>
      <c r="M18" s="28"/>
      <c r="N18" s="25"/>
      <c r="O18" s="26" t="s">
        <v>27</v>
      </c>
      <c r="P18" s="43" t="s">
        <v>18</v>
      </c>
      <c r="Q18" s="28"/>
    </row>
    <row r="19">
      <c r="B19" s="1"/>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1"/>
      <c r="C21" s="1"/>
      <c r="D21" s="1"/>
      <c r="E21" s="24" t="s">
        <v>199</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1"/>
      <c r="C23" s="1"/>
      <c r="D23" s="1"/>
      <c r="E23" s="20"/>
      <c r="F23" s="20"/>
      <c r="G23" s="20"/>
      <c r="H23" s="45" t="s">
        <v>21</v>
      </c>
      <c r="I23" s="20"/>
      <c r="J23" s="20"/>
      <c r="K23" s="20"/>
      <c r="L23" s="45" t="s">
        <v>21</v>
      </c>
      <c r="M23" s="20"/>
      <c r="N23" s="20"/>
      <c r="O23" s="20"/>
      <c r="P23" s="45" t="s">
        <v>21</v>
      </c>
      <c r="Q23" s="20"/>
    </row>
    <row r="24">
      <c r="B24" s="1"/>
      <c r="C24" s="1"/>
      <c r="D24" s="1"/>
      <c r="E24" s="24" t="s">
        <v>200</v>
      </c>
      <c r="F24" s="41"/>
      <c r="G24" s="26" t="s">
        <v>31</v>
      </c>
      <c r="H24" s="43" t="s">
        <v>18</v>
      </c>
      <c r="I24" s="28"/>
      <c r="J24" s="25"/>
      <c r="K24" s="26" t="s">
        <v>31</v>
      </c>
      <c r="L24" s="43" t="s">
        <v>18</v>
      </c>
      <c r="M24" s="28"/>
      <c r="N24" s="25"/>
      <c r="O24" s="26" t="s">
        <v>31</v>
      </c>
      <c r="P24" s="43" t="s">
        <v>18</v>
      </c>
      <c r="Q24" s="28"/>
    </row>
    <row r="25">
      <c r="B25" s="1"/>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1"/>
      <c r="C27" s="1"/>
      <c r="D27" s="1"/>
      <c r="E27" s="24" t="s">
        <v>201</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1"/>
      <c r="C29" s="1"/>
      <c r="D29" s="1"/>
      <c r="E29" s="20"/>
      <c r="F29" s="20"/>
      <c r="G29" s="20"/>
      <c r="H29" s="45" t="s">
        <v>21</v>
      </c>
      <c r="I29" s="20"/>
      <c r="J29" s="20"/>
      <c r="K29" s="20"/>
      <c r="L29" s="45" t="s">
        <v>21</v>
      </c>
      <c r="M29" s="20"/>
      <c r="N29" s="20"/>
      <c r="O29" s="20"/>
      <c r="P29" s="45" t="s">
        <v>21</v>
      </c>
      <c r="Q29" s="20"/>
    </row>
    <row r="30">
      <c r="B30" s="1"/>
      <c r="C30" s="1"/>
      <c r="D30" s="1"/>
      <c r="E30" s="24" t="s">
        <v>202</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203</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204</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205</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24" t="s">
        <v>206</v>
      </c>
      <c r="F42" s="41"/>
      <c r="G42" s="26" t="s">
        <v>43</v>
      </c>
      <c r="H42" s="27" t="s">
        <v>18</v>
      </c>
      <c r="I42" s="28"/>
      <c r="J42" s="46" t="b">
        <v>0</v>
      </c>
      <c r="K42" s="26" t="s">
        <v>43</v>
      </c>
      <c r="L42" s="27" t="s">
        <v>18</v>
      </c>
      <c r="M42" s="28"/>
      <c r="N42" s="25"/>
      <c r="O42" s="26" t="s">
        <v>43</v>
      </c>
      <c r="P42" s="27" t="s">
        <v>18</v>
      </c>
      <c r="Q42" s="28"/>
    </row>
    <row r="43">
      <c r="B43" s="1"/>
      <c r="C43" s="1"/>
      <c r="D43" s="1"/>
      <c r="E43" s="32"/>
      <c r="F43" s="32"/>
      <c r="G43" s="32"/>
      <c r="H43" s="33" t="s">
        <v>19</v>
      </c>
      <c r="I43" s="32"/>
      <c r="J43" s="34"/>
      <c r="K43" s="32"/>
      <c r="L43" s="33" t="s">
        <v>19</v>
      </c>
      <c r="M43" s="32"/>
      <c r="N43" s="32"/>
      <c r="O43" s="32"/>
      <c r="P43" s="33" t="s">
        <v>19</v>
      </c>
      <c r="Q43" s="32"/>
    </row>
    <row r="44">
      <c r="B44" s="1"/>
      <c r="C44" s="1"/>
      <c r="D44" s="1"/>
      <c r="E44" s="20"/>
      <c r="F44" s="20"/>
      <c r="G44" s="20"/>
      <c r="H44" s="38" t="s">
        <v>21</v>
      </c>
      <c r="I44" s="20"/>
      <c r="J44" s="39"/>
      <c r="K44" s="20"/>
      <c r="L44" s="38" t="s">
        <v>21</v>
      </c>
      <c r="M44" s="20"/>
      <c r="N44" s="20"/>
      <c r="O44" s="20"/>
      <c r="P44" s="38" t="s">
        <v>21</v>
      </c>
      <c r="Q44" s="20"/>
    </row>
    <row r="45">
      <c r="B45" s="2"/>
      <c r="C45" s="1"/>
      <c r="D45" s="1"/>
      <c r="E45" s="24" t="s">
        <v>207</v>
      </c>
      <c r="F45" s="41"/>
      <c r="G45" s="26" t="s">
        <v>45</v>
      </c>
      <c r="H45" s="43" t="s">
        <v>18</v>
      </c>
      <c r="I45" s="28"/>
      <c r="J45" s="25"/>
      <c r="K45" s="26" t="s">
        <v>45</v>
      </c>
      <c r="L45" s="43" t="s">
        <v>18</v>
      </c>
      <c r="M45" s="28"/>
      <c r="N45" s="25"/>
      <c r="O45" s="26" t="s">
        <v>45</v>
      </c>
      <c r="P45" s="43" t="s">
        <v>18</v>
      </c>
      <c r="Q45" s="28"/>
    </row>
    <row r="46">
      <c r="B46" s="2"/>
      <c r="C46" s="1"/>
      <c r="D46" s="1"/>
      <c r="E46" s="32"/>
      <c r="F46" s="32"/>
      <c r="G46" s="32"/>
      <c r="H46" s="44" t="s">
        <v>19</v>
      </c>
      <c r="I46" s="32"/>
      <c r="J46" s="32"/>
      <c r="K46" s="32"/>
      <c r="L46" s="44" t="s">
        <v>19</v>
      </c>
      <c r="M46" s="32"/>
      <c r="N46" s="32"/>
      <c r="O46" s="32"/>
      <c r="P46" s="44" t="s">
        <v>19</v>
      </c>
      <c r="Q46" s="32"/>
    </row>
    <row r="47">
      <c r="B47" s="1"/>
      <c r="C47" s="1"/>
      <c r="D47" s="1"/>
      <c r="E47" s="20"/>
      <c r="F47" s="20"/>
      <c r="G47" s="20"/>
      <c r="H47" s="45" t="s">
        <v>21</v>
      </c>
      <c r="I47" s="20"/>
      <c r="J47" s="20"/>
      <c r="K47" s="20"/>
      <c r="L47" s="45" t="s">
        <v>21</v>
      </c>
      <c r="M47" s="20"/>
      <c r="N47" s="20"/>
      <c r="O47" s="20"/>
      <c r="P47" s="45" t="s">
        <v>21</v>
      </c>
      <c r="Q47" s="20"/>
    </row>
    <row r="48">
      <c r="B48" s="1"/>
      <c r="C48" s="1"/>
      <c r="D48" s="1"/>
      <c r="E48" s="24" t="s">
        <v>208</v>
      </c>
      <c r="F48" s="41"/>
      <c r="G48" s="26" t="s">
        <v>61</v>
      </c>
      <c r="H48" s="43" t="s">
        <v>18</v>
      </c>
      <c r="I48" s="28"/>
      <c r="J48" s="25"/>
      <c r="K48" s="26" t="s">
        <v>61</v>
      </c>
      <c r="L48" s="43" t="s">
        <v>18</v>
      </c>
      <c r="M48" s="28"/>
      <c r="N48" s="25"/>
      <c r="O48" s="26" t="s">
        <v>61</v>
      </c>
      <c r="P48" s="43" t="s">
        <v>18</v>
      </c>
      <c r="Q48" s="28"/>
    </row>
    <row r="49">
      <c r="B49" s="1"/>
      <c r="C49" s="1"/>
      <c r="D49" s="1"/>
      <c r="E49" s="32"/>
      <c r="F49" s="32"/>
      <c r="G49" s="32"/>
      <c r="H49" s="44" t="s">
        <v>19</v>
      </c>
      <c r="I49" s="32"/>
      <c r="J49" s="32"/>
      <c r="K49" s="32"/>
      <c r="L49" s="44" t="s">
        <v>19</v>
      </c>
      <c r="M49" s="32"/>
      <c r="N49" s="32"/>
      <c r="O49" s="32"/>
      <c r="P49" s="44" t="s">
        <v>19</v>
      </c>
      <c r="Q49" s="32"/>
    </row>
    <row r="50">
      <c r="B50" s="1"/>
      <c r="C50" s="1"/>
      <c r="D50" s="1"/>
      <c r="E50" s="20"/>
      <c r="F50" s="20"/>
      <c r="G50" s="20"/>
      <c r="H50" s="45" t="s">
        <v>21</v>
      </c>
      <c r="I50" s="20"/>
      <c r="J50" s="20"/>
      <c r="K50" s="20"/>
      <c r="L50" s="45" t="s">
        <v>21</v>
      </c>
      <c r="M50" s="20"/>
      <c r="N50" s="20"/>
      <c r="O50" s="20"/>
      <c r="P50" s="45" t="s">
        <v>21</v>
      </c>
      <c r="Q50" s="20"/>
    </row>
    <row r="51">
      <c r="B51" s="1"/>
      <c r="C51" s="1"/>
      <c r="D51" s="1"/>
      <c r="E51" s="24" t="s">
        <v>209</v>
      </c>
      <c r="F51" s="41"/>
      <c r="G51" s="26" t="s">
        <v>63</v>
      </c>
      <c r="H51" s="43" t="s">
        <v>18</v>
      </c>
      <c r="I51" s="28"/>
      <c r="J51" s="25"/>
      <c r="K51" s="26" t="s">
        <v>63</v>
      </c>
      <c r="L51" s="43" t="s">
        <v>18</v>
      </c>
      <c r="M51" s="28"/>
      <c r="N51" s="25"/>
      <c r="O51" s="26" t="s">
        <v>63</v>
      </c>
      <c r="P51" s="43" t="s">
        <v>18</v>
      </c>
      <c r="Q51" s="28"/>
    </row>
    <row r="52">
      <c r="B52" s="1"/>
      <c r="C52" s="1"/>
      <c r="D52" s="1"/>
      <c r="E52" s="32"/>
      <c r="F52" s="32"/>
      <c r="G52" s="32"/>
      <c r="H52" s="44" t="s">
        <v>19</v>
      </c>
      <c r="I52" s="32"/>
      <c r="J52" s="32"/>
      <c r="K52" s="32"/>
      <c r="L52" s="44" t="s">
        <v>19</v>
      </c>
      <c r="M52" s="32"/>
      <c r="N52" s="32"/>
      <c r="O52" s="32"/>
      <c r="P52" s="44" t="s">
        <v>19</v>
      </c>
      <c r="Q52" s="32"/>
    </row>
    <row r="53">
      <c r="B53" s="1"/>
      <c r="C53" s="1"/>
      <c r="D53" s="1"/>
      <c r="E53" s="20"/>
      <c r="F53" s="20"/>
      <c r="G53" s="20"/>
      <c r="H53" s="45" t="s">
        <v>21</v>
      </c>
      <c r="I53" s="20"/>
      <c r="J53" s="20"/>
      <c r="K53" s="20"/>
      <c r="L53" s="45" t="s">
        <v>21</v>
      </c>
      <c r="M53" s="20"/>
      <c r="N53" s="20"/>
      <c r="O53" s="20"/>
      <c r="P53" s="45" t="s">
        <v>21</v>
      </c>
      <c r="Q53" s="20"/>
    </row>
    <row r="54">
      <c r="B54" s="1"/>
      <c r="C54" s="1"/>
      <c r="D54" s="1"/>
      <c r="E54" s="24" t="s">
        <v>210</v>
      </c>
      <c r="F54" s="41"/>
      <c r="G54" s="26" t="s">
        <v>64</v>
      </c>
      <c r="H54" s="43" t="s">
        <v>18</v>
      </c>
      <c r="I54" s="28"/>
      <c r="J54" s="25"/>
      <c r="K54" s="26" t="s">
        <v>64</v>
      </c>
      <c r="L54" s="43" t="s">
        <v>18</v>
      </c>
      <c r="M54" s="28"/>
      <c r="N54" s="25"/>
      <c r="O54" s="26" t="s">
        <v>64</v>
      </c>
      <c r="P54" s="43" t="s">
        <v>18</v>
      </c>
      <c r="Q54" s="28"/>
    </row>
    <row r="55">
      <c r="B55" s="1"/>
      <c r="C55" s="1"/>
      <c r="D55" s="1"/>
      <c r="E55" s="32"/>
      <c r="F55" s="32"/>
      <c r="G55" s="32"/>
      <c r="H55" s="44" t="s">
        <v>19</v>
      </c>
      <c r="I55" s="32"/>
      <c r="J55" s="32"/>
      <c r="K55" s="32"/>
      <c r="L55" s="44" t="s">
        <v>19</v>
      </c>
      <c r="M55" s="32"/>
      <c r="N55" s="32"/>
      <c r="O55" s="32"/>
      <c r="P55" s="44" t="s">
        <v>19</v>
      </c>
      <c r="Q55" s="32"/>
    </row>
    <row r="56">
      <c r="B56" s="1"/>
      <c r="C56" s="1"/>
      <c r="D56" s="1"/>
      <c r="E56" s="20"/>
      <c r="F56" s="20"/>
      <c r="G56" s="20"/>
      <c r="H56" s="45" t="s">
        <v>21</v>
      </c>
      <c r="I56" s="20"/>
      <c r="J56" s="20"/>
      <c r="K56" s="20"/>
      <c r="L56" s="45" t="s">
        <v>21</v>
      </c>
      <c r="M56" s="20"/>
      <c r="N56" s="20"/>
      <c r="O56" s="20"/>
      <c r="P56" s="45" t="s">
        <v>21</v>
      </c>
      <c r="Q56" s="20"/>
    </row>
    <row r="57">
      <c r="B57" s="1"/>
      <c r="C57" s="1"/>
      <c r="D57" s="1"/>
      <c r="E57" s="24" t="s">
        <v>211</v>
      </c>
      <c r="F57" s="41"/>
      <c r="G57" s="26" t="s">
        <v>65</v>
      </c>
      <c r="H57" s="43" t="s">
        <v>18</v>
      </c>
      <c r="I57" s="28"/>
      <c r="J57" s="25"/>
      <c r="K57" s="26" t="s">
        <v>65</v>
      </c>
      <c r="L57" s="43" t="s">
        <v>18</v>
      </c>
      <c r="M57" s="28"/>
      <c r="N57" s="25"/>
      <c r="O57" s="26" t="s">
        <v>65</v>
      </c>
      <c r="P57" s="43" t="s">
        <v>18</v>
      </c>
      <c r="Q57" s="28"/>
    </row>
    <row r="58">
      <c r="B58" s="1"/>
      <c r="C58" s="1"/>
      <c r="D58" s="1"/>
      <c r="E58" s="32"/>
      <c r="F58" s="32"/>
      <c r="G58" s="32"/>
      <c r="H58" s="44" t="s">
        <v>19</v>
      </c>
      <c r="I58" s="32"/>
      <c r="J58" s="32"/>
      <c r="K58" s="32"/>
      <c r="L58" s="44" t="s">
        <v>19</v>
      </c>
      <c r="M58" s="32"/>
      <c r="N58" s="32"/>
      <c r="O58" s="32"/>
      <c r="P58" s="44" t="s">
        <v>19</v>
      </c>
      <c r="Q58" s="32"/>
    </row>
    <row r="59">
      <c r="B59" s="1"/>
      <c r="C59" s="1"/>
      <c r="D59" s="1"/>
      <c r="E59" s="20"/>
      <c r="F59" s="20"/>
      <c r="G59" s="20"/>
      <c r="H59" s="45" t="s">
        <v>21</v>
      </c>
      <c r="I59" s="20"/>
      <c r="J59" s="20"/>
      <c r="K59" s="20"/>
      <c r="L59" s="45" t="s">
        <v>21</v>
      </c>
      <c r="M59" s="20"/>
      <c r="N59" s="20"/>
      <c r="O59" s="20"/>
      <c r="P59" s="45" t="s">
        <v>21</v>
      </c>
      <c r="Q59" s="20"/>
    </row>
    <row r="60">
      <c r="B60" s="1"/>
      <c r="C60" s="1"/>
      <c r="D60" s="1"/>
      <c r="E60" s="24" t="s">
        <v>212</v>
      </c>
      <c r="F60" s="41"/>
      <c r="G60" s="26" t="s">
        <v>66</v>
      </c>
      <c r="H60" s="43" t="s">
        <v>18</v>
      </c>
      <c r="I60" s="28"/>
      <c r="J60" s="25"/>
      <c r="K60" s="26" t="s">
        <v>66</v>
      </c>
      <c r="L60" s="43" t="s">
        <v>18</v>
      </c>
      <c r="M60" s="28"/>
      <c r="N60" s="25"/>
      <c r="O60" s="26" t="s">
        <v>66</v>
      </c>
      <c r="P60" s="43" t="s">
        <v>18</v>
      </c>
      <c r="Q60" s="28"/>
    </row>
    <row r="61">
      <c r="B61" s="1"/>
      <c r="C61" s="1"/>
      <c r="D61" s="1"/>
      <c r="E61" s="32"/>
      <c r="F61" s="32"/>
      <c r="G61" s="32"/>
      <c r="H61" s="44" t="s">
        <v>19</v>
      </c>
      <c r="I61" s="32"/>
      <c r="J61" s="32"/>
      <c r="K61" s="32"/>
      <c r="L61" s="44" t="s">
        <v>19</v>
      </c>
      <c r="M61" s="32"/>
      <c r="N61" s="32"/>
      <c r="O61" s="32"/>
      <c r="P61" s="44" t="s">
        <v>19</v>
      </c>
      <c r="Q61" s="32"/>
    </row>
    <row r="62">
      <c r="B62" s="1"/>
      <c r="C62" s="1"/>
      <c r="D62" s="1"/>
      <c r="E62" s="20"/>
      <c r="F62" s="20"/>
      <c r="G62" s="20"/>
      <c r="H62" s="45" t="s">
        <v>21</v>
      </c>
      <c r="I62" s="20"/>
      <c r="J62" s="20"/>
      <c r="K62" s="20"/>
      <c r="L62" s="45" t="s">
        <v>21</v>
      </c>
      <c r="M62" s="20"/>
      <c r="N62" s="20"/>
      <c r="O62" s="20"/>
      <c r="P62" s="45" t="s">
        <v>21</v>
      </c>
      <c r="Q62" s="20"/>
    </row>
    <row r="63">
      <c r="B63" s="1"/>
      <c r="C63" s="1"/>
      <c r="D63" s="1"/>
      <c r="E63" s="24" t="s">
        <v>213</v>
      </c>
      <c r="F63" s="41"/>
      <c r="G63" s="26" t="s">
        <v>67</v>
      </c>
      <c r="H63" s="43" t="s">
        <v>18</v>
      </c>
      <c r="I63" s="28"/>
      <c r="J63" s="25"/>
      <c r="K63" s="26" t="s">
        <v>67</v>
      </c>
      <c r="L63" s="43" t="s">
        <v>18</v>
      </c>
      <c r="M63" s="28"/>
      <c r="N63" s="25"/>
      <c r="O63" s="26" t="s">
        <v>67</v>
      </c>
      <c r="P63" s="43" t="s">
        <v>18</v>
      </c>
      <c r="Q63" s="28"/>
    </row>
    <row r="64">
      <c r="B64" s="1"/>
      <c r="C64" s="1"/>
      <c r="D64" s="1"/>
      <c r="E64" s="32"/>
      <c r="F64" s="32"/>
      <c r="G64" s="32"/>
      <c r="H64" s="44" t="s">
        <v>19</v>
      </c>
      <c r="I64" s="32"/>
      <c r="J64" s="32"/>
      <c r="K64" s="32"/>
      <c r="L64" s="44" t="s">
        <v>19</v>
      </c>
      <c r="M64" s="32"/>
      <c r="N64" s="32"/>
      <c r="O64" s="32"/>
      <c r="P64" s="44" t="s">
        <v>19</v>
      </c>
      <c r="Q64" s="32"/>
    </row>
    <row r="65">
      <c r="B65" s="1"/>
      <c r="C65" s="1"/>
      <c r="D65" s="1"/>
      <c r="E65" s="20"/>
      <c r="F65" s="20"/>
      <c r="G65" s="20"/>
      <c r="H65" s="45" t="s">
        <v>21</v>
      </c>
      <c r="I65" s="20"/>
      <c r="J65" s="20"/>
      <c r="K65" s="20"/>
      <c r="L65" s="45" t="s">
        <v>21</v>
      </c>
      <c r="M65" s="20"/>
      <c r="N65" s="20"/>
      <c r="O65" s="20"/>
      <c r="P65" s="45" t="s">
        <v>21</v>
      </c>
      <c r="Q65" s="20"/>
    </row>
    <row r="66">
      <c r="B66" s="1"/>
      <c r="C66" s="1"/>
      <c r="D66" s="1"/>
      <c r="E66" s="24" t="s">
        <v>214</v>
      </c>
      <c r="F66" s="41"/>
      <c r="G66" s="26" t="s">
        <v>68</v>
      </c>
      <c r="H66" s="43" t="s">
        <v>18</v>
      </c>
      <c r="I66" s="28"/>
      <c r="J66" s="25"/>
      <c r="K66" s="26" t="s">
        <v>68</v>
      </c>
      <c r="L66" s="43" t="s">
        <v>18</v>
      </c>
      <c r="M66" s="28"/>
      <c r="N66" s="25"/>
      <c r="O66" s="26" t="s">
        <v>68</v>
      </c>
      <c r="P66" s="43" t="s">
        <v>18</v>
      </c>
      <c r="Q66" s="28"/>
    </row>
    <row r="67">
      <c r="B67" s="1"/>
      <c r="C67" s="1"/>
      <c r="D67" s="1"/>
      <c r="E67" s="32"/>
      <c r="F67" s="32"/>
      <c r="G67" s="32"/>
      <c r="H67" s="44" t="s">
        <v>19</v>
      </c>
      <c r="I67" s="32"/>
      <c r="J67" s="32"/>
      <c r="K67" s="32"/>
      <c r="L67" s="44" t="s">
        <v>19</v>
      </c>
      <c r="M67" s="32"/>
      <c r="N67" s="32"/>
      <c r="O67" s="32"/>
      <c r="P67" s="44" t="s">
        <v>19</v>
      </c>
      <c r="Q67" s="32"/>
    </row>
    <row r="68">
      <c r="B68" s="1"/>
      <c r="C68" s="1"/>
      <c r="D68" s="1"/>
      <c r="E68" s="20"/>
      <c r="F68" s="20"/>
      <c r="G68" s="20"/>
      <c r="H68" s="45" t="s">
        <v>21</v>
      </c>
      <c r="I68" s="20"/>
      <c r="J68" s="20"/>
      <c r="K68" s="20"/>
      <c r="L68" s="45" t="s">
        <v>21</v>
      </c>
      <c r="M68" s="20"/>
      <c r="N68" s="20"/>
      <c r="O68" s="20"/>
      <c r="P68" s="45" t="s">
        <v>21</v>
      </c>
      <c r="Q68" s="20"/>
    </row>
    <row r="69">
      <c r="B69" s="1"/>
      <c r="C69" s="1"/>
      <c r="D69" s="1"/>
      <c r="E69" s="1"/>
      <c r="F69" s="1"/>
      <c r="G69" s="1"/>
      <c r="H69" s="1"/>
      <c r="I69" s="1"/>
      <c r="J69" s="1"/>
      <c r="K69" s="1"/>
      <c r="L69" s="1"/>
      <c r="M69" s="1"/>
      <c r="N69" s="1"/>
      <c r="O69" s="1"/>
      <c r="P69" s="1"/>
      <c r="Q69" s="1"/>
    </row>
    <row r="70">
      <c r="B70" s="1"/>
      <c r="C70" s="1"/>
      <c r="D70" s="1"/>
      <c r="E70" s="1"/>
      <c r="F70" s="1"/>
      <c r="G70" s="1"/>
      <c r="H70" s="1"/>
      <c r="I70" s="1"/>
      <c r="J70" s="1"/>
      <c r="K70" s="1"/>
      <c r="L70" s="1"/>
      <c r="M70" s="1"/>
      <c r="N70" s="1"/>
      <c r="O70" s="1"/>
      <c r="P70" s="1"/>
      <c r="Q70" s="1"/>
    </row>
    <row r="71">
      <c r="B71" s="1"/>
      <c r="C71" s="1"/>
      <c r="D71" s="1"/>
      <c r="E71" s="6" t="s">
        <v>1</v>
      </c>
      <c r="F71" s="7" t="s">
        <v>215</v>
      </c>
      <c r="G71" s="8"/>
      <c r="H71" s="8"/>
      <c r="I71" s="8"/>
      <c r="J71" s="8"/>
      <c r="K71" s="8"/>
      <c r="L71" s="8"/>
      <c r="M71" s="8"/>
      <c r="N71" s="8"/>
      <c r="O71" s="8"/>
      <c r="P71" s="8"/>
      <c r="Q71" s="5"/>
    </row>
    <row r="72">
      <c r="B72" s="1"/>
      <c r="C72" s="1"/>
      <c r="D72" s="1"/>
      <c r="E72" s="14" t="s">
        <v>5</v>
      </c>
      <c r="F72" s="15" t="s">
        <v>6</v>
      </c>
      <c r="G72" s="16"/>
      <c r="H72" s="16"/>
      <c r="I72" s="17"/>
      <c r="J72" s="18" t="s">
        <v>7</v>
      </c>
      <c r="K72" s="16"/>
      <c r="L72" s="16"/>
      <c r="M72" s="17"/>
      <c r="N72" s="19" t="s">
        <v>8</v>
      </c>
      <c r="O72" s="16"/>
      <c r="P72" s="16"/>
      <c r="Q72" s="17"/>
    </row>
    <row r="73">
      <c r="B73" s="1"/>
      <c r="C73" s="1"/>
      <c r="D73" s="1"/>
      <c r="E73" s="20"/>
      <c r="F73" s="14" t="s">
        <v>11</v>
      </c>
      <c r="G73" s="14" t="s">
        <v>12</v>
      </c>
      <c r="H73" s="14" t="s">
        <v>13</v>
      </c>
      <c r="I73" s="14" t="s">
        <v>14</v>
      </c>
      <c r="J73" s="21" t="s">
        <v>11</v>
      </c>
      <c r="K73" s="14" t="s">
        <v>12</v>
      </c>
      <c r="L73" s="14" t="s">
        <v>13</v>
      </c>
      <c r="M73" s="14" t="s">
        <v>14</v>
      </c>
      <c r="N73" s="21" t="s">
        <v>11</v>
      </c>
      <c r="O73" s="14" t="s">
        <v>12</v>
      </c>
      <c r="P73" s="14" t="s">
        <v>13</v>
      </c>
      <c r="Q73" s="14" t="s">
        <v>14</v>
      </c>
    </row>
    <row r="74">
      <c r="B74" s="1"/>
      <c r="C74" s="1"/>
      <c r="D74" s="1"/>
      <c r="E74" s="24" t="s">
        <v>216</v>
      </c>
      <c r="F74" s="25"/>
      <c r="G74" s="26" t="s">
        <v>18</v>
      </c>
      <c r="H74" s="27" t="s">
        <v>18</v>
      </c>
      <c r="I74" s="28"/>
      <c r="J74" s="29"/>
      <c r="K74" s="26" t="s">
        <v>18</v>
      </c>
      <c r="L74" s="27" t="s">
        <v>18</v>
      </c>
      <c r="M74" s="28"/>
      <c r="N74" s="25"/>
      <c r="O74" s="26" t="s">
        <v>18</v>
      </c>
      <c r="P74" s="27" t="s">
        <v>18</v>
      </c>
      <c r="Q74" s="28"/>
    </row>
    <row r="75">
      <c r="B75" s="1"/>
      <c r="C75" s="1"/>
      <c r="D75" s="1"/>
      <c r="E75" s="32"/>
      <c r="F75" s="32"/>
      <c r="G75" s="32"/>
      <c r="H75" s="33" t="s">
        <v>19</v>
      </c>
      <c r="I75" s="32"/>
      <c r="J75" s="34"/>
      <c r="K75" s="32"/>
      <c r="L75" s="33" t="s">
        <v>19</v>
      </c>
      <c r="M75" s="32"/>
      <c r="N75" s="32"/>
      <c r="O75" s="32"/>
      <c r="P75" s="33" t="s">
        <v>19</v>
      </c>
      <c r="Q75" s="32"/>
    </row>
    <row r="76">
      <c r="B76" s="1"/>
      <c r="C76" s="1"/>
      <c r="D76" s="1"/>
      <c r="E76" s="20"/>
      <c r="F76" s="20"/>
      <c r="G76" s="20"/>
      <c r="H76" s="38" t="s">
        <v>21</v>
      </c>
      <c r="I76" s="20"/>
      <c r="J76" s="39"/>
      <c r="K76" s="20"/>
      <c r="L76" s="38" t="s">
        <v>21</v>
      </c>
      <c r="M76" s="20"/>
      <c r="N76" s="20"/>
      <c r="O76" s="20"/>
      <c r="P76" s="38" t="s">
        <v>21</v>
      </c>
      <c r="Q76" s="20"/>
    </row>
    <row r="77">
      <c r="B77" s="1"/>
      <c r="C77" s="1"/>
      <c r="D77" s="1"/>
      <c r="E77" s="24" t="s">
        <v>217</v>
      </c>
      <c r="F77" s="41"/>
      <c r="G77" s="26" t="s">
        <v>19</v>
      </c>
      <c r="H77" s="27" t="s">
        <v>18</v>
      </c>
      <c r="I77" s="28"/>
      <c r="J77" s="29"/>
      <c r="K77" s="26" t="s">
        <v>19</v>
      </c>
      <c r="L77" s="27" t="s">
        <v>18</v>
      </c>
      <c r="M77" s="28"/>
      <c r="N77" s="25"/>
      <c r="O77" s="26" t="s">
        <v>19</v>
      </c>
      <c r="P77" s="27" t="s">
        <v>18</v>
      </c>
      <c r="Q77" s="28"/>
    </row>
    <row r="78">
      <c r="B78" s="1"/>
      <c r="C78" s="1"/>
      <c r="D78" s="1"/>
      <c r="E78" s="32"/>
      <c r="F78" s="32"/>
      <c r="G78" s="32"/>
      <c r="H78" s="33" t="s">
        <v>19</v>
      </c>
      <c r="I78" s="32"/>
      <c r="J78" s="34"/>
      <c r="K78" s="32"/>
      <c r="L78" s="33" t="s">
        <v>19</v>
      </c>
      <c r="M78" s="32"/>
      <c r="N78" s="32"/>
      <c r="O78" s="32"/>
      <c r="P78" s="33" t="s">
        <v>19</v>
      </c>
      <c r="Q78" s="32"/>
    </row>
    <row r="79">
      <c r="B79" s="1"/>
      <c r="C79" s="1"/>
      <c r="D79" s="1"/>
      <c r="E79" s="20"/>
      <c r="F79" s="20"/>
      <c r="G79" s="20"/>
      <c r="H79" s="38" t="s">
        <v>21</v>
      </c>
      <c r="I79" s="20"/>
      <c r="J79" s="39"/>
      <c r="K79" s="20"/>
      <c r="L79" s="38" t="s">
        <v>21</v>
      </c>
      <c r="M79" s="20"/>
      <c r="N79" s="20"/>
      <c r="O79" s="20"/>
      <c r="P79" s="38" t="s">
        <v>21</v>
      </c>
      <c r="Q79" s="20"/>
    </row>
    <row r="80">
      <c r="B80" s="1"/>
      <c r="C80" s="1"/>
      <c r="D80" s="1"/>
      <c r="E80" s="24" t="s">
        <v>218</v>
      </c>
      <c r="F80" s="41"/>
      <c r="G80" s="26" t="s">
        <v>21</v>
      </c>
      <c r="H80" s="27" t="s">
        <v>18</v>
      </c>
      <c r="I80" s="28"/>
      <c r="J80" s="42" t="b">
        <v>0</v>
      </c>
      <c r="K80" s="26" t="s">
        <v>21</v>
      </c>
      <c r="L80" s="27" t="s">
        <v>18</v>
      </c>
      <c r="M80" s="28"/>
      <c r="N80" s="25"/>
      <c r="O80" s="26" t="s">
        <v>21</v>
      </c>
      <c r="P80" s="27" t="s">
        <v>18</v>
      </c>
      <c r="Q80" s="28"/>
    </row>
    <row r="81">
      <c r="B81" s="1"/>
      <c r="C81" s="1"/>
      <c r="D81" s="1"/>
      <c r="E81" s="32"/>
      <c r="F81" s="32"/>
      <c r="G81" s="32"/>
      <c r="H81" s="33" t="s">
        <v>19</v>
      </c>
      <c r="I81" s="32"/>
      <c r="J81" s="34"/>
      <c r="K81" s="32"/>
      <c r="L81" s="33" t="s">
        <v>19</v>
      </c>
      <c r="M81" s="32"/>
      <c r="N81" s="32"/>
      <c r="O81" s="32"/>
      <c r="P81" s="33" t="s">
        <v>19</v>
      </c>
      <c r="Q81" s="32"/>
    </row>
    <row r="82">
      <c r="B82" s="1"/>
      <c r="C82" s="1"/>
      <c r="D82" s="1"/>
      <c r="E82" s="20"/>
      <c r="F82" s="20"/>
      <c r="G82" s="20"/>
      <c r="H82" s="38" t="s">
        <v>21</v>
      </c>
      <c r="I82" s="20"/>
      <c r="J82" s="39"/>
      <c r="K82" s="20"/>
      <c r="L82" s="38" t="s">
        <v>21</v>
      </c>
      <c r="M82" s="20"/>
      <c r="N82" s="20"/>
      <c r="O82" s="20"/>
      <c r="P82" s="38" t="s">
        <v>21</v>
      </c>
      <c r="Q82" s="20"/>
    </row>
    <row r="83">
      <c r="B83" s="1"/>
      <c r="C83" s="1"/>
      <c r="D83" s="1"/>
      <c r="E83" s="24" t="s">
        <v>219</v>
      </c>
      <c r="F83" s="41"/>
      <c r="G83" s="26" t="s">
        <v>25</v>
      </c>
      <c r="H83" s="43" t="s">
        <v>18</v>
      </c>
      <c r="I83" s="28"/>
      <c r="J83" s="25"/>
      <c r="K83" s="26" t="s">
        <v>25</v>
      </c>
      <c r="L83" s="43" t="s">
        <v>18</v>
      </c>
      <c r="M83" s="28"/>
      <c r="N83" s="25"/>
      <c r="O83" s="26" t="s">
        <v>25</v>
      </c>
      <c r="P83" s="43" t="s">
        <v>18</v>
      </c>
      <c r="Q83" s="28"/>
    </row>
    <row r="84">
      <c r="B84" s="1"/>
      <c r="C84" s="1"/>
      <c r="D84" s="1"/>
      <c r="E84" s="32"/>
      <c r="F84" s="32"/>
      <c r="G84" s="32"/>
      <c r="H84" s="44" t="s">
        <v>19</v>
      </c>
      <c r="I84" s="32"/>
      <c r="J84" s="32"/>
      <c r="K84" s="32"/>
      <c r="L84" s="44" t="s">
        <v>19</v>
      </c>
      <c r="M84" s="32"/>
      <c r="N84" s="32"/>
      <c r="O84" s="32"/>
      <c r="P84" s="44" t="s">
        <v>19</v>
      </c>
      <c r="Q84" s="32"/>
    </row>
    <row r="85">
      <c r="B85" s="1"/>
      <c r="C85" s="1"/>
      <c r="D85" s="1"/>
      <c r="E85" s="20"/>
      <c r="F85" s="20"/>
      <c r="G85" s="20"/>
      <c r="H85" s="45" t="s">
        <v>21</v>
      </c>
      <c r="I85" s="20"/>
      <c r="J85" s="20"/>
      <c r="K85" s="20"/>
      <c r="L85" s="45" t="s">
        <v>21</v>
      </c>
      <c r="M85" s="20"/>
      <c r="N85" s="20"/>
      <c r="O85" s="20"/>
      <c r="P85" s="45" t="s">
        <v>21</v>
      </c>
      <c r="Q85" s="20"/>
    </row>
    <row r="86">
      <c r="B86" s="1"/>
      <c r="C86" s="1"/>
      <c r="D86" s="1"/>
      <c r="E86" s="24" t="s">
        <v>220</v>
      </c>
      <c r="F86" s="41"/>
      <c r="G86" s="26" t="s">
        <v>27</v>
      </c>
      <c r="H86" s="43" t="s">
        <v>18</v>
      </c>
      <c r="I86" s="28"/>
      <c r="J86" s="25"/>
      <c r="K86" s="26" t="s">
        <v>27</v>
      </c>
      <c r="L86" s="43" t="s">
        <v>18</v>
      </c>
      <c r="M86" s="28"/>
      <c r="N86" s="25"/>
      <c r="O86" s="26" t="s">
        <v>27</v>
      </c>
      <c r="P86" s="43" t="s">
        <v>18</v>
      </c>
      <c r="Q86" s="28"/>
    </row>
    <row r="87">
      <c r="B87" s="1"/>
      <c r="C87" s="1"/>
      <c r="D87" s="1"/>
      <c r="E87" s="32"/>
      <c r="F87" s="32"/>
      <c r="G87" s="32"/>
      <c r="H87" s="44" t="s">
        <v>19</v>
      </c>
      <c r="I87" s="32"/>
      <c r="J87" s="32"/>
      <c r="K87" s="32"/>
      <c r="L87" s="44" t="s">
        <v>19</v>
      </c>
      <c r="M87" s="32"/>
      <c r="N87" s="32"/>
      <c r="O87" s="32"/>
      <c r="P87" s="44" t="s">
        <v>19</v>
      </c>
      <c r="Q87" s="32"/>
    </row>
    <row r="88">
      <c r="B88" s="1"/>
      <c r="C88" s="1"/>
      <c r="D88" s="1"/>
      <c r="E88" s="20"/>
      <c r="F88" s="20"/>
      <c r="G88" s="20"/>
      <c r="H88" s="45" t="s">
        <v>21</v>
      </c>
      <c r="I88" s="20"/>
      <c r="J88" s="20"/>
      <c r="K88" s="20"/>
      <c r="L88" s="45" t="s">
        <v>21</v>
      </c>
      <c r="M88" s="20"/>
      <c r="N88" s="20"/>
      <c r="O88" s="20"/>
      <c r="P88" s="45" t="s">
        <v>21</v>
      </c>
      <c r="Q88" s="20"/>
    </row>
    <row r="89">
      <c r="B89" s="1"/>
      <c r="C89" s="1"/>
      <c r="D89" s="1"/>
      <c r="E89" s="24" t="s">
        <v>221</v>
      </c>
      <c r="F89" s="41"/>
      <c r="G89" s="26" t="s">
        <v>29</v>
      </c>
      <c r="H89" s="43" t="s">
        <v>18</v>
      </c>
      <c r="I89" s="28"/>
      <c r="J89" s="25"/>
      <c r="K89" s="26" t="s">
        <v>29</v>
      </c>
      <c r="L89" s="43" t="s">
        <v>18</v>
      </c>
      <c r="M89" s="28"/>
      <c r="N89" s="25"/>
      <c r="O89" s="26" t="s">
        <v>29</v>
      </c>
      <c r="P89" s="43" t="s">
        <v>18</v>
      </c>
      <c r="Q89" s="28"/>
    </row>
    <row r="90">
      <c r="B90" s="1"/>
      <c r="C90" s="1"/>
      <c r="D90" s="1"/>
      <c r="E90" s="32"/>
      <c r="F90" s="32"/>
      <c r="G90" s="32"/>
      <c r="H90" s="44" t="s">
        <v>19</v>
      </c>
      <c r="I90" s="32"/>
      <c r="J90" s="32"/>
      <c r="K90" s="32"/>
      <c r="L90" s="44" t="s">
        <v>19</v>
      </c>
      <c r="M90" s="32"/>
      <c r="N90" s="32"/>
      <c r="O90" s="32"/>
      <c r="P90" s="44" t="s">
        <v>19</v>
      </c>
      <c r="Q90" s="32"/>
    </row>
    <row r="91">
      <c r="B91" s="1"/>
      <c r="C91" s="1"/>
      <c r="D91" s="1"/>
      <c r="E91" s="20"/>
      <c r="F91" s="20"/>
      <c r="G91" s="20"/>
      <c r="H91" s="45" t="s">
        <v>21</v>
      </c>
      <c r="I91" s="20"/>
      <c r="J91" s="20"/>
      <c r="K91" s="20"/>
      <c r="L91" s="45" t="s">
        <v>21</v>
      </c>
      <c r="M91" s="20"/>
      <c r="N91" s="20"/>
      <c r="O91" s="20"/>
      <c r="P91" s="45" t="s">
        <v>21</v>
      </c>
      <c r="Q91" s="20"/>
    </row>
    <row r="92">
      <c r="B92" s="1"/>
      <c r="C92" s="1"/>
      <c r="D92" s="1"/>
      <c r="E92" s="24" t="s">
        <v>222</v>
      </c>
      <c r="F92" s="41"/>
      <c r="G92" s="26" t="s">
        <v>31</v>
      </c>
      <c r="H92" s="43" t="s">
        <v>18</v>
      </c>
      <c r="I92" s="28"/>
      <c r="J92" s="25"/>
      <c r="K92" s="26" t="s">
        <v>31</v>
      </c>
      <c r="L92" s="43" t="s">
        <v>18</v>
      </c>
      <c r="M92" s="28"/>
      <c r="N92" s="25"/>
      <c r="O92" s="26" t="s">
        <v>31</v>
      </c>
      <c r="P92" s="43" t="s">
        <v>18</v>
      </c>
      <c r="Q92" s="28"/>
    </row>
    <row r="93">
      <c r="B93" s="1"/>
      <c r="C93" s="1"/>
      <c r="D93" s="1"/>
      <c r="E93" s="32"/>
      <c r="F93" s="32"/>
      <c r="G93" s="32"/>
      <c r="H93" s="44" t="s">
        <v>19</v>
      </c>
      <c r="I93" s="32"/>
      <c r="J93" s="32"/>
      <c r="K93" s="32"/>
      <c r="L93" s="44" t="s">
        <v>19</v>
      </c>
      <c r="M93" s="32"/>
      <c r="N93" s="32"/>
      <c r="O93" s="32"/>
      <c r="P93" s="44" t="s">
        <v>19</v>
      </c>
      <c r="Q93" s="32"/>
    </row>
    <row r="94">
      <c r="B94" s="1"/>
      <c r="C94" s="1"/>
      <c r="D94" s="1"/>
      <c r="E94" s="20"/>
      <c r="F94" s="20"/>
      <c r="G94" s="20"/>
      <c r="H94" s="45" t="s">
        <v>21</v>
      </c>
      <c r="I94" s="20"/>
      <c r="J94" s="20"/>
      <c r="K94" s="20"/>
      <c r="L94" s="45" t="s">
        <v>21</v>
      </c>
      <c r="M94" s="20"/>
      <c r="N94" s="20"/>
      <c r="O94" s="20"/>
      <c r="P94" s="45" t="s">
        <v>21</v>
      </c>
      <c r="Q94" s="20"/>
    </row>
    <row r="95">
      <c r="B95" s="1"/>
      <c r="C95" s="1"/>
      <c r="D95" s="1"/>
      <c r="E95" s="24" t="s">
        <v>223</v>
      </c>
      <c r="F95" s="41"/>
      <c r="G95" s="26" t="s">
        <v>33</v>
      </c>
      <c r="H95" s="43" t="s">
        <v>18</v>
      </c>
      <c r="I95" s="28"/>
      <c r="J95" s="25"/>
      <c r="K95" s="26" t="s">
        <v>33</v>
      </c>
      <c r="L95" s="43" t="s">
        <v>18</v>
      </c>
      <c r="M95" s="28"/>
      <c r="N95" s="25"/>
      <c r="O95" s="26" t="s">
        <v>33</v>
      </c>
      <c r="P95" s="43" t="s">
        <v>18</v>
      </c>
      <c r="Q95" s="28"/>
    </row>
    <row r="96">
      <c r="B96" s="1"/>
      <c r="C96" s="1"/>
      <c r="D96" s="1"/>
      <c r="E96" s="32"/>
      <c r="F96" s="32"/>
      <c r="G96" s="32"/>
      <c r="H96" s="44" t="s">
        <v>19</v>
      </c>
      <c r="I96" s="32"/>
      <c r="J96" s="32"/>
      <c r="K96" s="32"/>
      <c r="L96" s="44" t="s">
        <v>19</v>
      </c>
      <c r="M96" s="32"/>
      <c r="N96" s="32"/>
      <c r="O96" s="32"/>
      <c r="P96" s="44" t="s">
        <v>19</v>
      </c>
      <c r="Q96" s="32"/>
    </row>
    <row r="97">
      <c r="B97" s="1"/>
      <c r="C97" s="1"/>
      <c r="D97" s="1"/>
      <c r="E97" s="20"/>
      <c r="F97" s="20"/>
      <c r="G97" s="20"/>
      <c r="H97" s="45" t="s">
        <v>21</v>
      </c>
      <c r="I97" s="20"/>
      <c r="J97" s="20"/>
      <c r="K97" s="20"/>
      <c r="L97" s="45" t="s">
        <v>21</v>
      </c>
      <c r="M97" s="20"/>
      <c r="N97" s="20"/>
      <c r="O97" s="20"/>
      <c r="P97" s="45" t="s">
        <v>21</v>
      </c>
      <c r="Q97" s="20"/>
    </row>
    <row r="98">
      <c r="B98" s="1"/>
      <c r="C98" s="1"/>
      <c r="D98" s="1"/>
      <c r="E98" s="24" t="s">
        <v>224</v>
      </c>
      <c r="F98" s="41"/>
      <c r="G98" s="26" t="s">
        <v>35</v>
      </c>
      <c r="H98" s="43" t="s">
        <v>18</v>
      </c>
      <c r="I98" s="28"/>
      <c r="J98" s="25"/>
      <c r="K98" s="26" t="s">
        <v>35</v>
      </c>
      <c r="L98" s="43" t="s">
        <v>18</v>
      </c>
      <c r="M98" s="28"/>
      <c r="N98" s="25"/>
      <c r="O98" s="26" t="s">
        <v>35</v>
      </c>
      <c r="P98" s="43" t="s">
        <v>18</v>
      </c>
      <c r="Q98" s="28"/>
    </row>
    <row r="99">
      <c r="B99" s="1"/>
      <c r="C99" s="1"/>
      <c r="D99" s="1"/>
      <c r="E99" s="32"/>
      <c r="F99" s="32"/>
      <c r="G99" s="32"/>
      <c r="H99" s="44" t="s">
        <v>19</v>
      </c>
      <c r="I99" s="32"/>
      <c r="J99" s="32"/>
      <c r="K99" s="32"/>
      <c r="L99" s="44" t="s">
        <v>19</v>
      </c>
      <c r="M99" s="32"/>
      <c r="N99" s="32"/>
      <c r="O99" s="32"/>
      <c r="P99" s="44" t="s">
        <v>19</v>
      </c>
      <c r="Q99" s="32"/>
    </row>
    <row r="100">
      <c r="B100" s="1"/>
      <c r="C100" s="1"/>
      <c r="D100" s="1"/>
      <c r="E100" s="20"/>
      <c r="F100" s="20"/>
      <c r="G100" s="20"/>
      <c r="H100" s="45" t="s">
        <v>21</v>
      </c>
      <c r="I100" s="20"/>
      <c r="J100" s="20"/>
      <c r="K100" s="20"/>
      <c r="L100" s="45" t="s">
        <v>21</v>
      </c>
      <c r="M100" s="20"/>
      <c r="N100" s="20"/>
      <c r="O100" s="20"/>
      <c r="P100" s="45" t="s">
        <v>21</v>
      </c>
      <c r="Q100" s="20"/>
    </row>
    <row r="101">
      <c r="B101" s="1"/>
      <c r="C101" s="1"/>
      <c r="D101" s="1"/>
      <c r="E101" s="24" t="s">
        <v>225</v>
      </c>
      <c r="F101" s="41"/>
      <c r="G101" s="26" t="s">
        <v>37</v>
      </c>
      <c r="H101" s="43" t="s">
        <v>18</v>
      </c>
      <c r="I101" s="28"/>
      <c r="J101" s="25"/>
      <c r="K101" s="26" t="s">
        <v>37</v>
      </c>
      <c r="L101" s="43" t="s">
        <v>18</v>
      </c>
      <c r="M101" s="28"/>
      <c r="N101" s="25"/>
      <c r="O101" s="26" t="s">
        <v>37</v>
      </c>
      <c r="P101" s="43" t="s">
        <v>18</v>
      </c>
      <c r="Q101" s="28"/>
    </row>
    <row r="102">
      <c r="B102" s="1"/>
      <c r="C102" s="1"/>
      <c r="D102" s="1"/>
      <c r="E102" s="32"/>
      <c r="F102" s="32"/>
      <c r="G102" s="32"/>
      <c r="H102" s="44" t="s">
        <v>19</v>
      </c>
      <c r="I102" s="32"/>
      <c r="J102" s="32"/>
      <c r="K102" s="32"/>
      <c r="L102" s="44" t="s">
        <v>19</v>
      </c>
      <c r="M102" s="32"/>
      <c r="N102" s="32"/>
      <c r="O102" s="32"/>
      <c r="P102" s="44" t="s">
        <v>19</v>
      </c>
      <c r="Q102" s="32"/>
    </row>
    <row r="103">
      <c r="B103" s="1"/>
      <c r="C103" s="1"/>
      <c r="D103" s="1"/>
      <c r="E103" s="20"/>
      <c r="F103" s="20"/>
      <c r="G103" s="20"/>
      <c r="H103" s="45" t="s">
        <v>21</v>
      </c>
      <c r="I103" s="20"/>
      <c r="J103" s="20"/>
      <c r="K103" s="20"/>
      <c r="L103" s="45" t="s">
        <v>21</v>
      </c>
      <c r="M103" s="20"/>
      <c r="N103" s="20"/>
      <c r="O103" s="20"/>
      <c r="P103" s="45" t="s">
        <v>21</v>
      </c>
      <c r="Q103" s="20"/>
    </row>
    <row r="104">
      <c r="B104" s="1"/>
      <c r="C104" s="1"/>
      <c r="D104" s="1"/>
      <c r="E104" s="24" t="s">
        <v>226</v>
      </c>
      <c r="F104" s="25"/>
      <c r="G104" s="26" t="s">
        <v>39</v>
      </c>
      <c r="H104" s="27" t="s">
        <v>18</v>
      </c>
      <c r="I104" s="28"/>
      <c r="J104" s="29"/>
      <c r="K104" s="26" t="s">
        <v>39</v>
      </c>
      <c r="L104" s="27" t="s">
        <v>18</v>
      </c>
      <c r="M104" s="28"/>
      <c r="N104" s="25"/>
      <c r="O104" s="26" t="s">
        <v>39</v>
      </c>
      <c r="P104" s="27" t="s">
        <v>18</v>
      </c>
      <c r="Q104" s="28"/>
    </row>
    <row r="105">
      <c r="B105" s="1"/>
      <c r="C105" s="1"/>
      <c r="D105" s="1"/>
      <c r="E105" s="32"/>
      <c r="F105" s="32"/>
      <c r="G105" s="32"/>
      <c r="H105" s="33" t="s">
        <v>19</v>
      </c>
      <c r="I105" s="32"/>
      <c r="J105" s="34"/>
      <c r="K105" s="32"/>
      <c r="L105" s="33" t="s">
        <v>19</v>
      </c>
      <c r="M105" s="32"/>
      <c r="N105" s="32"/>
      <c r="O105" s="32"/>
      <c r="P105" s="33" t="s">
        <v>19</v>
      </c>
      <c r="Q105" s="32"/>
    </row>
    <row r="106">
      <c r="B106" s="1"/>
      <c r="C106" s="1"/>
      <c r="D106" s="1"/>
      <c r="E106" s="20"/>
      <c r="F106" s="20"/>
      <c r="G106" s="20"/>
      <c r="H106" s="38" t="s">
        <v>21</v>
      </c>
      <c r="I106" s="20"/>
      <c r="J106" s="39"/>
      <c r="K106" s="20"/>
      <c r="L106" s="38" t="s">
        <v>21</v>
      </c>
      <c r="M106" s="20"/>
      <c r="N106" s="20"/>
      <c r="O106" s="20"/>
      <c r="P106" s="38" t="s">
        <v>21</v>
      </c>
      <c r="Q106" s="20"/>
    </row>
    <row r="107">
      <c r="B107" s="1"/>
      <c r="C107" s="1"/>
      <c r="D107" s="1"/>
      <c r="E107" s="24" t="s">
        <v>227</v>
      </c>
      <c r="F107" s="41"/>
      <c r="G107" s="26" t="s">
        <v>41</v>
      </c>
      <c r="H107" s="27" t="s">
        <v>18</v>
      </c>
      <c r="I107" s="28"/>
      <c r="J107" s="29"/>
      <c r="K107" s="26" t="s">
        <v>41</v>
      </c>
      <c r="L107" s="27" t="s">
        <v>18</v>
      </c>
      <c r="M107" s="28"/>
      <c r="N107" s="25"/>
      <c r="O107" s="26" t="s">
        <v>41</v>
      </c>
      <c r="P107" s="27" t="s">
        <v>18</v>
      </c>
      <c r="Q107" s="28"/>
    </row>
    <row r="108">
      <c r="B108" s="1"/>
      <c r="C108" s="1"/>
      <c r="D108" s="1"/>
      <c r="E108" s="32"/>
      <c r="F108" s="32"/>
      <c r="G108" s="32"/>
      <c r="H108" s="33" t="s">
        <v>19</v>
      </c>
      <c r="I108" s="32"/>
      <c r="J108" s="34"/>
      <c r="K108" s="32"/>
      <c r="L108" s="33" t="s">
        <v>19</v>
      </c>
      <c r="M108" s="32"/>
      <c r="N108" s="32"/>
      <c r="O108" s="32"/>
      <c r="P108" s="33" t="s">
        <v>19</v>
      </c>
      <c r="Q108" s="32"/>
    </row>
    <row r="109">
      <c r="B109" s="1"/>
      <c r="C109" s="1"/>
      <c r="D109" s="1"/>
      <c r="E109" s="20"/>
      <c r="F109" s="20"/>
      <c r="G109" s="20"/>
      <c r="H109" s="38" t="s">
        <v>21</v>
      </c>
      <c r="I109" s="20"/>
      <c r="J109" s="39"/>
      <c r="K109" s="20"/>
      <c r="L109" s="38" t="s">
        <v>21</v>
      </c>
      <c r="M109" s="20"/>
      <c r="N109" s="20"/>
      <c r="O109" s="20"/>
      <c r="P109" s="38" t="s">
        <v>21</v>
      </c>
      <c r="Q109" s="20"/>
    </row>
    <row r="110">
      <c r="B110" s="1"/>
      <c r="C110" s="1"/>
      <c r="D110" s="1"/>
      <c r="E110" s="24" t="s">
        <v>228</v>
      </c>
      <c r="F110" s="41"/>
      <c r="G110" s="26" t="s">
        <v>43</v>
      </c>
      <c r="H110" s="27" t="s">
        <v>18</v>
      </c>
      <c r="I110" s="28"/>
      <c r="J110" s="46" t="b">
        <v>0</v>
      </c>
      <c r="K110" s="26" t="s">
        <v>43</v>
      </c>
      <c r="L110" s="27" t="s">
        <v>18</v>
      </c>
      <c r="M110" s="28"/>
      <c r="N110" s="25"/>
      <c r="O110" s="26" t="s">
        <v>43</v>
      </c>
      <c r="P110" s="27" t="s">
        <v>18</v>
      </c>
      <c r="Q110" s="28"/>
    </row>
    <row r="111">
      <c r="B111" s="1"/>
      <c r="C111" s="1"/>
      <c r="D111" s="1"/>
      <c r="E111" s="32"/>
      <c r="F111" s="32"/>
      <c r="G111" s="32"/>
      <c r="H111" s="33" t="s">
        <v>19</v>
      </c>
      <c r="I111" s="32"/>
      <c r="J111" s="34"/>
      <c r="K111" s="32"/>
      <c r="L111" s="33" t="s">
        <v>19</v>
      </c>
      <c r="M111" s="32"/>
      <c r="N111" s="32"/>
      <c r="O111" s="32"/>
      <c r="P111" s="33" t="s">
        <v>19</v>
      </c>
      <c r="Q111" s="32"/>
    </row>
    <row r="112">
      <c r="B112" s="1"/>
      <c r="C112" s="1"/>
      <c r="D112" s="1"/>
      <c r="E112" s="20"/>
      <c r="F112" s="20"/>
      <c r="G112" s="20"/>
      <c r="H112" s="38" t="s">
        <v>21</v>
      </c>
      <c r="I112" s="20"/>
      <c r="J112" s="39"/>
      <c r="K112" s="20"/>
      <c r="L112" s="38" t="s">
        <v>21</v>
      </c>
      <c r="M112" s="20"/>
      <c r="N112" s="20"/>
      <c r="O112" s="20"/>
      <c r="P112" s="38" t="s">
        <v>21</v>
      </c>
      <c r="Q112" s="20"/>
    </row>
    <row r="113">
      <c r="B113" s="1"/>
      <c r="C113" s="1"/>
      <c r="D113" s="1"/>
      <c r="E113" s="24" t="s">
        <v>229</v>
      </c>
      <c r="F113" s="41"/>
      <c r="G113" s="26" t="s">
        <v>45</v>
      </c>
      <c r="H113" s="43" t="s">
        <v>18</v>
      </c>
      <c r="I113" s="28"/>
      <c r="J113" s="25"/>
      <c r="K113" s="26" t="s">
        <v>45</v>
      </c>
      <c r="L113" s="43" t="s">
        <v>18</v>
      </c>
      <c r="M113" s="28"/>
      <c r="N113" s="25"/>
      <c r="O113" s="26" t="s">
        <v>45</v>
      </c>
      <c r="P113" s="43" t="s">
        <v>18</v>
      </c>
      <c r="Q113" s="28"/>
    </row>
    <row r="114">
      <c r="B114" s="1"/>
      <c r="C114" s="1"/>
      <c r="D114" s="1"/>
      <c r="E114" s="32"/>
      <c r="F114" s="32"/>
      <c r="G114" s="32"/>
      <c r="H114" s="44" t="s">
        <v>19</v>
      </c>
      <c r="I114" s="32"/>
      <c r="J114" s="32"/>
      <c r="K114" s="32"/>
      <c r="L114" s="44" t="s">
        <v>19</v>
      </c>
      <c r="M114" s="32"/>
      <c r="N114" s="32"/>
      <c r="O114" s="32"/>
      <c r="P114" s="44" t="s">
        <v>19</v>
      </c>
      <c r="Q114" s="32"/>
    </row>
    <row r="115">
      <c r="B115" s="1"/>
      <c r="C115" s="1"/>
      <c r="D115" s="1"/>
      <c r="E115" s="20"/>
      <c r="F115" s="20"/>
      <c r="G115" s="20"/>
      <c r="H115" s="45" t="s">
        <v>21</v>
      </c>
      <c r="I115" s="20"/>
      <c r="J115" s="20"/>
      <c r="K115" s="20"/>
      <c r="L115" s="45" t="s">
        <v>21</v>
      </c>
      <c r="M115" s="20"/>
      <c r="N115" s="20"/>
      <c r="O115" s="20"/>
      <c r="P115" s="45" t="s">
        <v>21</v>
      </c>
      <c r="Q115" s="20"/>
    </row>
    <row r="116">
      <c r="B116" s="1"/>
      <c r="C116" s="1"/>
      <c r="D116" s="1"/>
      <c r="E116" s="24" t="s">
        <v>230</v>
      </c>
      <c r="F116" s="41"/>
      <c r="G116" s="26" t="s">
        <v>61</v>
      </c>
      <c r="H116" s="43" t="s">
        <v>18</v>
      </c>
      <c r="I116" s="28"/>
      <c r="J116" s="25"/>
      <c r="K116" s="26" t="s">
        <v>61</v>
      </c>
      <c r="L116" s="43" t="s">
        <v>18</v>
      </c>
      <c r="M116" s="28"/>
      <c r="N116" s="25"/>
      <c r="O116" s="26" t="s">
        <v>61</v>
      </c>
      <c r="P116" s="43" t="s">
        <v>18</v>
      </c>
      <c r="Q116" s="28"/>
    </row>
    <row r="117">
      <c r="B117" s="1"/>
      <c r="C117" s="1"/>
      <c r="D117" s="1"/>
      <c r="E117" s="32"/>
      <c r="F117" s="32"/>
      <c r="G117" s="32"/>
      <c r="H117" s="44" t="s">
        <v>19</v>
      </c>
      <c r="I117" s="32"/>
      <c r="J117" s="32"/>
      <c r="K117" s="32"/>
      <c r="L117" s="44" t="s">
        <v>19</v>
      </c>
      <c r="M117" s="32"/>
      <c r="N117" s="32"/>
      <c r="O117" s="32"/>
      <c r="P117" s="44" t="s">
        <v>19</v>
      </c>
      <c r="Q117" s="32"/>
    </row>
    <row r="118">
      <c r="B118" s="1"/>
      <c r="C118" s="1"/>
      <c r="D118" s="1"/>
      <c r="E118" s="20"/>
      <c r="F118" s="20"/>
      <c r="G118" s="20"/>
      <c r="H118" s="45" t="s">
        <v>21</v>
      </c>
      <c r="I118" s="20"/>
      <c r="J118" s="20"/>
      <c r="K118" s="20"/>
      <c r="L118" s="45" t="s">
        <v>21</v>
      </c>
      <c r="M118" s="20"/>
      <c r="N118" s="20"/>
      <c r="O118" s="20"/>
      <c r="P118" s="45" t="s">
        <v>21</v>
      </c>
      <c r="Q118" s="20"/>
    </row>
    <row r="119">
      <c r="B119" s="1"/>
      <c r="C119" s="1"/>
      <c r="D119" s="1"/>
      <c r="E119" s="24" t="s">
        <v>231</v>
      </c>
      <c r="F119" s="41"/>
      <c r="G119" s="26" t="s">
        <v>63</v>
      </c>
      <c r="H119" s="43" t="s">
        <v>18</v>
      </c>
      <c r="I119" s="28"/>
      <c r="J119" s="25"/>
      <c r="K119" s="26" t="s">
        <v>63</v>
      </c>
      <c r="L119" s="43" t="s">
        <v>18</v>
      </c>
      <c r="M119" s="28"/>
      <c r="N119" s="25"/>
      <c r="O119" s="26" t="s">
        <v>63</v>
      </c>
      <c r="P119" s="43" t="s">
        <v>18</v>
      </c>
      <c r="Q119" s="28"/>
    </row>
    <row r="120">
      <c r="B120" s="1"/>
      <c r="C120" s="1"/>
      <c r="D120" s="1"/>
      <c r="E120" s="32"/>
      <c r="F120" s="32"/>
      <c r="G120" s="32"/>
      <c r="H120" s="44" t="s">
        <v>19</v>
      </c>
      <c r="I120" s="32"/>
      <c r="J120" s="32"/>
      <c r="K120" s="32"/>
      <c r="L120" s="44" t="s">
        <v>19</v>
      </c>
      <c r="M120" s="32"/>
      <c r="N120" s="32"/>
      <c r="O120" s="32"/>
      <c r="P120" s="44" t="s">
        <v>19</v>
      </c>
      <c r="Q120" s="32"/>
    </row>
    <row r="121">
      <c r="B121" s="1"/>
      <c r="C121" s="1"/>
      <c r="D121" s="1"/>
      <c r="E121" s="20"/>
      <c r="F121" s="20"/>
      <c r="G121" s="20"/>
      <c r="H121" s="45" t="s">
        <v>21</v>
      </c>
      <c r="I121" s="20"/>
      <c r="J121" s="20"/>
      <c r="K121" s="20"/>
      <c r="L121" s="45" t="s">
        <v>21</v>
      </c>
      <c r="M121" s="20"/>
      <c r="N121" s="20"/>
      <c r="O121" s="20"/>
      <c r="P121" s="45" t="s">
        <v>21</v>
      </c>
      <c r="Q121" s="20"/>
    </row>
    <row r="122">
      <c r="B122" s="1"/>
      <c r="C122" s="1"/>
      <c r="D122" s="1"/>
      <c r="E122" s="24" t="s">
        <v>232</v>
      </c>
      <c r="F122" s="41"/>
      <c r="G122" s="26" t="s">
        <v>64</v>
      </c>
      <c r="H122" s="43" t="s">
        <v>18</v>
      </c>
      <c r="I122" s="28"/>
      <c r="J122" s="25"/>
      <c r="K122" s="26" t="s">
        <v>64</v>
      </c>
      <c r="L122" s="43" t="s">
        <v>18</v>
      </c>
      <c r="M122" s="28"/>
      <c r="N122" s="25"/>
      <c r="O122" s="26" t="s">
        <v>64</v>
      </c>
      <c r="P122" s="43" t="s">
        <v>18</v>
      </c>
      <c r="Q122" s="28"/>
    </row>
    <row r="123">
      <c r="B123" s="1"/>
      <c r="C123" s="1"/>
      <c r="D123" s="1"/>
      <c r="E123" s="32"/>
      <c r="F123" s="32"/>
      <c r="G123" s="32"/>
      <c r="H123" s="44" t="s">
        <v>19</v>
      </c>
      <c r="I123" s="32"/>
      <c r="J123" s="32"/>
      <c r="K123" s="32"/>
      <c r="L123" s="44" t="s">
        <v>19</v>
      </c>
      <c r="M123" s="32"/>
      <c r="N123" s="32"/>
      <c r="O123" s="32"/>
      <c r="P123" s="44" t="s">
        <v>19</v>
      </c>
      <c r="Q123" s="32"/>
    </row>
    <row r="124">
      <c r="B124" s="1"/>
      <c r="C124" s="1"/>
      <c r="D124" s="1"/>
      <c r="E124" s="20"/>
      <c r="F124" s="20"/>
      <c r="G124" s="20"/>
      <c r="H124" s="45" t="s">
        <v>21</v>
      </c>
      <c r="I124" s="20"/>
      <c r="J124" s="20"/>
      <c r="K124" s="20"/>
      <c r="L124" s="45" t="s">
        <v>21</v>
      </c>
      <c r="M124" s="20"/>
      <c r="N124" s="20"/>
      <c r="O124" s="20"/>
      <c r="P124" s="45" t="s">
        <v>21</v>
      </c>
      <c r="Q124" s="20"/>
    </row>
    <row r="125">
      <c r="B125" s="1"/>
      <c r="C125" s="1"/>
      <c r="D125" s="1"/>
      <c r="E125" s="24" t="s">
        <v>233</v>
      </c>
      <c r="F125" s="41"/>
      <c r="G125" s="26" t="s">
        <v>65</v>
      </c>
      <c r="H125" s="43" t="s">
        <v>18</v>
      </c>
      <c r="I125" s="28"/>
      <c r="J125" s="25"/>
      <c r="K125" s="26" t="s">
        <v>65</v>
      </c>
      <c r="L125" s="43" t="s">
        <v>18</v>
      </c>
      <c r="M125" s="28"/>
      <c r="N125" s="25"/>
      <c r="O125" s="26" t="s">
        <v>65</v>
      </c>
      <c r="P125" s="43" t="s">
        <v>18</v>
      </c>
      <c r="Q125" s="28"/>
    </row>
    <row r="126">
      <c r="B126" s="1"/>
      <c r="C126" s="1"/>
      <c r="D126" s="1"/>
      <c r="E126" s="32"/>
      <c r="F126" s="32"/>
      <c r="G126" s="32"/>
      <c r="H126" s="44" t="s">
        <v>19</v>
      </c>
      <c r="I126" s="32"/>
      <c r="J126" s="32"/>
      <c r="K126" s="32"/>
      <c r="L126" s="44" t="s">
        <v>19</v>
      </c>
      <c r="M126" s="32"/>
      <c r="N126" s="32"/>
      <c r="O126" s="32"/>
      <c r="P126" s="44" t="s">
        <v>19</v>
      </c>
      <c r="Q126" s="32"/>
    </row>
    <row r="127">
      <c r="B127" s="1"/>
      <c r="C127" s="1"/>
      <c r="D127" s="1"/>
      <c r="E127" s="20"/>
      <c r="F127" s="20"/>
      <c r="G127" s="20"/>
      <c r="H127" s="45" t="s">
        <v>21</v>
      </c>
      <c r="I127" s="20"/>
      <c r="J127" s="20"/>
      <c r="K127" s="20"/>
      <c r="L127" s="45" t="s">
        <v>21</v>
      </c>
      <c r="M127" s="20"/>
      <c r="N127" s="20"/>
      <c r="O127" s="20"/>
      <c r="P127" s="45" t="s">
        <v>21</v>
      </c>
      <c r="Q127" s="20"/>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sheetData>
  <mergeCells count="401">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E57:E59"/>
    <mergeCell ref="F57:F59"/>
    <mergeCell ref="G57:G59"/>
    <mergeCell ref="I57:I59"/>
    <mergeCell ref="J57:J59"/>
    <mergeCell ref="K57:K59"/>
    <mergeCell ref="M57:M59"/>
    <mergeCell ref="N60:N62"/>
    <mergeCell ref="O60:O62"/>
    <mergeCell ref="Q60:Q62"/>
    <mergeCell ref="E60:E62"/>
    <mergeCell ref="F60:F62"/>
    <mergeCell ref="G60:G62"/>
    <mergeCell ref="I60:I62"/>
    <mergeCell ref="J60:J62"/>
    <mergeCell ref="K60:K62"/>
    <mergeCell ref="M60:M62"/>
    <mergeCell ref="N63:N65"/>
    <mergeCell ref="O63:O65"/>
    <mergeCell ref="Q63:Q65"/>
    <mergeCell ref="E63:E65"/>
    <mergeCell ref="F63:F65"/>
    <mergeCell ref="G63:G65"/>
    <mergeCell ref="I63:I65"/>
    <mergeCell ref="J63:J65"/>
    <mergeCell ref="K63:K65"/>
    <mergeCell ref="M63:M65"/>
    <mergeCell ref="N66:N68"/>
    <mergeCell ref="O66:O68"/>
    <mergeCell ref="Q66:Q68"/>
    <mergeCell ref="F66:F68"/>
    <mergeCell ref="G66:G68"/>
    <mergeCell ref="I66:I68"/>
    <mergeCell ref="J66:J68"/>
    <mergeCell ref="K66:K68"/>
    <mergeCell ref="M66:M68"/>
    <mergeCell ref="F71:Q71"/>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E113:E115"/>
    <mergeCell ref="F113:F115"/>
    <mergeCell ref="G113:G115"/>
    <mergeCell ref="I113:I115"/>
    <mergeCell ref="J113:J115"/>
    <mergeCell ref="K113:K115"/>
    <mergeCell ref="M113:M115"/>
    <mergeCell ref="N116:N118"/>
    <mergeCell ref="O116:O118"/>
    <mergeCell ref="Q116:Q118"/>
    <mergeCell ref="E116:E118"/>
    <mergeCell ref="F116:F118"/>
    <mergeCell ref="G116:G118"/>
    <mergeCell ref="I116:I118"/>
    <mergeCell ref="J116:J118"/>
    <mergeCell ref="K116:K118"/>
    <mergeCell ref="M116:M118"/>
    <mergeCell ref="N119:N121"/>
    <mergeCell ref="O119:O121"/>
    <mergeCell ref="Q119:Q121"/>
    <mergeCell ref="E119:E121"/>
    <mergeCell ref="F119:F121"/>
    <mergeCell ref="G119:G121"/>
    <mergeCell ref="I119:I121"/>
    <mergeCell ref="J119:J121"/>
    <mergeCell ref="K119:K121"/>
    <mergeCell ref="M119:M121"/>
    <mergeCell ref="N122:N124"/>
    <mergeCell ref="O122:O124"/>
    <mergeCell ref="Q122:Q124"/>
    <mergeCell ref="E122:E124"/>
    <mergeCell ref="F122:F124"/>
    <mergeCell ref="G122:G124"/>
    <mergeCell ref="I122:I124"/>
    <mergeCell ref="J122:J124"/>
    <mergeCell ref="K122:K124"/>
    <mergeCell ref="M122:M124"/>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125:N127"/>
    <mergeCell ref="O125:O127"/>
    <mergeCell ref="Q125:Q127"/>
    <mergeCell ref="E125:E127"/>
    <mergeCell ref="F125:F127"/>
    <mergeCell ref="G125:G127"/>
    <mergeCell ref="I125:I127"/>
    <mergeCell ref="J125:J127"/>
    <mergeCell ref="K125:K127"/>
    <mergeCell ref="M125:M127"/>
    <mergeCell ref="G74:G76"/>
    <mergeCell ref="I74:I76"/>
    <mergeCell ref="M74:M76"/>
    <mergeCell ref="N74:N76"/>
    <mergeCell ref="O74:O76"/>
    <mergeCell ref="Q74:Q76"/>
    <mergeCell ref="E66:E68"/>
    <mergeCell ref="E72:E73"/>
    <mergeCell ref="F72:I72"/>
    <mergeCell ref="J72:M72"/>
    <mergeCell ref="N72:Q72"/>
    <mergeCell ref="E74:E76"/>
    <mergeCell ref="F74:F7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77:K79"/>
    <mergeCell ref="M77:M79"/>
    <mergeCell ref="N77:N79"/>
    <mergeCell ref="O77:O79"/>
    <mergeCell ref="Q77:Q79"/>
    <mergeCell ref="J74:J76"/>
    <mergeCell ref="K74:K76"/>
    <mergeCell ref="E77:E79"/>
    <mergeCell ref="F77:F79"/>
    <mergeCell ref="G77:G79"/>
    <mergeCell ref="I77:I79"/>
    <mergeCell ref="J77:J79"/>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0 M60 Q60 I63 M63 Q63 I66 M66 Q66 I74 M74 Q74 I77 M77 Q77 I80 M80 Q80 I83 M83 Q83 I86 M86 Q86 I89 M89 Q89 I92 M92 Q92 I95 M95 Q95 I98 M98 Q98 I101 M101 Q101 I104 M104 Q104 I107 M107 Q107 I110 M110 Q110 I113 M113 Q113 I116 M116 Q116 I119 M119 Q119 I122 M122 Q122 I125 M125 Q125">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234</v>
      </c>
      <c r="G3" s="8"/>
      <c r="H3" s="8"/>
      <c r="I3" s="8"/>
      <c r="J3" s="8"/>
      <c r="K3" s="8"/>
      <c r="L3" s="8"/>
      <c r="M3" s="8"/>
      <c r="N3" s="8"/>
      <c r="O3" s="8"/>
      <c r="P3" s="8"/>
      <c r="Q3" s="5"/>
      <c r="R3" s="9"/>
      <c r="S3" s="9"/>
      <c r="T3" s="9"/>
    </row>
    <row r="4">
      <c r="A4" s="10"/>
      <c r="B4" s="6" t="s">
        <v>3</v>
      </c>
      <c r="C4" s="47" t="s">
        <v>235</v>
      </c>
      <c r="D4" s="2"/>
      <c r="E4" s="14" t="s">
        <v>5</v>
      </c>
      <c r="F4" s="15" t="s">
        <v>6</v>
      </c>
      <c r="G4" s="16"/>
      <c r="H4" s="16"/>
      <c r="I4" s="17"/>
      <c r="J4" s="18" t="s">
        <v>7</v>
      </c>
      <c r="K4" s="16"/>
      <c r="L4" s="16"/>
      <c r="M4" s="17"/>
      <c r="N4" s="19" t="s">
        <v>8</v>
      </c>
      <c r="O4" s="16"/>
      <c r="P4" s="16"/>
      <c r="Q4" s="17"/>
      <c r="R4" s="9"/>
      <c r="S4" s="9"/>
      <c r="T4" s="9"/>
    </row>
    <row r="5">
      <c r="A5" s="10"/>
      <c r="B5" s="6" t="s">
        <v>9</v>
      </c>
      <c r="C5" s="47" t="s">
        <v>236</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48" t="s">
        <v>117</v>
      </c>
      <c r="D6" s="2"/>
      <c r="E6" s="24" t="s">
        <v>237</v>
      </c>
      <c r="F6" s="25"/>
      <c r="G6" s="26" t="s">
        <v>18</v>
      </c>
      <c r="H6" s="27" t="s">
        <v>18</v>
      </c>
      <c r="I6" s="28"/>
      <c r="J6" s="29"/>
      <c r="K6" s="26" t="s">
        <v>18</v>
      </c>
      <c r="L6" s="27" t="s">
        <v>18</v>
      </c>
      <c r="M6" s="28"/>
      <c r="N6" s="25"/>
      <c r="O6" s="26" t="s">
        <v>18</v>
      </c>
      <c r="P6" s="27" t="s">
        <v>18</v>
      </c>
      <c r="Q6" s="28"/>
      <c r="R6" s="22"/>
      <c r="S6" s="22"/>
      <c r="T6" s="22"/>
    </row>
    <row r="7">
      <c r="A7" s="10"/>
      <c r="B7" s="1"/>
      <c r="C7" s="1"/>
      <c r="D7" s="1"/>
      <c r="E7" s="32"/>
      <c r="F7" s="32"/>
      <c r="G7" s="32"/>
      <c r="H7" s="33" t="s">
        <v>19</v>
      </c>
      <c r="I7" s="32"/>
      <c r="J7" s="34"/>
      <c r="K7" s="32"/>
      <c r="L7" s="33" t="s">
        <v>19</v>
      </c>
      <c r="M7" s="32"/>
      <c r="N7" s="32"/>
      <c r="O7" s="32"/>
      <c r="P7" s="33" t="s">
        <v>19</v>
      </c>
      <c r="Q7" s="32"/>
      <c r="R7" s="35"/>
      <c r="S7" s="36"/>
      <c r="T7" s="35"/>
    </row>
    <row r="8">
      <c r="B8" s="49" t="s">
        <v>20</v>
      </c>
      <c r="C8" s="1"/>
      <c r="D8" s="1"/>
      <c r="E8" s="20"/>
      <c r="F8" s="20"/>
      <c r="G8" s="20"/>
      <c r="H8" s="38" t="s">
        <v>21</v>
      </c>
      <c r="I8" s="20"/>
      <c r="J8" s="39"/>
      <c r="K8" s="20"/>
      <c r="L8" s="38" t="s">
        <v>21</v>
      </c>
      <c r="M8" s="20"/>
      <c r="N8" s="20"/>
      <c r="O8" s="20"/>
      <c r="P8" s="38" t="s">
        <v>21</v>
      </c>
      <c r="Q8" s="20"/>
      <c r="R8" s="35"/>
      <c r="S8" s="22"/>
      <c r="T8" s="35"/>
    </row>
    <row r="9">
      <c r="B9" s="2"/>
      <c r="C9" s="1"/>
      <c r="D9" s="1"/>
      <c r="E9" s="24" t="s">
        <v>238</v>
      </c>
      <c r="F9" s="41"/>
      <c r="G9" s="26" t="s">
        <v>19</v>
      </c>
      <c r="H9" s="27" t="s">
        <v>18</v>
      </c>
      <c r="I9" s="28"/>
      <c r="J9" s="29"/>
      <c r="K9" s="26" t="s">
        <v>19</v>
      </c>
      <c r="L9" s="27" t="s">
        <v>18</v>
      </c>
      <c r="M9" s="28"/>
      <c r="N9" s="25"/>
      <c r="O9" s="26" t="s">
        <v>19</v>
      </c>
      <c r="P9" s="27" t="s">
        <v>18</v>
      </c>
      <c r="Q9" s="28"/>
      <c r="R9" s="35"/>
      <c r="S9" s="36"/>
      <c r="T9" s="35"/>
    </row>
    <row r="10">
      <c r="B10" s="2"/>
      <c r="C10" s="51" t="s">
        <v>195</v>
      </c>
      <c r="D10" s="1"/>
      <c r="E10" s="32"/>
      <c r="F10" s="32"/>
      <c r="G10" s="32"/>
      <c r="H10" s="33" t="s">
        <v>19</v>
      </c>
      <c r="I10" s="32"/>
      <c r="J10" s="34"/>
      <c r="K10" s="32"/>
      <c r="L10" s="33" t="s">
        <v>19</v>
      </c>
      <c r="M10" s="32"/>
      <c r="N10" s="32"/>
      <c r="O10" s="32"/>
      <c r="P10" s="33" t="s">
        <v>19</v>
      </c>
      <c r="Q10" s="32"/>
      <c r="R10" s="35"/>
      <c r="S10" s="36"/>
      <c r="T10" s="35"/>
    </row>
    <row r="11">
      <c r="B11" s="2"/>
      <c r="C11" s="1"/>
      <c r="D11" s="1"/>
      <c r="E11" s="20"/>
      <c r="F11" s="20"/>
      <c r="G11" s="20"/>
      <c r="H11" s="38" t="s">
        <v>21</v>
      </c>
      <c r="I11" s="20"/>
      <c r="J11" s="39"/>
      <c r="K11" s="20"/>
      <c r="L11" s="38" t="s">
        <v>21</v>
      </c>
      <c r="M11" s="20"/>
      <c r="N11" s="20"/>
      <c r="O11" s="20"/>
      <c r="P11" s="38" t="s">
        <v>21</v>
      </c>
      <c r="Q11" s="20"/>
      <c r="R11" s="35"/>
      <c r="S11" s="36"/>
      <c r="T11" s="35"/>
    </row>
    <row r="12">
      <c r="B12" s="1"/>
      <c r="C12" s="1"/>
      <c r="D12" s="1"/>
      <c r="E12" s="24" t="s">
        <v>239</v>
      </c>
      <c r="F12" s="41"/>
      <c r="G12" s="26" t="s">
        <v>21</v>
      </c>
      <c r="H12" s="27" t="s">
        <v>18</v>
      </c>
      <c r="I12" s="28"/>
      <c r="J12" s="42" t="b">
        <v>0</v>
      </c>
      <c r="K12" s="26" t="s">
        <v>21</v>
      </c>
      <c r="L12" s="27" t="s">
        <v>18</v>
      </c>
      <c r="M12" s="28"/>
      <c r="N12" s="25"/>
      <c r="O12" s="26" t="s">
        <v>21</v>
      </c>
      <c r="P12" s="27" t="s">
        <v>18</v>
      </c>
      <c r="Q12" s="28"/>
      <c r="R12" s="35"/>
      <c r="S12" s="36"/>
      <c r="T12" s="35"/>
    </row>
    <row r="13">
      <c r="B13" s="2"/>
      <c r="C13" s="1"/>
      <c r="D13" s="1"/>
      <c r="E13" s="32"/>
      <c r="F13" s="32"/>
      <c r="G13" s="32"/>
      <c r="H13" s="33" t="s">
        <v>19</v>
      </c>
      <c r="I13" s="32"/>
      <c r="J13" s="34"/>
      <c r="K13" s="32"/>
      <c r="L13" s="33" t="s">
        <v>19</v>
      </c>
      <c r="M13" s="32"/>
      <c r="N13" s="32"/>
      <c r="O13" s="32"/>
      <c r="P13" s="33" t="s">
        <v>19</v>
      </c>
      <c r="Q13" s="32"/>
      <c r="R13" s="35"/>
      <c r="S13" s="22"/>
      <c r="T13" s="35"/>
    </row>
    <row r="14">
      <c r="B14" s="1"/>
      <c r="C14" s="1"/>
      <c r="D14" s="1"/>
      <c r="E14" s="20"/>
      <c r="F14" s="20"/>
      <c r="G14" s="20"/>
      <c r="H14" s="38" t="s">
        <v>21</v>
      </c>
      <c r="I14" s="20"/>
      <c r="J14" s="39"/>
      <c r="K14" s="20"/>
      <c r="L14" s="38" t="s">
        <v>21</v>
      </c>
      <c r="M14" s="20"/>
      <c r="N14" s="20"/>
      <c r="O14" s="20"/>
      <c r="P14" s="38" t="s">
        <v>21</v>
      </c>
      <c r="Q14" s="20"/>
      <c r="R14" s="35"/>
      <c r="S14" s="36"/>
      <c r="T14" s="35"/>
    </row>
    <row r="15">
      <c r="B15" s="2"/>
      <c r="C15" s="1"/>
      <c r="D15" s="1"/>
      <c r="E15" s="24" t="s">
        <v>240</v>
      </c>
      <c r="F15" s="41"/>
      <c r="G15" s="26" t="s">
        <v>25</v>
      </c>
      <c r="H15" s="43" t="s">
        <v>18</v>
      </c>
      <c r="I15" s="28"/>
      <c r="J15" s="25"/>
      <c r="K15" s="26" t="s">
        <v>25</v>
      </c>
      <c r="L15" s="43" t="s">
        <v>18</v>
      </c>
      <c r="M15" s="28"/>
      <c r="N15" s="25"/>
      <c r="O15" s="26" t="s">
        <v>25</v>
      </c>
      <c r="P15" s="43" t="s">
        <v>18</v>
      </c>
      <c r="Q15" s="28"/>
    </row>
    <row r="16">
      <c r="B16" s="1"/>
      <c r="C16" s="1"/>
      <c r="D16" s="1"/>
      <c r="E16" s="32"/>
      <c r="F16" s="32"/>
      <c r="G16" s="32"/>
      <c r="H16" s="44" t="s">
        <v>19</v>
      </c>
      <c r="I16" s="32"/>
      <c r="J16" s="32"/>
      <c r="K16" s="32"/>
      <c r="L16" s="44" t="s">
        <v>19</v>
      </c>
      <c r="M16" s="32"/>
      <c r="N16" s="32"/>
      <c r="O16" s="32"/>
      <c r="P16" s="44" t="s">
        <v>19</v>
      </c>
      <c r="Q16" s="32"/>
    </row>
    <row r="17">
      <c r="B17" s="2"/>
      <c r="C17" s="1"/>
      <c r="D17" s="1"/>
      <c r="E17" s="20"/>
      <c r="F17" s="20"/>
      <c r="G17" s="20"/>
      <c r="H17" s="45" t="s">
        <v>21</v>
      </c>
      <c r="I17" s="20"/>
      <c r="J17" s="20"/>
      <c r="K17" s="20"/>
      <c r="L17" s="45" t="s">
        <v>21</v>
      </c>
      <c r="M17" s="20"/>
      <c r="N17" s="20"/>
      <c r="O17" s="20"/>
      <c r="P17" s="45" t="s">
        <v>21</v>
      </c>
      <c r="Q17" s="20"/>
    </row>
    <row r="18">
      <c r="B18" s="1"/>
      <c r="C18" s="1"/>
      <c r="D18" s="1"/>
      <c r="E18" s="24" t="s">
        <v>241</v>
      </c>
      <c r="F18" s="41"/>
      <c r="G18" s="26" t="s">
        <v>27</v>
      </c>
      <c r="H18" s="43" t="s">
        <v>18</v>
      </c>
      <c r="I18" s="28"/>
      <c r="J18" s="25"/>
      <c r="K18" s="26" t="s">
        <v>27</v>
      </c>
      <c r="L18" s="43" t="s">
        <v>18</v>
      </c>
      <c r="M18" s="28"/>
      <c r="N18" s="25"/>
      <c r="O18" s="26" t="s">
        <v>27</v>
      </c>
      <c r="P18" s="43" t="s">
        <v>18</v>
      </c>
      <c r="Q18" s="28"/>
    </row>
    <row r="19">
      <c r="B19" s="2"/>
      <c r="C19" s="1"/>
      <c r="D19" s="1"/>
      <c r="E19" s="32"/>
      <c r="F19" s="32"/>
      <c r="G19" s="32"/>
      <c r="H19" s="44" t="s">
        <v>19</v>
      </c>
      <c r="I19" s="32"/>
      <c r="J19" s="32"/>
      <c r="K19" s="32"/>
      <c r="L19" s="44" t="s">
        <v>19</v>
      </c>
      <c r="M19" s="32"/>
      <c r="N19" s="32"/>
      <c r="O19" s="32"/>
      <c r="P19" s="44" t="s">
        <v>19</v>
      </c>
      <c r="Q19" s="32"/>
    </row>
    <row r="20">
      <c r="B20" s="1"/>
      <c r="C20" s="1"/>
      <c r="D20" s="1"/>
      <c r="E20" s="20"/>
      <c r="F20" s="20"/>
      <c r="G20" s="20"/>
      <c r="H20" s="45" t="s">
        <v>21</v>
      </c>
      <c r="I20" s="20"/>
      <c r="J20" s="20"/>
      <c r="K20" s="20"/>
      <c r="L20" s="45" t="s">
        <v>21</v>
      </c>
      <c r="M20" s="20"/>
      <c r="N20" s="20"/>
      <c r="O20" s="20"/>
      <c r="P20" s="45" t="s">
        <v>21</v>
      </c>
      <c r="Q20" s="20"/>
    </row>
    <row r="21">
      <c r="B21" s="2"/>
      <c r="C21" s="1"/>
      <c r="D21" s="1"/>
      <c r="E21" s="24" t="s">
        <v>242</v>
      </c>
      <c r="F21" s="41"/>
      <c r="G21" s="26" t="s">
        <v>29</v>
      </c>
      <c r="H21" s="43" t="s">
        <v>18</v>
      </c>
      <c r="I21" s="28"/>
      <c r="J21" s="25"/>
      <c r="K21" s="26" t="s">
        <v>29</v>
      </c>
      <c r="L21" s="43" t="s">
        <v>18</v>
      </c>
      <c r="M21" s="28"/>
      <c r="N21" s="25"/>
      <c r="O21" s="26" t="s">
        <v>29</v>
      </c>
      <c r="P21" s="43" t="s">
        <v>18</v>
      </c>
      <c r="Q21" s="28"/>
    </row>
    <row r="22">
      <c r="B22" s="1"/>
      <c r="C22" s="1"/>
      <c r="D22" s="1"/>
      <c r="E22" s="32"/>
      <c r="F22" s="32"/>
      <c r="G22" s="32"/>
      <c r="H22" s="44" t="s">
        <v>19</v>
      </c>
      <c r="I22" s="32"/>
      <c r="J22" s="32"/>
      <c r="K22" s="32"/>
      <c r="L22" s="44" t="s">
        <v>19</v>
      </c>
      <c r="M22" s="32"/>
      <c r="N22" s="32"/>
      <c r="O22" s="32"/>
      <c r="P22" s="44" t="s">
        <v>19</v>
      </c>
      <c r="Q22" s="32"/>
    </row>
    <row r="23">
      <c r="B23" s="2"/>
      <c r="C23" s="1"/>
      <c r="D23" s="1"/>
      <c r="E23" s="20"/>
      <c r="F23" s="20"/>
      <c r="G23" s="20"/>
      <c r="H23" s="45" t="s">
        <v>21</v>
      </c>
      <c r="I23" s="20"/>
      <c r="J23" s="20"/>
      <c r="K23" s="20"/>
      <c r="L23" s="45" t="s">
        <v>21</v>
      </c>
      <c r="M23" s="20"/>
      <c r="N23" s="20"/>
      <c r="O23" s="20"/>
      <c r="P23" s="45" t="s">
        <v>21</v>
      </c>
      <c r="Q23" s="20"/>
    </row>
    <row r="24">
      <c r="B24" s="1"/>
      <c r="C24" s="1"/>
      <c r="D24" s="1"/>
      <c r="E24" s="24" t="s">
        <v>243</v>
      </c>
      <c r="F24" s="41"/>
      <c r="G24" s="26" t="s">
        <v>31</v>
      </c>
      <c r="H24" s="43" t="s">
        <v>18</v>
      </c>
      <c r="I24" s="28"/>
      <c r="J24" s="25"/>
      <c r="K24" s="26" t="s">
        <v>31</v>
      </c>
      <c r="L24" s="43" t="s">
        <v>18</v>
      </c>
      <c r="M24" s="28"/>
      <c r="N24" s="25"/>
      <c r="O24" s="26" t="s">
        <v>31</v>
      </c>
      <c r="P24" s="43" t="s">
        <v>18</v>
      </c>
      <c r="Q24" s="28"/>
    </row>
    <row r="25">
      <c r="B25" s="2"/>
      <c r="C25" s="1"/>
      <c r="D25" s="1"/>
      <c r="E25" s="32"/>
      <c r="F25" s="32"/>
      <c r="G25" s="32"/>
      <c r="H25" s="44" t="s">
        <v>19</v>
      </c>
      <c r="I25" s="32"/>
      <c r="J25" s="32"/>
      <c r="K25" s="32"/>
      <c r="L25" s="44" t="s">
        <v>19</v>
      </c>
      <c r="M25" s="32"/>
      <c r="N25" s="32"/>
      <c r="O25" s="32"/>
      <c r="P25" s="44" t="s">
        <v>19</v>
      </c>
      <c r="Q25" s="32"/>
    </row>
    <row r="26">
      <c r="B26" s="1"/>
      <c r="C26" s="1"/>
      <c r="D26" s="1"/>
      <c r="E26" s="20"/>
      <c r="F26" s="20"/>
      <c r="G26" s="20"/>
      <c r="H26" s="45" t="s">
        <v>21</v>
      </c>
      <c r="I26" s="20"/>
      <c r="J26" s="20"/>
      <c r="K26" s="20"/>
      <c r="L26" s="45" t="s">
        <v>21</v>
      </c>
      <c r="M26" s="20"/>
      <c r="N26" s="20"/>
      <c r="O26" s="20"/>
      <c r="P26" s="45" t="s">
        <v>21</v>
      </c>
      <c r="Q26" s="20"/>
    </row>
    <row r="27">
      <c r="B27" s="2"/>
      <c r="C27" s="1"/>
      <c r="D27" s="1"/>
      <c r="E27" s="24" t="s">
        <v>244</v>
      </c>
      <c r="F27" s="41"/>
      <c r="G27" s="26" t="s">
        <v>33</v>
      </c>
      <c r="H27" s="43" t="s">
        <v>18</v>
      </c>
      <c r="I27" s="28"/>
      <c r="J27" s="25"/>
      <c r="K27" s="26" t="s">
        <v>33</v>
      </c>
      <c r="L27" s="43" t="s">
        <v>18</v>
      </c>
      <c r="M27" s="28"/>
      <c r="N27" s="25"/>
      <c r="O27" s="26" t="s">
        <v>33</v>
      </c>
      <c r="P27" s="43" t="s">
        <v>18</v>
      </c>
      <c r="Q27" s="28"/>
    </row>
    <row r="28">
      <c r="B28" s="1"/>
      <c r="C28" s="1"/>
      <c r="D28" s="1"/>
      <c r="E28" s="32"/>
      <c r="F28" s="32"/>
      <c r="G28" s="32"/>
      <c r="H28" s="44" t="s">
        <v>19</v>
      </c>
      <c r="I28" s="32"/>
      <c r="J28" s="32"/>
      <c r="K28" s="32"/>
      <c r="L28" s="44" t="s">
        <v>19</v>
      </c>
      <c r="M28" s="32"/>
      <c r="N28" s="32"/>
      <c r="O28" s="32"/>
      <c r="P28" s="44" t="s">
        <v>19</v>
      </c>
      <c r="Q28" s="32"/>
    </row>
    <row r="29">
      <c r="B29" s="2"/>
      <c r="C29" s="1"/>
      <c r="D29" s="1"/>
      <c r="E29" s="20"/>
      <c r="F29" s="20"/>
      <c r="G29" s="20"/>
      <c r="H29" s="45" t="s">
        <v>21</v>
      </c>
      <c r="I29" s="20"/>
      <c r="J29" s="20"/>
      <c r="K29" s="20"/>
      <c r="L29" s="45" t="s">
        <v>21</v>
      </c>
      <c r="M29" s="20"/>
      <c r="N29" s="20"/>
      <c r="O29" s="20"/>
      <c r="P29" s="45" t="s">
        <v>21</v>
      </c>
      <c r="Q29" s="20"/>
    </row>
    <row r="30">
      <c r="B30" s="1"/>
      <c r="C30" s="1"/>
      <c r="D30" s="1"/>
      <c r="E30" s="24" t="s">
        <v>245</v>
      </c>
      <c r="F30" s="41"/>
      <c r="G30" s="26" t="s">
        <v>35</v>
      </c>
      <c r="H30" s="43" t="s">
        <v>18</v>
      </c>
      <c r="I30" s="28"/>
      <c r="J30" s="25"/>
      <c r="K30" s="26" t="s">
        <v>35</v>
      </c>
      <c r="L30" s="43" t="s">
        <v>18</v>
      </c>
      <c r="M30" s="28"/>
      <c r="N30" s="25"/>
      <c r="O30" s="26" t="s">
        <v>35</v>
      </c>
      <c r="P30" s="43" t="s">
        <v>18</v>
      </c>
      <c r="Q30" s="28"/>
    </row>
    <row r="31">
      <c r="B31" s="1"/>
      <c r="C31" s="1"/>
      <c r="D31" s="1"/>
      <c r="E31" s="32"/>
      <c r="F31" s="32"/>
      <c r="G31" s="32"/>
      <c r="H31" s="44" t="s">
        <v>19</v>
      </c>
      <c r="I31" s="32"/>
      <c r="J31" s="32"/>
      <c r="K31" s="32"/>
      <c r="L31" s="44" t="s">
        <v>19</v>
      </c>
      <c r="M31" s="32"/>
      <c r="N31" s="32"/>
      <c r="O31" s="32"/>
      <c r="P31" s="44" t="s">
        <v>19</v>
      </c>
      <c r="Q31" s="32"/>
    </row>
    <row r="32">
      <c r="B32" s="1"/>
      <c r="C32" s="1"/>
      <c r="D32" s="1"/>
      <c r="E32" s="20"/>
      <c r="F32" s="20"/>
      <c r="G32" s="20"/>
      <c r="H32" s="45" t="s">
        <v>21</v>
      </c>
      <c r="I32" s="20"/>
      <c r="J32" s="20"/>
      <c r="K32" s="20"/>
      <c r="L32" s="45" t="s">
        <v>21</v>
      </c>
      <c r="M32" s="20"/>
      <c r="N32" s="20"/>
      <c r="O32" s="20"/>
      <c r="P32" s="45" t="s">
        <v>21</v>
      </c>
      <c r="Q32" s="20"/>
    </row>
    <row r="33">
      <c r="B33" s="1"/>
      <c r="C33" s="1"/>
      <c r="D33" s="1"/>
      <c r="E33" s="24" t="s">
        <v>246</v>
      </c>
      <c r="F33" s="41"/>
      <c r="G33" s="26" t="s">
        <v>37</v>
      </c>
      <c r="H33" s="43" t="s">
        <v>18</v>
      </c>
      <c r="I33" s="28"/>
      <c r="J33" s="25"/>
      <c r="K33" s="26" t="s">
        <v>37</v>
      </c>
      <c r="L33" s="43" t="s">
        <v>18</v>
      </c>
      <c r="M33" s="28"/>
      <c r="N33" s="25"/>
      <c r="O33" s="26" t="s">
        <v>37</v>
      </c>
      <c r="P33" s="43" t="s">
        <v>18</v>
      </c>
      <c r="Q33" s="28"/>
    </row>
    <row r="34">
      <c r="B34" s="1"/>
      <c r="C34" s="1"/>
      <c r="D34" s="1"/>
      <c r="E34" s="32"/>
      <c r="F34" s="32"/>
      <c r="G34" s="32"/>
      <c r="H34" s="44" t="s">
        <v>19</v>
      </c>
      <c r="I34" s="32"/>
      <c r="J34" s="32"/>
      <c r="K34" s="32"/>
      <c r="L34" s="44" t="s">
        <v>19</v>
      </c>
      <c r="M34" s="32"/>
      <c r="N34" s="32"/>
      <c r="O34" s="32"/>
      <c r="P34" s="44" t="s">
        <v>19</v>
      </c>
      <c r="Q34" s="32"/>
    </row>
    <row r="35">
      <c r="B35" s="1"/>
      <c r="C35" s="1"/>
      <c r="D35" s="1"/>
      <c r="E35" s="20"/>
      <c r="F35" s="20"/>
      <c r="G35" s="20"/>
      <c r="H35" s="45" t="s">
        <v>21</v>
      </c>
      <c r="I35" s="20"/>
      <c r="J35" s="20"/>
      <c r="K35" s="20"/>
      <c r="L35" s="45" t="s">
        <v>21</v>
      </c>
      <c r="M35" s="20"/>
      <c r="N35" s="20"/>
      <c r="O35" s="20"/>
      <c r="P35" s="45" t="s">
        <v>21</v>
      </c>
      <c r="Q35" s="20"/>
    </row>
    <row r="36">
      <c r="B36" s="1"/>
      <c r="C36" s="1"/>
      <c r="D36" s="1"/>
      <c r="E36" s="24" t="s">
        <v>247</v>
      </c>
      <c r="F36" s="25"/>
      <c r="G36" s="26" t="s">
        <v>39</v>
      </c>
      <c r="H36" s="27" t="s">
        <v>18</v>
      </c>
      <c r="I36" s="28"/>
      <c r="J36" s="29"/>
      <c r="K36" s="26" t="s">
        <v>39</v>
      </c>
      <c r="L36" s="27" t="s">
        <v>18</v>
      </c>
      <c r="M36" s="28"/>
      <c r="N36" s="25"/>
      <c r="O36" s="26" t="s">
        <v>39</v>
      </c>
      <c r="P36" s="27" t="s">
        <v>18</v>
      </c>
      <c r="Q36" s="28"/>
    </row>
    <row r="37">
      <c r="B37" s="1"/>
      <c r="C37" s="1"/>
      <c r="D37" s="1"/>
      <c r="E37" s="32"/>
      <c r="F37" s="32"/>
      <c r="G37" s="32"/>
      <c r="H37" s="33" t="s">
        <v>19</v>
      </c>
      <c r="I37" s="32"/>
      <c r="J37" s="34"/>
      <c r="K37" s="32"/>
      <c r="L37" s="33" t="s">
        <v>19</v>
      </c>
      <c r="M37" s="32"/>
      <c r="N37" s="32"/>
      <c r="O37" s="32"/>
      <c r="P37" s="33" t="s">
        <v>19</v>
      </c>
      <c r="Q37" s="32"/>
    </row>
    <row r="38">
      <c r="B38" s="1"/>
      <c r="C38" s="1"/>
      <c r="D38" s="1"/>
      <c r="E38" s="20"/>
      <c r="F38" s="20"/>
      <c r="G38" s="20"/>
      <c r="H38" s="38" t="s">
        <v>21</v>
      </c>
      <c r="I38" s="20"/>
      <c r="J38" s="39"/>
      <c r="K38" s="20"/>
      <c r="L38" s="38" t="s">
        <v>21</v>
      </c>
      <c r="M38" s="20"/>
      <c r="N38" s="20"/>
      <c r="O38" s="20"/>
      <c r="P38" s="38" t="s">
        <v>21</v>
      </c>
      <c r="Q38" s="20"/>
    </row>
    <row r="39">
      <c r="B39" s="1"/>
      <c r="C39" s="1"/>
      <c r="D39" s="1"/>
      <c r="E39" s="24" t="s">
        <v>248</v>
      </c>
      <c r="F39" s="41"/>
      <c r="G39" s="26" t="s">
        <v>41</v>
      </c>
      <c r="H39" s="27" t="s">
        <v>18</v>
      </c>
      <c r="I39" s="28"/>
      <c r="J39" s="29"/>
      <c r="K39" s="26" t="s">
        <v>41</v>
      </c>
      <c r="L39" s="27" t="s">
        <v>18</v>
      </c>
      <c r="M39" s="28"/>
      <c r="N39" s="25"/>
      <c r="O39" s="26" t="s">
        <v>41</v>
      </c>
      <c r="P39" s="27" t="s">
        <v>18</v>
      </c>
      <c r="Q39" s="28"/>
    </row>
    <row r="40">
      <c r="B40" s="1"/>
      <c r="C40" s="1"/>
      <c r="D40" s="1"/>
      <c r="E40" s="32"/>
      <c r="F40" s="32"/>
      <c r="G40" s="32"/>
      <c r="H40" s="33" t="s">
        <v>19</v>
      </c>
      <c r="I40" s="32"/>
      <c r="J40" s="34"/>
      <c r="K40" s="32"/>
      <c r="L40" s="33" t="s">
        <v>19</v>
      </c>
      <c r="M40" s="32"/>
      <c r="N40" s="32"/>
      <c r="O40" s="32"/>
      <c r="P40" s="33" t="s">
        <v>19</v>
      </c>
      <c r="Q40" s="32"/>
    </row>
    <row r="41">
      <c r="B41" s="1"/>
      <c r="C41" s="1"/>
      <c r="D41" s="1"/>
      <c r="E41" s="20"/>
      <c r="F41" s="20"/>
      <c r="G41" s="20"/>
      <c r="H41" s="38" t="s">
        <v>21</v>
      </c>
      <c r="I41" s="20"/>
      <c r="J41" s="39"/>
      <c r="K41" s="20"/>
      <c r="L41" s="38" t="s">
        <v>21</v>
      </c>
      <c r="M41" s="20"/>
      <c r="N41" s="20"/>
      <c r="O41" s="20"/>
      <c r="P41" s="38" t="s">
        <v>21</v>
      </c>
      <c r="Q41" s="20"/>
    </row>
    <row r="42">
      <c r="B42" s="1"/>
      <c r="C42" s="1"/>
      <c r="D42" s="1"/>
      <c r="E42" s="1"/>
      <c r="F42" s="1"/>
      <c r="G42" s="1"/>
      <c r="H42" s="1"/>
      <c r="I42" s="1"/>
      <c r="J42" s="1"/>
      <c r="K42" s="1"/>
      <c r="L42" s="1"/>
      <c r="M42" s="1"/>
      <c r="N42" s="1"/>
      <c r="O42" s="1"/>
      <c r="P42" s="1"/>
      <c r="Q42" s="1"/>
    </row>
    <row r="43">
      <c r="B43" s="1"/>
      <c r="C43" s="1"/>
      <c r="D43" s="1"/>
      <c r="E43" s="1"/>
      <c r="F43" s="1"/>
      <c r="G43" s="1"/>
      <c r="H43" s="1"/>
      <c r="I43" s="1"/>
      <c r="J43" s="1"/>
      <c r="K43" s="1"/>
      <c r="L43" s="1"/>
      <c r="M43" s="1"/>
      <c r="N43" s="1"/>
      <c r="O43" s="1"/>
      <c r="P43" s="1"/>
      <c r="Q43" s="1"/>
    </row>
    <row r="44">
      <c r="B44" s="1"/>
      <c r="C44" s="1"/>
      <c r="D44" s="1"/>
      <c r="E44" s="6" t="s">
        <v>1</v>
      </c>
      <c r="F44" s="7" t="s">
        <v>249</v>
      </c>
      <c r="G44" s="8"/>
      <c r="H44" s="8"/>
      <c r="I44" s="8"/>
      <c r="J44" s="8"/>
      <c r="K44" s="8"/>
      <c r="L44" s="8"/>
      <c r="M44" s="8"/>
      <c r="N44" s="8"/>
      <c r="O44" s="8"/>
      <c r="P44" s="8"/>
      <c r="Q44" s="5"/>
    </row>
    <row r="45">
      <c r="B45" s="1"/>
      <c r="C45" s="1"/>
      <c r="D45" s="1"/>
      <c r="E45" s="14" t="s">
        <v>5</v>
      </c>
      <c r="F45" s="15" t="s">
        <v>6</v>
      </c>
      <c r="G45" s="16"/>
      <c r="H45" s="16"/>
      <c r="I45" s="17"/>
      <c r="J45" s="18" t="s">
        <v>7</v>
      </c>
      <c r="K45" s="16"/>
      <c r="L45" s="16"/>
      <c r="M45" s="17"/>
      <c r="N45" s="19" t="s">
        <v>8</v>
      </c>
      <c r="O45" s="16"/>
      <c r="P45" s="16"/>
      <c r="Q45" s="17"/>
    </row>
    <row r="46">
      <c r="B46" s="1"/>
      <c r="C46" s="1"/>
      <c r="D46" s="1"/>
      <c r="E46" s="20"/>
      <c r="F46" s="14" t="s">
        <v>11</v>
      </c>
      <c r="G46" s="14" t="s">
        <v>12</v>
      </c>
      <c r="H46" s="14" t="s">
        <v>13</v>
      </c>
      <c r="I46" s="14" t="s">
        <v>14</v>
      </c>
      <c r="J46" s="21" t="s">
        <v>11</v>
      </c>
      <c r="K46" s="14" t="s">
        <v>12</v>
      </c>
      <c r="L46" s="14" t="s">
        <v>13</v>
      </c>
      <c r="M46" s="14" t="s">
        <v>14</v>
      </c>
      <c r="N46" s="21" t="s">
        <v>11</v>
      </c>
      <c r="O46" s="14" t="s">
        <v>12</v>
      </c>
      <c r="P46" s="14" t="s">
        <v>13</v>
      </c>
      <c r="Q46" s="14" t="s">
        <v>14</v>
      </c>
    </row>
    <row r="47">
      <c r="B47" s="1"/>
      <c r="C47" s="1"/>
      <c r="D47" s="1"/>
      <c r="E47" s="24" t="s">
        <v>250</v>
      </c>
      <c r="F47" s="25"/>
      <c r="G47" s="26" t="s">
        <v>18</v>
      </c>
      <c r="H47" s="27" t="s">
        <v>18</v>
      </c>
      <c r="I47" s="28"/>
      <c r="J47" s="29"/>
      <c r="K47" s="26" t="s">
        <v>18</v>
      </c>
      <c r="L47" s="27" t="s">
        <v>18</v>
      </c>
      <c r="M47" s="28"/>
      <c r="N47" s="25"/>
      <c r="O47" s="26" t="s">
        <v>18</v>
      </c>
      <c r="P47" s="27" t="s">
        <v>18</v>
      </c>
      <c r="Q47" s="28"/>
    </row>
    <row r="48">
      <c r="B48" s="1"/>
      <c r="C48" s="1"/>
      <c r="D48" s="1"/>
      <c r="E48" s="32"/>
      <c r="F48" s="32"/>
      <c r="G48" s="32"/>
      <c r="H48" s="33" t="s">
        <v>19</v>
      </c>
      <c r="I48" s="32"/>
      <c r="J48" s="34"/>
      <c r="K48" s="32"/>
      <c r="L48" s="33" t="s">
        <v>19</v>
      </c>
      <c r="M48" s="32"/>
      <c r="N48" s="32"/>
      <c r="O48" s="32"/>
      <c r="P48" s="33" t="s">
        <v>19</v>
      </c>
      <c r="Q48" s="32"/>
    </row>
    <row r="49">
      <c r="B49" s="1"/>
      <c r="C49" s="1"/>
      <c r="D49" s="1"/>
      <c r="E49" s="20"/>
      <c r="F49" s="20"/>
      <c r="G49" s="20"/>
      <c r="H49" s="38" t="s">
        <v>21</v>
      </c>
      <c r="I49" s="20"/>
      <c r="J49" s="39"/>
      <c r="K49" s="20"/>
      <c r="L49" s="38" t="s">
        <v>21</v>
      </c>
      <c r="M49" s="20"/>
      <c r="N49" s="20"/>
      <c r="O49" s="20"/>
      <c r="P49" s="38" t="s">
        <v>21</v>
      </c>
      <c r="Q49" s="20"/>
    </row>
    <row r="50">
      <c r="B50" s="1"/>
      <c r="C50" s="1"/>
      <c r="D50" s="1"/>
      <c r="E50" s="24" t="s">
        <v>251</v>
      </c>
      <c r="F50" s="41"/>
      <c r="G50" s="26" t="s">
        <v>19</v>
      </c>
      <c r="H50" s="27" t="s">
        <v>18</v>
      </c>
      <c r="I50" s="28"/>
      <c r="J50" s="29"/>
      <c r="K50" s="26" t="s">
        <v>19</v>
      </c>
      <c r="L50" s="27" t="s">
        <v>18</v>
      </c>
      <c r="M50" s="28"/>
      <c r="N50" s="25"/>
      <c r="O50" s="26" t="s">
        <v>19</v>
      </c>
      <c r="P50" s="27" t="s">
        <v>18</v>
      </c>
      <c r="Q50" s="28"/>
    </row>
    <row r="51">
      <c r="B51" s="1"/>
      <c r="C51" s="1"/>
      <c r="D51" s="1"/>
      <c r="E51" s="32"/>
      <c r="F51" s="32"/>
      <c r="G51" s="32"/>
      <c r="H51" s="33" t="s">
        <v>19</v>
      </c>
      <c r="I51" s="32"/>
      <c r="J51" s="34"/>
      <c r="K51" s="32"/>
      <c r="L51" s="33" t="s">
        <v>19</v>
      </c>
      <c r="M51" s="32"/>
      <c r="N51" s="32"/>
      <c r="O51" s="32"/>
      <c r="P51" s="33" t="s">
        <v>19</v>
      </c>
      <c r="Q51" s="32"/>
    </row>
    <row r="52">
      <c r="B52" s="1"/>
      <c r="C52" s="1"/>
      <c r="D52" s="1"/>
      <c r="E52" s="20"/>
      <c r="F52" s="20"/>
      <c r="G52" s="20"/>
      <c r="H52" s="38" t="s">
        <v>21</v>
      </c>
      <c r="I52" s="20"/>
      <c r="J52" s="39"/>
      <c r="K52" s="20"/>
      <c r="L52" s="38" t="s">
        <v>21</v>
      </c>
      <c r="M52" s="20"/>
      <c r="N52" s="20"/>
      <c r="O52" s="20"/>
      <c r="P52" s="38" t="s">
        <v>21</v>
      </c>
      <c r="Q52" s="20"/>
    </row>
    <row r="53">
      <c r="B53" s="1"/>
      <c r="C53" s="1"/>
      <c r="D53" s="1"/>
      <c r="E53" s="24" t="s">
        <v>252</v>
      </c>
      <c r="F53" s="41"/>
      <c r="G53" s="26" t="s">
        <v>21</v>
      </c>
      <c r="H53" s="27" t="s">
        <v>18</v>
      </c>
      <c r="I53" s="28"/>
      <c r="J53" s="42" t="b">
        <v>0</v>
      </c>
      <c r="K53" s="26" t="s">
        <v>21</v>
      </c>
      <c r="L53" s="27" t="s">
        <v>18</v>
      </c>
      <c r="M53" s="28"/>
      <c r="N53" s="25"/>
      <c r="O53" s="26" t="s">
        <v>21</v>
      </c>
      <c r="P53" s="27" t="s">
        <v>18</v>
      </c>
      <c r="Q53" s="28"/>
    </row>
    <row r="54">
      <c r="B54" s="1"/>
      <c r="C54" s="1"/>
      <c r="D54" s="1"/>
      <c r="E54" s="32"/>
      <c r="F54" s="32"/>
      <c r="G54" s="32"/>
      <c r="H54" s="33" t="s">
        <v>19</v>
      </c>
      <c r="I54" s="32"/>
      <c r="J54" s="34"/>
      <c r="K54" s="32"/>
      <c r="L54" s="33" t="s">
        <v>19</v>
      </c>
      <c r="M54" s="32"/>
      <c r="N54" s="32"/>
      <c r="O54" s="32"/>
      <c r="P54" s="33" t="s">
        <v>19</v>
      </c>
      <c r="Q54" s="32"/>
    </row>
    <row r="55">
      <c r="B55" s="1"/>
      <c r="C55" s="1"/>
      <c r="D55" s="1"/>
      <c r="E55" s="20"/>
      <c r="F55" s="20"/>
      <c r="G55" s="20"/>
      <c r="H55" s="38" t="s">
        <v>21</v>
      </c>
      <c r="I55" s="20"/>
      <c r="J55" s="39"/>
      <c r="K55" s="20"/>
      <c r="L55" s="38" t="s">
        <v>21</v>
      </c>
      <c r="M55" s="20"/>
      <c r="N55" s="20"/>
      <c r="O55" s="20"/>
      <c r="P55" s="38" t="s">
        <v>21</v>
      </c>
      <c r="Q55" s="20"/>
    </row>
    <row r="56">
      <c r="B56" s="1"/>
      <c r="C56" s="1"/>
      <c r="D56" s="1"/>
      <c r="E56" s="24" t="s">
        <v>253</v>
      </c>
      <c r="F56" s="41"/>
      <c r="G56" s="26" t="s">
        <v>25</v>
      </c>
      <c r="H56" s="43" t="s">
        <v>18</v>
      </c>
      <c r="I56" s="28"/>
      <c r="J56" s="25"/>
      <c r="K56" s="26" t="s">
        <v>25</v>
      </c>
      <c r="L56" s="43" t="s">
        <v>18</v>
      </c>
      <c r="M56" s="28"/>
      <c r="N56" s="25"/>
      <c r="O56" s="26" t="s">
        <v>25</v>
      </c>
      <c r="P56" s="43" t="s">
        <v>18</v>
      </c>
      <c r="Q56" s="28"/>
    </row>
    <row r="57">
      <c r="B57" s="1"/>
      <c r="C57" s="1"/>
      <c r="D57" s="1"/>
      <c r="E57" s="32"/>
      <c r="F57" s="32"/>
      <c r="G57" s="32"/>
      <c r="H57" s="44" t="s">
        <v>19</v>
      </c>
      <c r="I57" s="32"/>
      <c r="J57" s="32"/>
      <c r="K57" s="32"/>
      <c r="L57" s="44" t="s">
        <v>19</v>
      </c>
      <c r="M57" s="32"/>
      <c r="N57" s="32"/>
      <c r="O57" s="32"/>
      <c r="P57" s="44" t="s">
        <v>19</v>
      </c>
      <c r="Q57" s="32"/>
    </row>
    <row r="58">
      <c r="B58" s="1"/>
      <c r="C58" s="1"/>
      <c r="D58" s="1"/>
      <c r="E58" s="20"/>
      <c r="F58" s="20"/>
      <c r="G58" s="20"/>
      <c r="H58" s="45" t="s">
        <v>21</v>
      </c>
      <c r="I58" s="20"/>
      <c r="J58" s="20"/>
      <c r="K58" s="20"/>
      <c r="L58" s="45" t="s">
        <v>21</v>
      </c>
      <c r="M58" s="20"/>
      <c r="N58" s="20"/>
      <c r="O58" s="20"/>
      <c r="P58" s="45" t="s">
        <v>21</v>
      </c>
      <c r="Q58" s="20"/>
    </row>
    <row r="59">
      <c r="B59" s="1"/>
      <c r="C59" s="1"/>
      <c r="D59" s="1"/>
      <c r="E59" s="24" t="s">
        <v>254</v>
      </c>
      <c r="F59" s="41"/>
      <c r="G59" s="26" t="s">
        <v>27</v>
      </c>
      <c r="H59" s="43" t="s">
        <v>18</v>
      </c>
      <c r="I59" s="28"/>
      <c r="J59" s="25"/>
      <c r="K59" s="26" t="s">
        <v>27</v>
      </c>
      <c r="L59" s="43" t="s">
        <v>18</v>
      </c>
      <c r="M59" s="28"/>
      <c r="N59" s="25"/>
      <c r="O59" s="26" t="s">
        <v>27</v>
      </c>
      <c r="P59" s="43" t="s">
        <v>18</v>
      </c>
      <c r="Q59" s="28"/>
    </row>
    <row r="60">
      <c r="B60" s="1"/>
      <c r="C60" s="1"/>
      <c r="D60" s="1"/>
      <c r="E60" s="32"/>
      <c r="F60" s="32"/>
      <c r="G60" s="32"/>
      <c r="H60" s="44" t="s">
        <v>19</v>
      </c>
      <c r="I60" s="32"/>
      <c r="J60" s="32"/>
      <c r="K60" s="32"/>
      <c r="L60" s="44" t="s">
        <v>19</v>
      </c>
      <c r="M60" s="32"/>
      <c r="N60" s="32"/>
      <c r="O60" s="32"/>
      <c r="P60" s="44" t="s">
        <v>19</v>
      </c>
      <c r="Q60" s="32"/>
    </row>
    <row r="61">
      <c r="B61" s="1"/>
      <c r="C61" s="1"/>
      <c r="D61" s="1"/>
      <c r="E61" s="20"/>
      <c r="F61" s="20"/>
      <c r="G61" s="20"/>
      <c r="H61" s="45" t="s">
        <v>21</v>
      </c>
      <c r="I61" s="20"/>
      <c r="J61" s="20"/>
      <c r="K61" s="20"/>
      <c r="L61" s="45" t="s">
        <v>21</v>
      </c>
      <c r="M61" s="20"/>
      <c r="N61" s="20"/>
      <c r="O61" s="20"/>
      <c r="P61" s="45" t="s">
        <v>21</v>
      </c>
      <c r="Q61" s="20"/>
    </row>
    <row r="62">
      <c r="B62" s="1"/>
      <c r="C62" s="1"/>
      <c r="D62" s="1"/>
      <c r="E62" s="24" t="s">
        <v>255</v>
      </c>
      <c r="F62" s="41"/>
      <c r="G62" s="26" t="s">
        <v>29</v>
      </c>
      <c r="H62" s="43" t="s">
        <v>18</v>
      </c>
      <c r="I62" s="28"/>
      <c r="J62" s="25"/>
      <c r="K62" s="26" t="s">
        <v>29</v>
      </c>
      <c r="L62" s="43" t="s">
        <v>18</v>
      </c>
      <c r="M62" s="28"/>
      <c r="N62" s="25"/>
      <c r="O62" s="26" t="s">
        <v>29</v>
      </c>
      <c r="P62" s="43" t="s">
        <v>18</v>
      </c>
      <c r="Q62" s="28"/>
    </row>
    <row r="63">
      <c r="B63" s="1"/>
      <c r="C63" s="1"/>
      <c r="D63" s="1"/>
      <c r="E63" s="32"/>
      <c r="F63" s="32"/>
      <c r="G63" s="32"/>
      <c r="H63" s="44" t="s">
        <v>19</v>
      </c>
      <c r="I63" s="32"/>
      <c r="J63" s="32"/>
      <c r="K63" s="32"/>
      <c r="L63" s="44" t="s">
        <v>19</v>
      </c>
      <c r="M63" s="32"/>
      <c r="N63" s="32"/>
      <c r="O63" s="32"/>
      <c r="P63" s="44" t="s">
        <v>19</v>
      </c>
      <c r="Q63" s="32"/>
    </row>
    <row r="64">
      <c r="B64" s="1"/>
      <c r="C64" s="1"/>
      <c r="D64" s="1"/>
      <c r="E64" s="20"/>
      <c r="F64" s="20"/>
      <c r="G64" s="20"/>
      <c r="H64" s="45" t="s">
        <v>21</v>
      </c>
      <c r="I64" s="20"/>
      <c r="J64" s="20"/>
      <c r="K64" s="20"/>
      <c r="L64" s="45" t="s">
        <v>21</v>
      </c>
      <c r="M64" s="20"/>
      <c r="N64" s="20"/>
      <c r="O64" s="20"/>
      <c r="P64" s="45" t="s">
        <v>21</v>
      </c>
      <c r="Q64" s="20"/>
    </row>
    <row r="65">
      <c r="B65" s="1"/>
      <c r="C65" s="1"/>
      <c r="D65" s="1"/>
      <c r="E65" s="1"/>
      <c r="F65" s="1"/>
      <c r="G65" s="1"/>
      <c r="H65" s="1"/>
      <c r="I65" s="1"/>
      <c r="J65" s="1"/>
      <c r="K65" s="1"/>
      <c r="L65" s="1"/>
      <c r="M65" s="1"/>
      <c r="N65" s="1"/>
      <c r="O65" s="1"/>
      <c r="P65" s="1"/>
      <c r="Q65" s="1"/>
    </row>
    <row r="66">
      <c r="B66" s="1"/>
      <c r="C66" s="1"/>
      <c r="D66" s="1"/>
      <c r="E66" s="1"/>
      <c r="F66" s="1"/>
      <c r="G66" s="1"/>
      <c r="H66" s="1"/>
      <c r="I66" s="1"/>
      <c r="J66" s="1"/>
      <c r="K66" s="1"/>
      <c r="L66" s="1"/>
      <c r="M66" s="1"/>
      <c r="N66" s="1"/>
      <c r="O66" s="1"/>
      <c r="P66" s="1"/>
      <c r="Q66" s="1"/>
    </row>
    <row r="67">
      <c r="B67" s="1"/>
      <c r="C67" s="1"/>
      <c r="D67" s="1"/>
      <c r="E67" s="6" t="s">
        <v>1</v>
      </c>
      <c r="F67" s="7" t="s">
        <v>256</v>
      </c>
      <c r="G67" s="8"/>
      <c r="H67" s="8"/>
      <c r="I67" s="8"/>
      <c r="J67" s="8"/>
      <c r="K67" s="8"/>
      <c r="L67" s="8"/>
      <c r="M67" s="8"/>
      <c r="N67" s="8"/>
      <c r="O67" s="8"/>
      <c r="P67" s="8"/>
      <c r="Q67" s="5"/>
    </row>
    <row r="68">
      <c r="B68" s="1"/>
      <c r="C68" s="1"/>
      <c r="D68" s="1"/>
      <c r="E68" s="14" t="s">
        <v>5</v>
      </c>
      <c r="F68" s="15" t="s">
        <v>6</v>
      </c>
      <c r="G68" s="16"/>
      <c r="H68" s="16"/>
      <c r="I68" s="17"/>
      <c r="J68" s="18" t="s">
        <v>7</v>
      </c>
      <c r="K68" s="16"/>
      <c r="L68" s="16"/>
      <c r="M68" s="17"/>
      <c r="N68" s="19" t="s">
        <v>8</v>
      </c>
      <c r="O68" s="16"/>
      <c r="P68" s="16"/>
      <c r="Q68" s="17"/>
    </row>
    <row r="69">
      <c r="B69" s="1"/>
      <c r="C69" s="1"/>
      <c r="D69" s="1"/>
      <c r="E69" s="20"/>
      <c r="F69" s="14" t="s">
        <v>11</v>
      </c>
      <c r="G69" s="14" t="s">
        <v>12</v>
      </c>
      <c r="H69" s="14" t="s">
        <v>13</v>
      </c>
      <c r="I69" s="14" t="s">
        <v>14</v>
      </c>
      <c r="J69" s="21" t="s">
        <v>11</v>
      </c>
      <c r="K69" s="14" t="s">
        <v>12</v>
      </c>
      <c r="L69" s="14" t="s">
        <v>13</v>
      </c>
      <c r="M69" s="14" t="s">
        <v>14</v>
      </c>
      <c r="N69" s="21" t="s">
        <v>11</v>
      </c>
      <c r="O69" s="14" t="s">
        <v>12</v>
      </c>
      <c r="P69" s="14" t="s">
        <v>13</v>
      </c>
      <c r="Q69" s="14" t="s">
        <v>14</v>
      </c>
    </row>
    <row r="70">
      <c r="B70" s="1"/>
      <c r="C70" s="1"/>
      <c r="D70" s="1"/>
      <c r="E70" s="24" t="s">
        <v>257</v>
      </c>
      <c r="F70" s="25"/>
      <c r="G70" s="26" t="s">
        <v>18</v>
      </c>
      <c r="H70" s="27" t="s">
        <v>18</v>
      </c>
      <c r="I70" s="28"/>
      <c r="J70" s="29"/>
      <c r="K70" s="26" t="s">
        <v>18</v>
      </c>
      <c r="L70" s="27" t="s">
        <v>18</v>
      </c>
      <c r="M70" s="28"/>
      <c r="N70" s="25"/>
      <c r="O70" s="26" t="s">
        <v>18</v>
      </c>
      <c r="P70" s="27" t="s">
        <v>18</v>
      </c>
      <c r="Q70" s="28"/>
    </row>
    <row r="71">
      <c r="B71" s="1"/>
      <c r="C71" s="1"/>
      <c r="D71" s="1"/>
      <c r="E71" s="32"/>
      <c r="F71" s="32"/>
      <c r="G71" s="32"/>
      <c r="H71" s="33" t="s">
        <v>19</v>
      </c>
      <c r="I71" s="32"/>
      <c r="J71" s="34"/>
      <c r="K71" s="32"/>
      <c r="L71" s="33" t="s">
        <v>19</v>
      </c>
      <c r="M71" s="32"/>
      <c r="N71" s="32"/>
      <c r="O71" s="32"/>
      <c r="P71" s="33" t="s">
        <v>19</v>
      </c>
      <c r="Q71" s="32"/>
    </row>
    <row r="72">
      <c r="B72" s="1"/>
      <c r="C72" s="1"/>
      <c r="D72" s="1"/>
      <c r="E72" s="20"/>
      <c r="F72" s="20"/>
      <c r="G72" s="20"/>
      <c r="H72" s="38" t="s">
        <v>21</v>
      </c>
      <c r="I72" s="20"/>
      <c r="J72" s="39"/>
      <c r="K72" s="20"/>
      <c r="L72" s="38" t="s">
        <v>21</v>
      </c>
      <c r="M72" s="20"/>
      <c r="N72" s="20"/>
      <c r="O72" s="20"/>
      <c r="P72" s="38" t="s">
        <v>21</v>
      </c>
      <c r="Q72" s="20"/>
    </row>
    <row r="73">
      <c r="B73" s="1"/>
      <c r="C73" s="1"/>
      <c r="D73" s="1"/>
      <c r="E73" s="24" t="s">
        <v>258</v>
      </c>
      <c r="F73" s="41"/>
      <c r="G73" s="26" t="s">
        <v>19</v>
      </c>
      <c r="H73" s="27" t="s">
        <v>18</v>
      </c>
      <c r="I73" s="28"/>
      <c r="J73" s="29"/>
      <c r="K73" s="26" t="s">
        <v>19</v>
      </c>
      <c r="L73" s="27" t="s">
        <v>18</v>
      </c>
      <c r="M73" s="28"/>
      <c r="N73" s="25"/>
      <c r="O73" s="26" t="s">
        <v>19</v>
      </c>
      <c r="P73" s="27" t="s">
        <v>18</v>
      </c>
      <c r="Q73" s="28"/>
    </row>
    <row r="74">
      <c r="B74" s="1"/>
      <c r="C74" s="1"/>
      <c r="D74" s="1"/>
      <c r="E74" s="32"/>
      <c r="F74" s="32"/>
      <c r="G74" s="32"/>
      <c r="H74" s="33" t="s">
        <v>19</v>
      </c>
      <c r="I74" s="32"/>
      <c r="J74" s="34"/>
      <c r="K74" s="32"/>
      <c r="L74" s="33" t="s">
        <v>19</v>
      </c>
      <c r="M74" s="32"/>
      <c r="N74" s="32"/>
      <c r="O74" s="32"/>
      <c r="P74" s="33" t="s">
        <v>19</v>
      </c>
      <c r="Q74" s="32"/>
    </row>
    <row r="75">
      <c r="B75" s="1"/>
      <c r="C75" s="1"/>
      <c r="D75" s="1"/>
      <c r="E75" s="20"/>
      <c r="F75" s="20"/>
      <c r="G75" s="20"/>
      <c r="H75" s="38" t="s">
        <v>21</v>
      </c>
      <c r="I75" s="20"/>
      <c r="J75" s="39"/>
      <c r="K75" s="20"/>
      <c r="L75" s="38" t="s">
        <v>21</v>
      </c>
      <c r="M75" s="20"/>
      <c r="N75" s="20"/>
      <c r="O75" s="20"/>
      <c r="P75" s="38" t="s">
        <v>21</v>
      </c>
      <c r="Q75" s="20"/>
    </row>
    <row r="76">
      <c r="B76" s="1"/>
      <c r="C76" s="1"/>
      <c r="D76" s="1"/>
      <c r="E76" s="24" t="s">
        <v>259</v>
      </c>
      <c r="F76" s="41"/>
      <c r="G76" s="26" t="s">
        <v>21</v>
      </c>
      <c r="H76" s="27" t="s">
        <v>18</v>
      </c>
      <c r="I76" s="28"/>
      <c r="J76" s="42" t="b">
        <v>0</v>
      </c>
      <c r="K76" s="26" t="s">
        <v>21</v>
      </c>
      <c r="L76" s="27" t="s">
        <v>18</v>
      </c>
      <c r="M76" s="28"/>
      <c r="N76" s="25"/>
      <c r="O76" s="26" t="s">
        <v>21</v>
      </c>
      <c r="P76" s="27" t="s">
        <v>18</v>
      </c>
      <c r="Q76" s="28"/>
    </row>
    <row r="77">
      <c r="B77" s="1"/>
      <c r="C77" s="1"/>
      <c r="D77" s="1"/>
      <c r="E77" s="32"/>
      <c r="F77" s="32"/>
      <c r="G77" s="32"/>
      <c r="H77" s="33" t="s">
        <v>19</v>
      </c>
      <c r="I77" s="32"/>
      <c r="J77" s="34"/>
      <c r="K77" s="32"/>
      <c r="L77" s="33" t="s">
        <v>19</v>
      </c>
      <c r="M77" s="32"/>
      <c r="N77" s="32"/>
      <c r="O77" s="32"/>
      <c r="P77" s="33" t="s">
        <v>19</v>
      </c>
      <c r="Q77" s="32"/>
    </row>
    <row r="78">
      <c r="B78" s="1"/>
      <c r="C78" s="1"/>
      <c r="D78" s="1"/>
      <c r="E78" s="20"/>
      <c r="F78" s="20"/>
      <c r="G78" s="20"/>
      <c r="H78" s="38" t="s">
        <v>21</v>
      </c>
      <c r="I78" s="20"/>
      <c r="J78" s="39"/>
      <c r="K78" s="20"/>
      <c r="L78" s="38" t="s">
        <v>21</v>
      </c>
      <c r="M78" s="20"/>
      <c r="N78" s="20"/>
      <c r="O78" s="20"/>
      <c r="P78" s="38" t="s">
        <v>21</v>
      </c>
      <c r="Q78" s="20"/>
    </row>
    <row r="79">
      <c r="B79" s="1"/>
      <c r="C79" s="1"/>
      <c r="D79" s="1"/>
      <c r="E79" s="24" t="s">
        <v>260</v>
      </c>
      <c r="F79" s="41"/>
      <c r="G79" s="26" t="s">
        <v>25</v>
      </c>
      <c r="H79" s="43" t="s">
        <v>18</v>
      </c>
      <c r="I79" s="28"/>
      <c r="J79" s="25"/>
      <c r="K79" s="26" t="s">
        <v>25</v>
      </c>
      <c r="L79" s="43" t="s">
        <v>18</v>
      </c>
      <c r="M79" s="28"/>
      <c r="N79" s="25"/>
      <c r="O79" s="26" t="s">
        <v>25</v>
      </c>
      <c r="P79" s="43" t="s">
        <v>18</v>
      </c>
      <c r="Q79" s="28"/>
    </row>
    <row r="80">
      <c r="B80" s="1"/>
      <c r="C80" s="1"/>
      <c r="D80" s="1"/>
      <c r="E80" s="32"/>
      <c r="F80" s="32"/>
      <c r="G80" s="32"/>
      <c r="H80" s="44" t="s">
        <v>19</v>
      </c>
      <c r="I80" s="32"/>
      <c r="J80" s="32"/>
      <c r="K80" s="32"/>
      <c r="L80" s="44" t="s">
        <v>19</v>
      </c>
      <c r="M80" s="32"/>
      <c r="N80" s="32"/>
      <c r="O80" s="32"/>
      <c r="P80" s="44" t="s">
        <v>19</v>
      </c>
      <c r="Q80" s="32"/>
    </row>
    <row r="81">
      <c r="B81" s="1"/>
      <c r="C81" s="1"/>
      <c r="D81" s="1"/>
      <c r="E81" s="20"/>
      <c r="F81" s="20"/>
      <c r="G81" s="20"/>
      <c r="H81" s="45" t="s">
        <v>21</v>
      </c>
      <c r="I81" s="20"/>
      <c r="J81" s="20"/>
      <c r="K81" s="20"/>
      <c r="L81" s="45" t="s">
        <v>21</v>
      </c>
      <c r="M81" s="20"/>
      <c r="N81" s="20"/>
      <c r="O81" s="20"/>
      <c r="P81" s="45" t="s">
        <v>21</v>
      </c>
      <c r="Q81" s="20"/>
    </row>
    <row r="82">
      <c r="B82" s="1"/>
      <c r="C82" s="1"/>
      <c r="D82" s="1"/>
      <c r="E82" s="24" t="s">
        <v>261</v>
      </c>
      <c r="F82" s="41"/>
      <c r="G82" s="26" t="s">
        <v>27</v>
      </c>
      <c r="H82" s="43" t="s">
        <v>18</v>
      </c>
      <c r="I82" s="28"/>
      <c r="J82" s="25"/>
      <c r="K82" s="26" t="s">
        <v>27</v>
      </c>
      <c r="L82" s="43" t="s">
        <v>18</v>
      </c>
      <c r="M82" s="28"/>
      <c r="N82" s="25"/>
      <c r="O82" s="26" t="s">
        <v>27</v>
      </c>
      <c r="P82" s="43" t="s">
        <v>18</v>
      </c>
      <c r="Q82" s="28"/>
    </row>
    <row r="83">
      <c r="B83" s="1"/>
      <c r="C83" s="1"/>
      <c r="D83" s="1"/>
      <c r="E83" s="32"/>
      <c r="F83" s="32"/>
      <c r="G83" s="32"/>
      <c r="H83" s="44" t="s">
        <v>19</v>
      </c>
      <c r="I83" s="32"/>
      <c r="J83" s="32"/>
      <c r="K83" s="32"/>
      <c r="L83" s="44" t="s">
        <v>19</v>
      </c>
      <c r="M83" s="32"/>
      <c r="N83" s="32"/>
      <c r="O83" s="32"/>
      <c r="P83" s="44" t="s">
        <v>19</v>
      </c>
      <c r="Q83" s="32"/>
    </row>
    <row r="84">
      <c r="B84" s="1"/>
      <c r="C84" s="1"/>
      <c r="D84" s="1"/>
      <c r="E84" s="20"/>
      <c r="F84" s="20"/>
      <c r="G84" s="20"/>
      <c r="H84" s="45" t="s">
        <v>21</v>
      </c>
      <c r="I84" s="20"/>
      <c r="J84" s="20"/>
      <c r="K84" s="20"/>
      <c r="L84" s="45" t="s">
        <v>21</v>
      </c>
      <c r="M84" s="20"/>
      <c r="N84" s="20"/>
      <c r="O84" s="20"/>
      <c r="P84" s="45" t="s">
        <v>21</v>
      </c>
      <c r="Q84" s="20"/>
    </row>
    <row r="85">
      <c r="B85" s="1"/>
      <c r="C85" s="1"/>
      <c r="D85" s="1"/>
      <c r="E85" s="24" t="s">
        <v>262</v>
      </c>
      <c r="F85" s="41"/>
      <c r="G85" s="26" t="s">
        <v>29</v>
      </c>
      <c r="H85" s="43" t="s">
        <v>18</v>
      </c>
      <c r="I85" s="28"/>
      <c r="J85" s="25"/>
      <c r="K85" s="26" t="s">
        <v>29</v>
      </c>
      <c r="L85" s="43" t="s">
        <v>18</v>
      </c>
      <c r="M85" s="28"/>
      <c r="N85" s="25"/>
      <c r="O85" s="26" t="s">
        <v>29</v>
      </c>
      <c r="P85" s="43" t="s">
        <v>18</v>
      </c>
      <c r="Q85" s="28"/>
    </row>
    <row r="86">
      <c r="B86" s="1"/>
      <c r="C86" s="1"/>
      <c r="D86" s="1"/>
      <c r="E86" s="32"/>
      <c r="F86" s="32"/>
      <c r="G86" s="32"/>
      <c r="H86" s="44" t="s">
        <v>19</v>
      </c>
      <c r="I86" s="32"/>
      <c r="J86" s="32"/>
      <c r="K86" s="32"/>
      <c r="L86" s="44" t="s">
        <v>19</v>
      </c>
      <c r="M86" s="32"/>
      <c r="N86" s="32"/>
      <c r="O86" s="32"/>
      <c r="P86" s="44" t="s">
        <v>19</v>
      </c>
      <c r="Q86" s="32"/>
    </row>
    <row r="87">
      <c r="B87" s="1"/>
      <c r="C87" s="1"/>
      <c r="D87" s="1"/>
      <c r="E87" s="20"/>
      <c r="F87" s="20"/>
      <c r="G87" s="20"/>
      <c r="H87" s="45" t="s">
        <v>21</v>
      </c>
      <c r="I87" s="20"/>
      <c r="J87" s="20"/>
      <c r="K87" s="20"/>
      <c r="L87" s="45" t="s">
        <v>21</v>
      </c>
      <c r="M87" s="20"/>
      <c r="N87" s="20"/>
      <c r="O87" s="20"/>
      <c r="P87" s="45" t="s">
        <v>21</v>
      </c>
      <c r="Q87" s="20"/>
    </row>
    <row r="88">
      <c r="B88" s="1"/>
      <c r="C88" s="1"/>
      <c r="D88" s="1"/>
      <c r="E88" s="1"/>
      <c r="F88" s="1"/>
      <c r="G88" s="1"/>
      <c r="H88" s="1"/>
      <c r="I88" s="1"/>
      <c r="J88" s="1"/>
      <c r="K88" s="1"/>
      <c r="L88" s="1"/>
      <c r="M88" s="1"/>
      <c r="N88" s="1"/>
      <c r="O88" s="1"/>
      <c r="P88" s="1"/>
      <c r="Q88" s="1"/>
    </row>
    <row r="89">
      <c r="B89" s="1"/>
      <c r="C89" s="1"/>
      <c r="D89" s="1"/>
      <c r="E89" s="1"/>
      <c r="F89" s="1"/>
      <c r="G89" s="1"/>
      <c r="H89" s="1"/>
      <c r="I89" s="1"/>
      <c r="J89" s="1"/>
      <c r="K89" s="1"/>
      <c r="L89" s="1"/>
      <c r="M89" s="1"/>
      <c r="N89" s="1"/>
      <c r="O89" s="1"/>
      <c r="P89" s="1"/>
      <c r="Q89" s="1"/>
    </row>
    <row r="90">
      <c r="B90" s="1"/>
      <c r="C90" s="1"/>
      <c r="D90" s="1"/>
      <c r="E90" s="1"/>
      <c r="F90" s="1"/>
      <c r="G90" s="1"/>
      <c r="H90" s="1"/>
      <c r="I90" s="1"/>
      <c r="J90" s="1"/>
      <c r="K90" s="1"/>
      <c r="L90" s="1"/>
      <c r="M90" s="1"/>
      <c r="N90" s="1"/>
      <c r="O90" s="1"/>
      <c r="P90" s="1"/>
      <c r="Q90" s="1"/>
    </row>
    <row r="91">
      <c r="B91" s="1"/>
      <c r="C91" s="1"/>
      <c r="D91" s="1"/>
      <c r="E91" s="1"/>
      <c r="F91" s="1"/>
      <c r="G91" s="1"/>
      <c r="H91" s="1"/>
      <c r="I91" s="1"/>
      <c r="J91" s="1"/>
      <c r="K91" s="1"/>
      <c r="L91" s="1"/>
      <c r="M91" s="1"/>
      <c r="N91" s="1"/>
      <c r="O91" s="1"/>
      <c r="P91" s="1"/>
      <c r="Q91" s="1"/>
    </row>
    <row r="92">
      <c r="B92" s="1"/>
      <c r="C92" s="1"/>
      <c r="D92" s="1"/>
      <c r="E92" s="1"/>
      <c r="F92" s="1"/>
      <c r="G92" s="1"/>
      <c r="H92" s="1"/>
      <c r="I92" s="1"/>
      <c r="J92" s="1"/>
      <c r="K92" s="1"/>
      <c r="L92" s="1"/>
      <c r="M92" s="1"/>
      <c r="N92" s="1"/>
      <c r="O92" s="1"/>
      <c r="P92" s="1"/>
      <c r="Q92" s="1"/>
    </row>
    <row r="93">
      <c r="B93" s="1"/>
      <c r="C93" s="1"/>
      <c r="D93" s="1"/>
      <c r="E93" s="1"/>
      <c r="F93" s="1"/>
      <c r="G93" s="1"/>
      <c r="H93" s="1"/>
      <c r="I93" s="1"/>
      <c r="J93" s="1"/>
      <c r="K93" s="1"/>
      <c r="L93" s="1"/>
      <c r="M93" s="1"/>
      <c r="N93" s="1"/>
      <c r="O93" s="1"/>
      <c r="P93" s="1"/>
      <c r="Q93" s="1"/>
    </row>
    <row r="94">
      <c r="B94" s="1"/>
      <c r="C94" s="1"/>
      <c r="D94" s="1"/>
      <c r="E94" s="1"/>
      <c r="F94" s="1"/>
      <c r="G94" s="1"/>
      <c r="H94" s="1"/>
      <c r="I94" s="1"/>
      <c r="J94" s="1"/>
      <c r="K94" s="1"/>
      <c r="L94" s="1"/>
      <c r="M94" s="1"/>
      <c r="N94" s="1"/>
      <c r="O94" s="1"/>
      <c r="P94" s="1"/>
      <c r="Q94" s="1"/>
    </row>
    <row r="95">
      <c r="B95" s="1"/>
      <c r="C95" s="1"/>
      <c r="D95" s="1"/>
      <c r="E95" s="1"/>
      <c r="F95" s="1"/>
      <c r="G95" s="1"/>
      <c r="H95" s="1"/>
      <c r="I95" s="1"/>
      <c r="J95" s="1"/>
      <c r="K95" s="1"/>
      <c r="L95" s="1"/>
      <c r="M95" s="1"/>
      <c r="N95" s="1"/>
      <c r="O95" s="1"/>
      <c r="P95" s="1"/>
      <c r="Q95" s="1"/>
    </row>
    <row r="96">
      <c r="B96" s="1"/>
      <c r="C96" s="1"/>
      <c r="D96" s="1"/>
      <c r="E96" s="1"/>
      <c r="F96" s="1"/>
      <c r="G96" s="1"/>
      <c r="H96" s="1"/>
      <c r="I96" s="1"/>
      <c r="J96" s="1"/>
      <c r="K96" s="1"/>
      <c r="L96" s="1"/>
      <c r="M96" s="1"/>
      <c r="N96" s="1"/>
      <c r="O96" s="1"/>
      <c r="P96" s="1"/>
      <c r="Q96" s="1"/>
    </row>
    <row r="97">
      <c r="B97" s="1"/>
      <c r="C97" s="1"/>
      <c r="D97" s="1"/>
      <c r="E97" s="1"/>
      <c r="F97" s="1"/>
      <c r="G97" s="1"/>
      <c r="H97" s="1"/>
      <c r="I97" s="1"/>
      <c r="J97" s="1"/>
      <c r="K97" s="1"/>
      <c r="L97" s="1"/>
      <c r="M97" s="1"/>
      <c r="N97" s="1"/>
      <c r="O97" s="1"/>
      <c r="P97" s="1"/>
      <c r="Q97" s="1"/>
    </row>
    <row r="98">
      <c r="B98" s="1"/>
      <c r="C98" s="1"/>
      <c r="D98" s="1"/>
      <c r="E98" s="1"/>
      <c r="F98" s="1"/>
      <c r="G98" s="1"/>
      <c r="H98" s="1"/>
      <c r="I98" s="1"/>
      <c r="J98" s="1"/>
      <c r="K98" s="1"/>
      <c r="L98" s="1"/>
      <c r="M98" s="1"/>
      <c r="N98" s="1"/>
      <c r="O98" s="1"/>
      <c r="P98" s="1"/>
      <c r="Q98" s="1"/>
    </row>
    <row r="99">
      <c r="B99" s="1"/>
      <c r="C99" s="1"/>
      <c r="D99" s="1"/>
      <c r="E99" s="1"/>
      <c r="F99" s="1"/>
      <c r="G99" s="1"/>
      <c r="H99" s="1"/>
      <c r="I99" s="1"/>
      <c r="J99" s="1"/>
      <c r="K99" s="1"/>
      <c r="L99" s="1"/>
      <c r="M99" s="1"/>
      <c r="N99" s="1"/>
      <c r="O99" s="1"/>
      <c r="P99" s="1"/>
      <c r="Q99" s="1"/>
    </row>
    <row r="100">
      <c r="B100" s="1"/>
      <c r="C100" s="1"/>
      <c r="D100" s="1"/>
      <c r="E100" s="1"/>
      <c r="F100" s="1"/>
      <c r="G100" s="1"/>
      <c r="H100" s="1"/>
      <c r="I100" s="1"/>
      <c r="J100" s="1"/>
      <c r="K100" s="1"/>
      <c r="L100" s="1"/>
      <c r="M100" s="1"/>
      <c r="N100" s="1"/>
      <c r="O100" s="1"/>
      <c r="P100" s="1"/>
      <c r="Q100" s="1"/>
    </row>
    <row r="101">
      <c r="B101" s="1"/>
      <c r="C101" s="1"/>
      <c r="D101" s="1"/>
      <c r="E101" s="1"/>
      <c r="F101" s="1"/>
      <c r="G101" s="1"/>
      <c r="H101" s="1"/>
      <c r="I101" s="1"/>
      <c r="J101" s="1"/>
      <c r="K101" s="1"/>
      <c r="L101" s="1"/>
      <c r="M101" s="1"/>
      <c r="N101" s="1"/>
      <c r="O101" s="1"/>
      <c r="P101" s="1"/>
      <c r="Q101" s="1"/>
    </row>
    <row r="102">
      <c r="B102" s="1"/>
      <c r="C102" s="1"/>
      <c r="D102" s="1"/>
      <c r="E102" s="1"/>
      <c r="F102" s="1"/>
      <c r="G102" s="1"/>
      <c r="H102" s="1"/>
      <c r="I102" s="1"/>
      <c r="J102" s="1"/>
      <c r="K102" s="1"/>
      <c r="L102" s="1"/>
      <c r="M102" s="1"/>
      <c r="N102" s="1"/>
      <c r="O102" s="1"/>
      <c r="P102" s="1"/>
      <c r="Q102" s="1"/>
    </row>
    <row r="103">
      <c r="B103" s="1"/>
      <c r="C103" s="1"/>
      <c r="D103" s="1"/>
      <c r="E103" s="1"/>
      <c r="F103" s="1"/>
      <c r="G103" s="1"/>
      <c r="H103" s="1"/>
      <c r="I103" s="1"/>
      <c r="J103" s="1"/>
      <c r="K103" s="1"/>
      <c r="L103" s="1"/>
      <c r="M103" s="1"/>
      <c r="N103" s="1"/>
      <c r="O103" s="1"/>
      <c r="P103" s="1"/>
      <c r="Q103" s="1"/>
    </row>
    <row r="104">
      <c r="B104" s="1"/>
      <c r="C104" s="1"/>
      <c r="D104" s="1"/>
      <c r="E104" s="1"/>
      <c r="F104" s="1"/>
      <c r="G104" s="1"/>
      <c r="H104" s="1"/>
      <c r="I104" s="1"/>
      <c r="J104" s="1"/>
      <c r="K104" s="1"/>
      <c r="L104" s="1"/>
      <c r="M104" s="1"/>
      <c r="N104" s="1"/>
      <c r="O104" s="1"/>
      <c r="P104" s="1"/>
      <c r="Q104" s="1"/>
    </row>
    <row r="105">
      <c r="B105" s="1"/>
      <c r="C105" s="1"/>
      <c r="D105" s="1"/>
      <c r="E105" s="1"/>
      <c r="F105" s="1"/>
      <c r="G105" s="1"/>
      <c r="H105" s="1"/>
      <c r="I105" s="1"/>
      <c r="J105" s="1"/>
      <c r="K105" s="1"/>
      <c r="L105" s="1"/>
      <c r="M105" s="1"/>
      <c r="N105" s="1"/>
      <c r="O105" s="1"/>
      <c r="P105" s="1"/>
      <c r="Q105" s="1"/>
    </row>
    <row r="106">
      <c r="B106" s="1"/>
      <c r="C106" s="1"/>
      <c r="D106" s="1"/>
      <c r="E106" s="1"/>
      <c r="F106" s="1"/>
      <c r="G106" s="1"/>
      <c r="H106" s="1"/>
      <c r="I106" s="1"/>
      <c r="J106" s="1"/>
      <c r="K106" s="1"/>
      <c r="L106" s="1"/>
      <c r="M106" s="1"/>
      <c r="N106" s="1"/>
      <c r="O106" s="1"/>
      <c r="P106" s="1"/>
      <c r="Q106" s="1"/>
    </row>
    <row r="107">
      <c r="B107" s="1"/>
      <c r="C107" s="1"/>
      <c r="D107" s="1"/>
      <c r="E107" s="1"/>
      <c r="F107" s="1"/>
      <c r="G107" s="1"/>
      <c r="H107" s="1"/>
      <c r="I107" s="1"/>
      <c r="J107" s="1"/>
      <c r="K107" s="1"/>
      <c r="L107" s="1"/>
      <c r="M107" s="1"/>
      <c r="N107" s="1"/>
      <c r="O107" s="1"/>
      <c r="P107" s="1"/>
      <c r="Q107" s="1"/>
    </row>
    <row r="108">
      <c r="B108" s="1"/>
      <c r="C108" s="1"/>
      <c r="D108" s="1"/>
      <c r="E108" s="1"/>
      <c r="F108" s="1"/>
      <c r="G108" s="1"/>
      <c r="H108" s="1"/>
      <c r="I108" s="1"/>
      <c r="J108" s="1"/>
      <c r="K108" s="1"/>
      <c r="L108" s="1"/>
      <c r="M108" s="1"/>
      <c r="N108" s="1"/>
      <c r="O108" s="1"/>
      <c r="P108" s="1"/>
      <c r="Q108" s="1"/>
    </row>
    <row r="109">
      <c r="B109" s="1"/>
      <c r="C109" s="1"/>
      <c r="D109" s="1"/>
      <c r="E109" s="1"/>
      <c r="F109" s="1"/>
      <c r="G109" s="1"/>
      <c r="H109" s="1"/>
      <c r="I109" s="1"/>
      <c r="J109" s="1"/>
      <c r="K109" s="1"/>
      <c r="L109" s="1"/>
      <c r="M109" s="1"/>
      <c r="N109" s="1"/>
      <c r="O109" s="1"/>
      <c r="P109" s="1"/>
      <c r="Q109" s="1"/>
    </row>
    <row r="110">
      <c r="B110" s="1"/>
      <c r="C110" s="1"/>
      <c r="D110" s="1"/>
      <c r="E110" s="1"/>
      <c r="F110" s="1"/>
      <c r="G110" s="1"/>
      <c r="H110" s="1"/>
      <c r="I110" s="1"/>
      <c r="J110" s="1"/>
      <c r="K110" s="1"/>
      <c r="L110" s="1"/>
      <c r="M110" s="1"/>
      <c r="N110" s="1"/>
      <c r="O110" s="1"/>
      <c r="P110" s="1"/>
      <c r="Q110" s="1"/>
    </row>
    <row r="111">
      <c r="B111" s="1"/>
      <c r="C111" s="1"/>
      <c r="D111" s="1"/>
      <c r="E111" s="1"/>
      <c r="F111" s="1"/>
      <c r="G111" s="1"/>
      <c r="H111" s="1"/>
      <c r="I111" s="1"/>
      <c r="J111" s="1"/>
      <c r="K111" s="1"/>
      <c r="L111" s="1"/>
      <c r="M111" s="1"/>
      <c r="N111" s="1"/>
      <c r="O111" s="1"/>
      <c r="P111" s="1"/>
      <c r="Q111" s="1"/>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1"/>
      <c r="F114" s="1"/>
      <c r="G114" s="1"/>
      <c r="H114" s="1"/>
      <c r="I114" s="1"/>
      <c r="J114" s="1"/>
      <c r="K114" s="1"/>
      <c r="L114" s="1"/>
      <c r="M114" s="1"/>
      <c r="N114" s="1"/>
      <c r="O114" s="1"/>
      <c r="P114" s="1"/>
      <c r="Q114" s="1"/>
    </row>
    <row r="115">
      <c r="B115" s="1"/>
      <c r="C115" s="1"/>
      <c r="D115" s="1"/>
      <c r="E115" s="1"/>
      <c r="F115" s="1"/>
      <c r="G115" s="1"/>
      <c r="H115" s="1"/>
      <c r="I115" s="1"/>
      <c r="J115" s="1"/>
      <c r="K115" s="1"/>
      <c r="L115" s="1"/>
      <c r="M115" s="1"/>
      <c r="N115" s="1"/>
      <c r="O115" s="1"/>
      <c r="P115" s="1"/>
      <c r="Q115" s="1"/>
    </row>
    <row r="116">
      <c r="B116" s="1"/>
      <c r="C116" s="1"/>
      <c r="D116" s="1"/>
      <c r="E116" s="1"/>
      <c r="F116" s="1"/>
      <c r="G116" s="1"/>
      <c r="H116" s="1"/>
      <c r="I116" s="1"/>
      <c r="J116" s="1"/>
      <c r="K116" s="1"/>
      <c r="L116" s="1"/>
      <c r="M116" s="1"/>
      <c r="N116" s="1"/>
      <c r="O116" s="1"/>
      <c r="P116" s="1"/>
      <c r="Q116" s="1"/>
    </row>
    <row r="117">
      <c r="B117" s="1"/>
      <c r="C117" s="1"/>
      <c r="D117" s="1"/>
      <c r="E117" s="1"/>
      <c r="F117" s="1"/>
      <c r="G117" s="1"/>
      <c r="H117" s="1"/>
      <c r="I117" s="1"/>
      <c r="J117" s="1"/>
      <c r="K117" s="1"/>
      <c r="L117" s="1"/>
      <c r="M117" s="1"/>
      <c r="N117" s="1"/>
      <c r="O117" s="1"/>
      <c r="P117" s="1"/>
      <c r="Q117" s="1"/>
    </row>
    <row r="118">
      <c r="B118" s="1"/>
      <c r="C118" s="1"/>
      <c r="D118" s="1"/>
      <c r="E118" s="1"/>
      <c r="F118" s="1"/>
      <c r="G118" s="1"/>
      <c r="H118" s="1"/>
      <c r="I118" s="1"/>
      <c r="J118" s="1"/>
      <c r="K118" s="1"/>
      <c r="L118" s="1"/>
      <c r="M118" s="1"/>
      <c r="N118" s="1"/>
      <c r="O118" s="1"/>
      <c r="P118" s="1"/>
      <c r="Q118" s="1"/>
    </row>
    <row r="119">
      <c r="B119" s="1"/>
      <c r="C119" s="1"/>
      <c r="D119" s="1"/>
      <c r="E119" s="1"/>
      <c r="F119" s="1"/>
      <c r="G119" s="1"/>
      <c r="H119" s="1"/>
      <c r="I119" s="1"/>
      <c r="J119" s="1"/>
      <c r="K119" s="1"/>
      <c r="L119" s="1"/>
      <c r="M119" s="1"/>
      <c r="N119" s="1"/>
      <c r="O119" s="1"/>
      <c r="P119" s="1"/>
      <c r="Q119" s="1"/>
    </row>
    <row r="120">
      <c r="B120" s="1"/>
      <c r="C120" s="1"/>
      <c r="D120" s="1"/>
      <c r="E120" s="1"/>
      <c r="F120" s="1"/>
      <c r="G120" s="1"/>
      <c r="H120" s="1"/>
      <c r="I120" s="1"/>
      <c r="J120" s="1"/>
      <c r="K120" s="1"/>
      <c r="L120" s="1"/>
      <c r="M120" s="1"/>
      <c r="N120" s="1"/>
      <c r="O120" s="1"/>
      <c r="P120" s="1"/>
      <c r="Q120" s="1"/>
    </row>
    <row r="121">
      <c r="B121" s="1"/>
      <c r="C121" s="1"/>
      <c r="D121" s="1"/>
      <c r="E121" s="1"/>
      <c r="F121" s="1"/>
      <c r="G121" s="1"/>
      <c r="H121" s="1"/>
      <c r="I121" s="1"/>
      <c r="J121" s="1"/>
      <c r="K121" s="1"/>
      <c r="L121" s="1"/>
      <c r="M121" s="1"/>
      <c r="N121" s="1"/>
      <c r="O121" s="1"/>
      <c r="P121" s="1"/>
      <c r="Q121" s="1"/>
    </row>
    <row r="122">
      <c r="B122" s="1"/>
      <c r="C122" s="1"/>
      <c r="D122" s="1"/>
      <c r="E122" s="1"/>
      <c r="F122" s="1"/>
      <c r="G122" s="1"/>
      <c r="H122" s="1"/>
      <c r="I122" s="1"/>
      <c r="J122" s="1"/>
      <c r="K122" s="1"/>
      <c r="L122" s="1"/>
      <c r="M122" s="1"/>
      <c r="N122" s="1"/>
      <c r="O122" s="1"/>
      <c r="P122" s="1"/>
      <c r="Q122" s="1"/>
    </row>
    <row r="123">
      <c r="B123" s="1"/>
      <c r="C123" s="1"/>
      <c r="D123" s="1"/>
      <c r="E123" s="1"/>
      <c r="F123" s="1"/>
      <c r="G123" s="1"/>
      <c r="H123" s="1"/>
      <c r="I123" s="1"/>
      <c r="J123" s="1"/>
      <c r="K123" s="1"/>
      <c r="L123" s="1"/>
      <c r="M123" s="1"/>
      <c r="N123" s="1"/>
      <c r="O123" s="1"/>
      <c r="P123" s="1"/>
      <c r="Q123" s="1"/>
    </row>
    <row r="124">
      <c r="B124" s="1"/>
      <c r="C124" s="1"/>
      <c r="D124" s="1"/>
      <c r="E124" s="1"/>
      <c r="F124" s="1"/>
      <c r="G124" s="1"/>
      <c r="H124" s="1"/>
      <c r="I124" s="1"/>
      <c r="J124" s="1"/>
      <c r="K124" s="1"/>
      <c r="L124" s="1"/>
      <c r="M124" s="1"/>
      <c r="N124" s="1"/>
      <c r="O124" s="1"/>
      <c r="P124" s="1"/>
      <c r="Q124" s="1"/>
    </row>
    <row r="125">
      <c r="B125" s="1"/>
      <c r="C125" s="1"/>
      <c r="D125" s="1"/>
      <c r="E125" s="1"/>
      <c r="F125" s="1"/>
      <c r="G125" s="1"/>
      <c r="H125" s="1"/>
      <c r="I125" s="1"/>
      <c r="J125" s="1"/>
      <c r="K125" s="1"/>
      <c r="L125" s="1"/>
      <c r="M125" s="1"/>
      <c r="N125" s="1"/>
      <c r="O125" s="1"/>
      <c r="P125" s="1"/>
      <c r="Q125" s="1"/>
    </row>
    <row r="126">
      <c r="B126" s="1"/>
      <c r="C126" s="1"/>
      <c r="D126" s="1"/>
      <c r="E126" s="1"/>
      <c r="F126" s="1"/>
      <c r="G126" s="1"/>
      <c r="H126" s="1"/>
      <c r="I126" s="1"/>
      <c r="J126" s="1"/>
      <c r="K126" s="1"/>
      <c r="L126" s="1"/>
      <c r="M126" s="1"/>
      <c r="N126" s="1"/>
      <c r="O126" s="1"/>
      <c r="P126" s="1"/>
      <c r="Q126" s="1"/>
    </row>
    <row r="127">
      <c r="B127" s="1"/>
      <c r="C127" s="1"/>
      <c r="D127" s="1"/>
      <c r="E127" s="1"/>
      <c r="F127" s="1"/>
      <c r="G127" s="1"/>
      <c r="H127" s="1"/>
      <c r="I127" s="1"/>
      <c r="J127" s="1"/>
      <c r="K127" s="1"/>
      <c r="L127" s="1"/>
      <c r="M127" s="1"/>
      <c r="N127" s="1"/>
      <c r="O127" s="1"/>
      <c r="P127" s="1"/>
      <c r="Q127" s="1"/>
    </row>
    <row r="128">
      <c r="B128" s="1"/>
      <c r="C128" s="1"/>
      <c r="D128" s="1"/>
      <c r="E128" s="1"/>
      <c r="F128" s="1"/>
      <c r="G128" s="1"/>
      <c r="H128" s="1"/>
      <c r="I128" s="1"/>
      <c r="J128" s="1"/>
      <c r="K128" s="1"/>
      <c r="L128" s="1"/>
      <c r="M128" s="1"/>
      <c r="N128" s="1"/>
      <c r="O128" s="1"/>
      <c r="P128" s="1"/>
      <c r="Q128" s="1"/>
    </row>
    <row r="129">
      <c r="B129" s="1"/>
      <c r="C129" s="1"/>
      <c r="D129" s="1"/>
      <c r="E129" s="1"/>
      <c r="F129" s="1"/>
      <c r="G129" s="1"/>
      <c r="H129" s="1"/>
      <c r="I129" s="1"/>
      <c r="J129" s="1"/>
      <c r="K129" s="1"/>
      <c r="L129" s="1"/>
      <c r="M129" s="1"/>
      <c r="N129" s="1"/>
      <c r="O129" s="1"/>
      <c r="P129" s="1"/>
      <c r="Q129" s="1"/>
    </row>
    <row r="130">
      <c r="B130" s="1"/>
      <c r="C130" s="1"/>
      <c r="D130" s="1"/>
      <c r="E130" s="1"/>
      <c r="F130" s="1"/>
      <c r="G130" s="1"/>
      <c r="H130" s="1"/>
      <c r="I130" s="1"/>
      <c r="J130" s="1"/>
      <c r="K130" s="1"/>
      <c r="L130" s="1"/>
      <c r="M130" s="1"/>
      <c r="N130" s="1"/>
      <c r="O130" s="1"/>
      <c r="P130" s="1"/>
      <c r="Q130" s="1"/>
    </row>
    <row r="131">
      <c r="B131" s="1"/>
      <c r="C131" s="1"/>
      <c r="D131" s="1"/>
      <c r="E131" s="1"/>
      <c r="F131" s="1"/>
      <c r="G131" s="1"/>
      <c r="H131" s="1"/>
      <c r="I131" s="1"/>
      <c r="J131" s="1"/>
      <c r="K131" s="1"/>
      <c r="L131" s="1"/>
      <c r="M131" s="1"/>
      <c r="N131" s="1"/>
      <c r="O131" s="1"/>
      <c r="P131" s="1"/>
      <c r="Q131" s="1"/>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row r="502">
      <c r="B502" s="1"/>
      <c r="C502" s="1"/>
      <c r="D502" s="1"/>
      <c r="E502" s="1"/>
      <c r="F502" s="1"/>
      <c r="G502" s="1"/>
      <c r="H502" s="1"/>
      <c r="I502" s="1"/>
      <c r="J502" s="1"/>
      <c r="K502" s="1"/>
      <c r="L502" s="1"/>
      <c r="M502" s="1"/>
      <c r="N502" s="1"/>
      <c r="O502" s="1"/>
      <c r="P502" s="1"/>
      <c r="Q502" s="1"/>
    </row>
    <row r="503">
      <c r="B503" s="1"/>
      <c r="C503" s="1"/>
      <c r="D503" s="1"/>
      <c r="E503" s="1"/>
      <c r="F503" s="1"/>
      <c r="G503" s="1"/>
      <c r="H503" s="1"/>
      <c r="I503" s="1"/>
      <c r="J503" s="1"/>
      <c r="K503" s="1"/>
      <c r="L503" s="1"/>
      <c r="M503" s="1"/>
      <c r="N503" s="1"/>
      <c r="O503" s="1"/>
      <c r="P503" s="1"/>
      <c r="Q503" s="1"/>
    </row>
    <row r="504">
      <c r="B504" s="1"/>
      <c r="C504" s="1"/>
      <c r="D504" s="1"/>
      <c r="E504" s="1"/>
      <c r="F504" s="1"/>
      <c r="G504" s="1"/>
      <c r="H504" s="1"/>
      <c r="I504" s="1"/>
      <c r="J504" s="1"/>
      <c r="K504" s="1"/>
      <c r="L504" s="1"/>
      <c r="M504" s="1"/>
      <c r="N504" s="1"/>
      <c r="O504" s="1"/>
      <c r="P504" s="1"/>
      <c r="Q504" s="1"/>
    </row>
    <row r="505">
      <c r="B505" s="1"/>
      <c r="C505" s="1"/>
      <c r="D505" s="1"/>
      <c r="E505" s="1"/>
      <c r="F505" s="1"/>
      <c r="G505" s="1"/>
      <c r="H505" s="1"/>
      <c r="I505" s="1"/>
      <c r="J505" s="1"/>
      <c r="K505" s="1"/>
      <c r="L505" s="1"/>
      <c r="M505" s="1"/>
      <c r="N505" s="1"/>
      <c r="O505" s="1"/>
      <c r="P505" s="1"/>
      <c r="Q505" s="1"/>
    </row>
    <row r="506">
      <c r="B506" s="1"/>
      <c r="C506" s="1"/>
      <c r="D506" s="1"/>
      <c r="E506" s="1"/>
      <c r="F506" s="1"/>
      <c r="G506" s="1"/>
      <c r="H506" s="1"/>
      <c r="I506" s="1"/>
      <c r="J506" s="1"/>
      <c r="K506" s="1"/>
      <c r="L506" s="1"/>
      <c r="M506" s="1"/>
      <c r="N506" s="1"/>
      <c r="O506" s="1"/>
      <c r="P506" s="1"/>
      <c r="Q506" s="1"/>
    </row>
    <row r="507">
      <c r="B507" s="1"/>
      <c r="C507" s="1"/>
      <c r="D507" s="1"/>
      <c r="E507" s="1"/>
      <c r="F507" s="1"/>
      <c r="G507" s="1"/>
      <c r="H507" s="1"/>
      <c r="I507" s="1"/>
      <c r="J507" s="1"/>
      <c r="K507" s="1"/>
      <c r="L507" s="1"/>
      <c r="M507" s="1"/>
      <c r="N507" s="1"/>
      <c r="O507" s="1"/>
      <c r="P507" s="1"/>
      <c r="Q507" s="1"/>
    </row>
    <row r="508">
      <c r="B508" s="1"/>
      <c r="C508" s="1"/>
      <c r="D508" s="1"/>
      <c r="E508" s="1"/>
      <c r="F508" s="1"/>
      <c r="G508" s="1"/>
      <c r="H508" s="1"/>
      <c r="I508" s="1"/>
      <c r="J508" s="1"/>
      <c r="K508" s="1"/>
      <c r="L508" s="1"/>
      <c r="M508" s="1"/>
      <c r="N508" s="1"/>
      <c r="O508" s="1"/>
      <c r="P508" s="1"/>
      <c r="Q508" s="1"/>
    </row>
    <row r="509">
      <c r="B509" s="1"/>
      <c r="C509" s="1"/>
      <c r="D509" s="1"/>
      <c r="E509" s="1"/>
      <c r="F509" s="1"/>
      <c r="G509" s="1"/>
      <c r="H509" s="1"/>
      <c r="I509" s="1"/>
      <c r="J509" s="1"/>
      <c r="K509" s="1"/>
      <c r="L509" s="1"/>
      <c r="M509" s="1"/>
      <c r="N509" s="1"/>
      <c r="O509" s="1"/>
      <c r="P509" s="1"/>
      <c r="Q509" s="1"/>
    </row>
    <row r="510">
      <c r="B510" s="1"/>
      <c r="C510" s="1"/>
      <c r="D510" s="1"/>
      <c r="E510" s="1"/>
      <c r="F510" s="1"/>
      <c r="G510" s="1"/>
      <c r="H510" s="1"/>
      <c r="I510" s="1"/>
      <c r="J510" s="1"/>
      <c r="K510" s="1"/>
      <c r="L510" s="1"/>
      <c r="M510" s="1"/>
      <c r="N510" s="1"/>
      <c r="O510" s="1"/>
      <c r="P510" s="1"/>
      <c r="Q510" s="1"/>
    </row>
    <row r="511">
      <c r="B511" s="1"/>
      <c r="C511" s="1"/>
      <c r="D511" s="1"/>
      <c r="E511" s="1"/>
      <c r="F511" s="1"/>
      <c r="G511" s="1"/>
      <c r="H511" s="1"/>
      <c r="I511" s="1"/>
      <c r="J511" s="1"/>
      <c r="K511" s="1"/>
      <c r="L511" s="1"/>
      <c r="M511" s="1"/>
      <c r="N511" s="1"/>
      <c r="O511" s="1"/>
      <c r="P511" s="1"/>
      <c r="Q511" s="1"/>
    </row>
    <row r="512">
      <c r="B512" s="1"/>
      <c r="C512" s="1"/>
      <c r="D512" s="1"/>
      <c r="E512" s="1"/>
      <c r="F512" s="1"/>
      <c r="G512" s="1"/>
      <c r="H512" s="1"/>
      <c r="I512" s="1"/>
      <c r="J512" s="1"/>
      <c r="K512" s="1"/>
      <c r="L512" s="1"/>
      <c r="M512" s="1"/>
      <c r="N512" s="1"/>
      <c r="O512" s="1"/>
      <c r="P512" s="1"/>
      <c r="Q512" s="1"/>
    </row>
    <row r="513">
      <c r="B513" s="1"/>
      <c r="C513" s="1"/>
      <c r="D513" s="1"/>
      <c r="E513" s="1"/>
      <c r="F513" s="1"/>
      <c r="G513" s="1"/>
      <c r="H513" s="1"/>
      <c r="I513" s="1"/>
      <c r="J513" s="1"/>
      <c r="K513" s="1"/>
      <c r="L513" s="1"/>
      <c r="M513" s="1"/>
      <c r="N513" s="1"/>
      <c r="O513" s="1"/>
      <c r="P513" s="1"/>
      <c r="Q513" s="1"/>
    </row>
    <row r="514">
      <c r="B514" s="1"/>
      <c r="C514" s="1"/>
      <c r="D514" s="1"/>
      <c r="E514" s="1"/>
      <c r="F514" s="1"/>
      <c r="G514" s="1"/>
      <c r="H514" s="1"/>
      <c r="I514" s="1"/>
      <c r="J514" s="1"/>
      <c r="K514" s="1"/>
      <c r="L514" s="1"/>
      <c r="M514" s="1"/>
      <c r="N514" s="1"/>
      <c r="O514" s="1"/>
      <c r="P514" s="1"/>
      <c r="Q514" s="1"/>
    </row>
    <row r="515">
      <c r="B515" s="1"/>
      <c r="C515" s="1"/>
      <c r="D515" s="1"/>
      <c r="E515" s="1"/>
      <c r="F515" s="1"/>
      <c r="G515" s="1"/>
      <c r="H515" s="1"/>
      <c r="I515" s="1"/>
      <c r="J515" s="1"/>
      <c r="K515" s="1"/>
      <c r="L515" s="1"/>
      <c r="M515" s="1"/>
      <c r="N515" s="1"/>
      <c r="O515" s="1"/>
      <c r="P515" s="1"/>
      <c r="Q515" s="1"/>
    </row>
    <row r="516">
      <c r="B516" s="1"/>
      <c r="C516" s="1"/>
      <c r="D516" s="1"/>
      <c r="E516" s="1"/>
      <c r="F516" s="1"/>
      <c r="G516" s="1"/>
      <c r="H516" s="1"/>
      <c r="I516" s="1"/>
      <c r="J516" s="1"/>
      <c r="K516" s="1"/>
      <c r="L516" s="1"/>
      <c r="M516" s="1"/>
      <c r="N516" s="1"/>
      <c r="O516" s="1"/>
      <c r="P516" s="1"/>
      <c r="Q516" s="1"/>
    </row>
    <row r="517">
      <c r="B517" s="1"/>
      <c r="C517" s="1"/>
      <c r="D517" s="1"/>
      <c r="E517" s="1"/>
      <c r="F517" s="1"/>
      <c r="G517" s="1"/>
      <c r="H517" s="1"/>
      <c r="I517" s="1"/>
      <c r="J517" s="1"/>
      <c r="K517" s="1"/>
      <c r="L517" s="1"/>
      <c r="M517" s="1"/>
      <c r="N517" s="1"/>
      <c r="O517" s="1"/>
      <c r="P517" s="1"/>
      <c r="Q517" s="1"/>
    </row>
    <row r="518">
      <c r="B518" s="1"/>
      <c r="C518" s="1"/>
      <c r="D518" s="1"/>
      <c r="E518" s="1"/>
      <c r="F518" s="1"/>
      <c r="G518" s="1"/>
      <c r="H518" s="1"/>
      <c r="I518" s="1"/>
      <c r="J518" s="1"/>
      <c r="K518" s="1"/>
      <c r="L518" s="1"/>
      <c r="M518" s="1"/>
      <c r="N518" s="1"/>
      <c r="O518" s="1"/>
      <c r="P518" s="1"/>
      <c r="Q518" s="1"/>
    </row>
    <row r="519">
      <c r="B519" s="1"/>
      <c r="C519" s="1"/>
      <c r="D519" s="1"/>
      <c r="E519" s="1"/>
      <c r="F519" s="1"/>
      <c r="G519" s="1"/>
      <c r="H519" s="1"/>
      <c r="I519" s="1"/>
      <c r="J519" s="1"/>
      <c r="K519" s="1"/>
      <c r="L519" s="1"/>
      <c r="M519" s="1"/>
      <c r="N519" s="1"/>
      <c r="O519" s="1"/>
      <c r="P519" s="1"/>
      <c r="Q519" s="1"/>
    </row>
    <row r="520">
      <c r="B520" s="1"/>
      <c r="C520" s="1"/>
      <c r="D520" s="1"/>
      <c r="E520" s="1"/>
      <c r="F520" s="1"/>
      <c r="G520" s="1"/>
      <c r="H520" s="1"/>
      <c r="I520" s="1"/>
      <c r="J520" s="1"/>
      <c r="K520" s="1"/>
      <c r="L520" s="1"/>
      <c r="M520" s="1"/>
      <c r="N520" s="1"/>
      <c r="O520" s="1"/>
      <c r="P520" s="1"/>
      <c r="Q520" s="1"/>
    </row>
    <row r="521">
      <c r="B521" s="1"/>
      <c r="C521" s="1"/>
      <c r="D521" s="1"/>
      <c r="E521" s="1"/>
      <c r="F521" s="1"/>
      <c r="G521" s="1"/>
      <c r="H521" s="1"/>
      <c r="I521" s="1"/>
      <c r="J521" s="1"/>
      <c r="K521" s="1"/>
      <c r="L521" s="1"/>
      <c r="M521" s="1"/>
      <c r="N521" s="1"/>
      <c r="O521" s="1"/>
      <c r="P521" s="1"/>
      <c r="Q521" s="1"/>
    </row>
    <row r="522">
      <c r="B522" s="1"/>
      <c r="C522" s="1"/>
      <c r="D522" s="1"/>
      <c r="E522" s="1"/>
      <c r="F522" s="1"/>
      <c r="G522" s="1"/>
      <c r="H522" s="1"/>
      <c r="I522" s="1"/>
      <c r="J522" s="1"/>
      <c r="K522" s="1"/>
      <c r="L522" s="1"/>
      <c r="M522" s="1"/>
      <c r="N522" s="1"/>
      <c r="O522" s="1"/>
      <c r="P522" s="1"/>
      <c r="Q522" s="1"/>
    </row>
    <row r="523">
      <c r="B523" s="1"/>
      <c r="C523" s="1"/>
      <c r="D523" s="1"/>
      <c r="E523" s="1"/>
      <c r="F523" s="1"/>
      <c r="G523" s="1"/>
      <c r="H523" s="1"/>
      <c r="I523" s="1"/>
      <c r="J523" s="1"/>
      <c r="K523" s="1"/>
      <c r="L523" s="1"/>
      <c r="M523" s="1"/>
      <c r="N523" s="1"/>
      <c r="O523" s="1"/>
      <c r="P523" s="1"/>
      <c r="Q523" s="1"/>
    </row>
    <row r="524">
      <c r="B524" s="1"/>
      <c r="C524" s="1"/>
      <c r="D524" s="1"/>
      <c r="E524" s="1"/>
      <c r="F524" s="1"/>
      <c r="G524" s="1"/>
      <c r="H524" s="1"/>
      <c r="I524" s="1"/>
      <c r="J524" s="1"/>
      <c r="K524" s="1"/>
      <c r="L524" s="1"/>
      <c r="M524" s="1"/>
      <c r="N524" s="1"/>
      <c r="O524" s="1"/>
      <c r="P524" s="1"/>
      <c r="Q524" s="1"/>
    </row>
    <row r="525">
      <c r="B525" s="1"/>
      <c r="C525" s="1"/>
      <c r="D525" s="1"/>
      <c r="E525" s="1"/>
      <c r="F525" s="1"/>
      <c r="G525" s="1"/>
      <c r="H525" s="1"/>
      <c r="I525" s="1"/>
      <c r="J525" s="1"/>
      <c r="K525" s="1"/>
      <c r="L525" s="1"/>
      <c r="M525" s="1"/>
      <c r="N525" s="1"/>
      <c r="O525" s="1"/>
      <c r="P525" s="1"/>
      <c r="Q525" s="1"/>
    </row>
    <row r="526">
      <c r="B526" s="1"/>
      <c r="C526" s="1"/>
      <c r="D526" s="1"/>
      <c r="E526" s="1"/>
      <c r="F526" s="1"/>
      <c r="G526" s="1"/>
      <c r="H526" s="1"/>
      <c r="I526" s="1"/>
      <c r="J526" s="1"/>
      <c r="K526" s="1"/>
      <c r="L526" s="1"/>
      <c r="M526" s="1"/>
      <c r="N526" s="1"/>
      <c r="O526" s="1"/>
      <c r="P526" s="1"/>
      <c r="Q526" s="1"/>
    </row>
    <row r="527">
      <c r="B527" s="1"/>
      <c r="C527" s="1"/>
      <c r="D527" s="1"/>
      <c r="E527" s="1"/>
      <c r="F527" s="1"/>
      <c r="G527" s="1"/>
      <c r="H527" s="1"/>
      <c r="I527" s="1"/>
      <c r="J527" s="1"/>
      <c r="K527" s="1"/>
      <c r="L527" s="1"/>
      <c r="M527" s="1"/>
      <c r="N527" s="1"/>
      <c r="O527" s="1"/>
      <c r="P527" s="1"/>
      <c r="Q527" s="1"/>
    </row>
    <row r="528">
      <c r="B528" s="1"/>
      <c r="C528" s="1"/>
      <c r="D528" s="1"/>
      <c r="E528" s="1"/>
      <c r="F528" s="1"/>
      <c r="G528" s="1"/>
      <c r="H528" s="1"/>
      <c r="I528" s="1"/>
      <c r="J528" s="1"/>
      <c r="K528" s="1"/>
      <c r="L528" s="1"/>
      <c r="M528" s="1"/>
      <c r="N528" s="1"/>
      <c r="O528" s="1"/>
      <c r="P528" s="1"/>
      <c r="Q528" s="1"/>
    </row>
    <row r="529">
      <c r="B529" s="1"/>
      <c r="C529" s="1"/>
      <c r="D529" s="1"/>
      <c r="E529" s="1"/>
      <c r="F529" s="1"/>
      <c r="G529" s="1"/>
      <c r="H529" s="1"/>
      <c r="I529" s="1"/>
      <c r="J529" s="1"/>
      <c r="K529" s="1"/>
      <c r="L529" s="1"/>
      <c r="M529" s="1"/>
      <c r="N529" s="1"/>
      <c r="O529" s="1"/>
      <c r="P529" s="1"/>
      <c r="Q529" s="1"/>
    </row>
    <row r="530">
      <c r="B530" s="1"/>
      <c r="C530" s="1"/>
      <c r="D530" s="1"/>
      <c r="E530" s="1"/>
      <c r="F530" s="1"/>
      <c r="G530" s="1"/>
      <c r="H530" s="1"/>
      <c r="I530" s="1"/>
      <c r="J530" s="1"/>
      <c r="K530" s="1"/>
      <c r="L530" s="1"/>
      <c r="M530" s="1"/>
      <c r="N530" s="1"/>
      <c r="O530" s="1"/>
      <c r="P530" s="1"/>
      <c r="Q530" s="1"/>
    </row>
    <row r="531">
      <c r="B531" s="1"/>
      <c r="C531" s="1"/>
      <c r="D531" s="1"/>
      <c r="E531" s="1"/>
      <c r="F531" s="1"/>
      <c r="G531" s="1"/>
      <c r="H531" s="1"/>
      <c r="I531" s="1"/>
      <c r="J531" s="1"/>
      <c r="K531" s="1"/>
      <c r="L531" s="1"/>
      <c r="M531" s="1"/>
      <c r="N531" s="1"/>
      <c r="O531" s="1"/>
      <c r="P531" s="1"/>
      <c r="Q531" s="1"/>
    </row>
    <row r="532">
      <c r="B532" s="1"/>
      <c r="C532" s="1"/>
      <c r="D532" s="1"/>
      <c r="E532" s="1"/>
      <c r="F532" s="1"/>
      <c r="G532" s="1"/>
      <c r="H532" s="1"/>
      <c r="I532" s="1"/>
      <c r="J532" s="1"/>
      <c r="K532" s="1"/>
      <c r="L532" s="1"/>
      <c r="M532" s="1"/>
      <c r="N532" s="1"/>
      <c r="O532" s="1"/>
      <c r="P532" s="1"/>
      <c r="Q532" s="1"/>
    </row>
    <row r="533">
      <c r="B533" s="1"/>
      <c r="C533" s="1"/>
      <c r="D533" s="1"/>
      <c r="E533" s="1"/>
      <c r="F533" s="1"/>
      <c r="G533" s="1"/>
      <c r="H533" s="1"/>
      <c r="I533" s="1"/>
      <c r="J533" s="1"/>
      <c r="K533" s="1"/>
      <c r="L533" s="1"/>
      <c r="M533" s="1"/>
      <c r="N533" s="1"/>
      <c r="O533" s="1"/>
      <c r="P533" s="1"/>
      <c r="Q533" s="1"/>
    </row>
    <row r="534">
      <c r="B534" s="1"/>
      <c r="C534" s="1"/>
      <c r="D534" s="1"/>
      <c r="E534" s="1"/>
      <c r="F534" s="1"/>
      <c r="G534" s="1"/>
      <c r="H534" s="1"/>
      <c r="I534" s="1"/>
      <c r="J534" s="1"/>
      <c r="K534" s="1"/>
      <c r="L534" s="1"/>
      <c r="M534" s="1"/>
      <c r="N534" s="1"/>
      <c r="O534" s="1"/>
      <c r="P534" s="1"/>
      <c r="Q534" s="1"/>
    </row>
    <row r="535">
      <c r="B535" s="1"/>
      <c r="C535" s="1"/>
      <c r="D535" s="1"/>
      <c r="E535" s="1"/>
      <c r="F535" s="1"/>
      <c r="G535" s="1"/>
      <c r="H535" s="1"/>
      <c r="I535" s="1"/>
      <c r="J535" s="1"/>
      <c r="K535" s="1"/>
      <c r="L535" s="1"/>
      <c r="M535" s="1"/>
      <c r="N535" s="1"/>
      <c r="O535" s="1"/>
      <c r="P535" s="1"/>
      <c r="Q535" s="1"/>
    </row>
    <row r="536">
      <c r="B536" s="1"/>
      <c r="C536" s="1"/>
      <c r="D536" s="1"/>
      <c r="E536" s="1"/>
      <c r="F536" s="1"/>
      <c r="G536" s="1"/>
      <c r="H536" s="1"/>
      <c r="I536" s="1"/>
      <c r="J536" s="1"/>
      <c r="K536" s="1"/>
      <c r="L536" s="1"/>
      <c r="M536" s="1"/>
      <c r="N536" s="1"/>
      <c r="O536" s="1"/>
      <c r="P536" s="1"/>
      <c r="Q536" s="1"/>
    </row>
    <row r="537">
      <c r="B537" s="1"/>
      <c r="C537" s="1"/>
      <c r="D537" s="1"/>
      <c r="E537" s="1"/>
      <c r="F537" s="1"/>
      <c r="G537" s="1"/>
      <c r="H537" s="1"/>
      <c r="I537" s="1"/>
      <c r="J537" s="1"/>
      <c r="K537" s="1"/>
      <c r="L537" s="1"/>
      <c r="M537" s="1"/>
      <c r="N537" s="1"/>
      <c r="O537" s="1"/>
      <c r="P537" s="1"/>
      <c r="Q537" s="1"/>
    </row>
    <row r="538">
      <c r="B538" s="1"/>
      <c r="C538" s="1"/>
      <c r="D538" s="1"/>
      <c r="E538" s="1"/>
      <c r="F538" s="1"/>
      <c r="G538" s="1"/>
      <c r="H538" s="1"/>
      <c r="I538" s="1"/>
      <c r="J538" s="1"/>
      <c r="K538" s="1"/>
      <c r="L538" s="1"/>
      <c r="M538" s="1"/>
      <c r="N538" s="1"/>
      <c r="O538" s="1"/>
      <c r="P538" s="1"/>
      <c r="Q538" s="1"/>
    </row>
    <row r="539">
      <c r="B539" s="1"/>
      <c r="C539" s="1"/>
      <c r="D539" s="1"/>
      <c r="E539" s="1"/>
      <c r="F539" s="1"/>
      <c r="G539" s="1"/>
      <c r="H539" s="1"/>
      <c r="I539" s="1"/>
      <c r="J539" s="1"/>
      <c r="K539" s="1"/>
      <c r="L539" s="1"/>
      <c r="M539" s="1"/>
      <c r="N539" s="1"/>
      <c r="O539" s="1"/>
      <c r="P539" s="1"/>
      <c r="Q539" s="1"/>
    </row>
    <row r="540">
      <c r="B540" s="1"/>
      <c r="C540" s="1"/>
      <c r="D540" s="1"/>
      <c r="E540" s="1"/>
      <c r="F540" s="1"/>
      <c r="G540" s="1"/>
      <c r="H540" s="1"/>
      <c r="I540" s="1"/>
      <c r="J540" s="1"/>
      <c r="K540" s="1"/>
      <c r="L540" s="1"/>
      <c r="M540" s="1"/>
      <c r="N540" s="1"/>
      <c r="O540" s="1"/>
      <c r="P540" s="1"/>
      <c r="Q540" s="1"/>
    </row>
    <row r="541">
      <c r="B541" s="1"/>
      <c r="C541" s="1"/>
      <c r="D541" s="1"/>
      <c r="E541" s="1"/>
      <c r="F541" s="1"/>
      <c r="G541" s="1"/>
      <c r="H541" s="1"/>
      <c r="I541" s="1"/>
      <c r="J541" s="1"/>
      <c r="K541" s="1"/>
      <c r="L541" s="1"/>
      <c r="M541" s="1"/>
      <c r="N541" s="1"/>
      <c r="O541" s="1"/>
      <c r="P541" s="1"/>
      <c r="Q541" s="1"/>
    </row>
    <row r="542">
      <c r="B542" s="1"/>
      <c r="C542" s="1"/>
      <c r="D542" s="1"/>
      <c r="E542" s="1"/>
      <c r="F542" s="1"/>
      <c r="G542" s="1"/>
      <c r="H542" s="1"/>
      <c r="I542" s="1"/>
      <c r="J542" s="1"/>
      <c r="K542" s="1"/>
      <c r="L542" s="1"/>
      <c r="M542" s="1"/>
      <c r="N542" s="1"/>
      <c r="O542" s="1"/>
      <c r="P542" s="1"/>
      <c r="Q542" s="1"/>
    </row>
    <row r="543">
      <c r="B543" s="1"/>
      <c r="C543" s="1"/>
      <c r="D543" s="1"/>
      <c r="E543" s="1"/>
      <c r="F543" s="1"/>
      <c r="G543" s="1"/>
      <c r="H543" s="1"/>
      <c r="I543" s="1"/>
      <c r="J543" s="1"/>
      <c r="K543" s="1"/>
      <c r="L543" s="1"/>
      <c r="M543" s="1"/>
      <c r="N543" s="1"/>
      <c r="O543" s="1"/>
      <c r="P543" s="1"/>
      <c r="Q543" s="1"/>
    </row>
    <row r="544">
      <c r="B544" s="1"/>
      <c r="C544" s="1"/>
      <c r="D544" s="1"/>
      <c r="E544" s="1"/>
      <c r="F544" s="1"/>
      <c r="G544" s="1"/>
      <c r="H544" s="1"/>
      <c r="I544" s="1"/>
      <c r="J544" s="1"/>
      <c r="K544" s="1"/>
      <c r="L544" s="1"/>
      <c r="M544" s="1"/>
      <c r="N544" s="1"/>
      <c r="O544" s="1"/>
      <c r="P544" s="1"/>
      <c r="Q544" s="1"/>
    </row>
    <row r="545">
      <c r="B545" s="1"/>
      <c r="C545" s="1"/>
      <c r="D545" s="1"/>
      <c r="E545" s="1"/>
      <c r="F545" s="1"/>
      <c r="G545" s="1"/>
      <c r="H545" s="1"/>
      <c r="I545" s="1"/>
      <c r="J545" s="1"/>
      <c r="K545" s="1"/>
      <c r="L545" s="1"/>
      <c r="M545" s="1"/>
      <c r="N545" s="1"/>
      <c r="O545" s="1"/>
      <c r="P545" s="1"/>
      <c r="Q545" s="1"/>
    </row>
    <row r="546">
      <c r="B546" s="1"/>
      <c r="C546" s="1"/>
      <c r="D546" s="1"/>
      <c r="E546" s="1"/>
      <c r="F546" s="1"/>
      <c r="G546" s="1"/>
      <c r="H546" s="1"/>
      <c r="I546" s="1"/>
      <c r="J546" s="1"/>
      <c r="K546" s="1"/>
      <c r="L546" s="1"/>
      <c r="M546" s="1"/>
      <c r="N546" s="1"/>
      <c r="O546" s="1"/>
      <c r="P546" s="1"/>
      <c r="Q546" s="1"/>
    </row>
    <row r="547">
      <c r="B547" s="1"/>
      <c r="C547" s="1"/>
      <c r="D547" s="1"/>
      <c r="E547" s="1"/>
      <c r="F547" s="1"/>
      <c r="G547" s="1"/>
      <c r="H547" s="1"/>
      <c r="I547" s="1"/>
      <c r="J547" s="1"/>
      <c r="K547" s="1"/>
      <c r="L547" s="1"/>
      <c r="M547" s="1"/>
      <c r="N547" s="1"/>
      <c r="O547" s="1"/>
      <c r="P547" s="1"/>
      <c r="Q547" s="1"/>
    </row>
    <row r="548">
      <c r="B548" s="1"/>
      <c r="C548" s="1"/>
      <c r="D548" s="1"/>
      <c r="E548" s="1"/>
      <c r="F548" s="1"/>
      <c r="G548" s="1"/>
      <c r="H548" s="1"/>
      <c r="I548" s="1"/>
      <c r="J548" s="1"/>
      <c r="K548" s="1"/>
      <c r="L548" s="1"/>
      <c r="M548" s="1"/>
      <c r="N548" s="1"/>
      <c r="O548" s="1"/>
      <c r="P548" s="1"/>
      <c r="Q548" s="1"/>
    </row>
    <row r="549">
      <c r="B549" s="1"/>
      <c r="C549" s="1"/>
      <c r="D549" s="1"/>
      <c r="E549" s="1"/>
      <c r="F549" s="1"/>
      <c r="G549" s="1"/>
      <c r="H549" s="1"/>
      <c r="I549" s="1"/>
      <c r="J549" s="1"/>
      <c r="K549" s="1"/>
      <c r="L549" s="1"/>
      <c r="M549" s="1"/>
      <c r="N549" s="1"/>
      <c r="O549" s="1"/>
      <c r="P549" s="1"/>
      <c r="Q549" s="1"/>
    </row>
    <row r="550">
      <c r="B550" s="1"/>
      <c r="C550" s="1"/>
      <c r="D550" s="1"/>
      <c r="E550" s="1"/>
      <c r="F550" s="1"/>
      <c r="G550" s="1"/>
      <c r="H550" s="1"/>
      <c r="I550" s="1"/>
      <c r="J550" s="1"/>
      <c r="K550" s="1"/>
      <c r="L550" s="1"/>
      <c r="M550" s="1"/>
      <c r="N550" s="1"/>
      <c r="O550" s="1"/>
      <c r="P550" s="1"/>
      <c r="Q550" s="1"/>
    </row>
    <row r="551">
      <c r="B551" s="1"/>
      <c r="C551" s="1"/>
      <c r="D551" s="1"/>
      <c r="E551" s="1"/>
      <c r="F551" s="1"/>
      <c r="G551" s="1"/>
      <c r="H551" s="1"/>
      <c r="I551" s="1"/>
      <c r="J551" s="1"/>
      <c r="K551" s="1"/>
      <c r="L551" s="1"/>
      <c r="M551" s="1"/>
      <c r="N551" s="1"/>
      <c r="O551" s="1"/>
      <c r="P551" s="1"/>
      <c r="Q551" s="1"/>
    </row>
    <row r="552">
      <c r="B552" s="1"/>
      <c r="C552" s="1"/>
      <c r="D552" s="1"/>
      <c r="E552" s="1"/>
      <c r="F552" s="1"/>
      <c r="G552" s="1"/>
      <c r="H552" s="1"/>
      <c r="I552" s="1"/>
      <c r="J552" s="1"/>
      <c r="K552" s="1"/>
      <c r="L552" s="1"/>
      <c r="M552" s="1"/>
      <c r="N552" s="1"/>
      <c r="O552" s="1"/>
      <c r="P552" s="1"/>
      <c r="Q552" s="1"/>
    </row>
    <row r="553">
      <c r="B553" s="1"/>
      <c r="C553" s="1"/>
      <c r="D553" s="1"/>
      <c r="E553" s="1"/>
      <c r="F553" s="1"/>
      <c r="G553" s="1"/>
      <c r="H553" s="1"/>
      <c r="I553" s="1"/>
      <c r="J553" s="1"/>
      <c r="K553" s="1"/>
      <c r="L553" s="1"/>
      <c r="M553" s="1"/>
      <c r="N553" s="1"/>
      <c r="O553" s="1"/>
      <c r="P553" s="1"/>
      <c r="Q553" s="1"/>
    </row>
    <row r="554">
      <c r="B554" s="1"/>
      <c r="C554" s="1"/>
      <c r="D554" s="1"/>
      <c r="E554" s="1"/>
      <c r="F554" s="1"/>
      <c r="G554" s="1"/>
      <c r="H554" s="1"/>
      <c r="I554" s="1"/>
      <c r="J554" s="1"/>
      <c r="K554" s="1"/>
      <c r="L554" s="1"/>
      <c r="M554" s="1"/>
      <c r="N554" s="1"/>
      <c r="O554" s="1"/>
      <c r="P554" s="1"/>
      <c r="Q554" s="1"/>
    </row>
    <row r="555">
      <c r="B555" s="1"/>
      <c r="C555" s="1"/>
      <c r="D555" s="1"/>
      <c r="E555" s="1"/>
      <c r="F555" s="1"/>
      <c r="G555" s="1"/>
      <c r="H555" s="1"/>
      <c r="I555" s="1"/>
      <c r="J555" s="1"/>
      <c r="K555" s="1"/>
      <c r="L555" s="1"/>
      <c r="M555" s="1"/>
      <c r="N555" s="1"/>
      <c r="O555" s="1"/>
      <c r="P555" s="1"/>
      <c r="Q555" s="1"/>
    </row>
    <row r="556">
      <c r="B556" s="1"/>
      <c r="C556" s="1"/>
      <c r="D556" s="1"/>
      <c r="E556" s="1"/>
      <c r="F556" s="1"/>
      <c r="G556" s="1"/>
      <c r="H556" s="1"/>
      <c r="I556" s="1"/>
      <c r="J556" s="1"/>
      <c r="K556" s="1"/>
      <c r="L556" s="1"/>
      <c r="M556" s="1"/>
      <c r="N556" s="1"/>
      <c r="O556" s="1"/>
      <c r="P556" s="1"/>
      <c r="Q556" s="1"/>
    </row>
    <row r="557">
      <c r="B557" s="1"/>
      <c r="C557" s="1"/>
      <c r="D557" s="1"/>
      <c r="E557" s="1"/>
      <c r="F557" s="1"/>
      <c r="G557" s="1"/>
      <c r="H557" s="1"/>
      <c r="I557" s="1"/>
      <c r="J557" s="1"/>
      <c r="K557" s="1"/>
      <c r="L557" s="1"/>
      <c r="M557" s="1"/>
      <c r="N557" s="1"/>
      <c r="O557" s="1"/>
      <c r="P557" s="1"/>
      <c r="Q557" s="1"/>
    </row>
    <row r="558">
      <c r="B558" s="1"/>
      <c r="C558" s="1"/>
      <c r="D558" s="1"/>
      <c r="E558" s="1"/>
      <c r="F558" s="1"/>
      <c r="G558" s="1"/>
      <c r="H558" s="1"/>
      <c r="I558" s="1"/>
      <c r="J558" s="1"/>
      <c r="K558" s="1"/>
      <c r="L558" s="1"/>
      <c r="M558" s="1"/>
      <c r="N558" s="1"/>
      <c r="O558" s="1"/>
      <c r="P558" s="1"/>
      <c r="Q558" s="1"/>
    </row>
    <row r="559">
      <c r="B559" s="1"/>
      <c r="C559" s="1"/>
      <c r="D559" s="1"/>
      <c r="E559" s="1"/>
      <c r="F559" s="1"/>
      <c r="G559" s="1"/>
      <c r="H559" s="1"/>
      <c r="I559" s="1"/>
      <c r="J559" s="1"/>
      <c r="K559" s="1"/>
      <c r="L559" s="1"/>
      <c r="M559" s="1"/>
      <c r="N559" s="1"/>
      <c r="O559" s="1"/>
      <c r="P559" s="1"/>
      <c r="Q559" s="1"/>
    </row>
    <row r="560">
      <c r="B560" s="1"/>
      <c r="C560" s="1"/>
      <c r="D560" s="1"/>
      <c r="E560" s="1"/>
      <c r="F560" s="1"/>
      <c r="G560" s="1"/>
      <c r="H560" s="1"/>
      <c r="I560" s="1"/>
      <c r="J560" s="1"/>
      <c r="K560" s="1"/>
      <c r="L560" s="1"/>
      <c r="M560" s="1"/>
      <c r="N560" s="1"/>
      <c r="O560" s="1"/>
      <c r="P560" s="1"/>
      <c r="Q560" s="1"/>
    </row>
    <row r="561">
      <c r="B561" s="1"/>
      <c r="C561" s="1"/>
      <c r="D561" s="1"/>
      <c r="E561" s="1"/>
      <c r="F561" s="1"/>
      <c r="G561" s="1"/>
      <c r="H561" s="1"/>
      <c r="I561" s="1"/>
      <c r="J561" s="1"/>
      <c r="K561" s="1"/>
      <c r="L561" s="1"/>
      <c r="M561" s="1"/>
      <c r="N561" s="1"/>
      <c r="O561" s="1"/>
      <c r="P561" s="1"/>
      <c r="Q561" s="1"/>
    </row>
    <row r="562">
      <c r="B562" s="1"/>
      <c r="C562" s="1"/>
      <c r="D562" s="1"/>
      <c r="E562" s="1"/>
      <c r="F562" s="1"/>
      <c r="G562" s="1"/>
      <c r="H562" s="1"/>
      <c r="I562" s="1"/>
      <c r="J562" s="1"/>
      <c r="K562" s="1"/>
      <c r="L562" s="1"/>
      <c r="M562" s="1"/>
      <c r="N562" s="1"/>
      <c r="O562" s="1"/>
      <c r="P562" s="1"/>
      <c r="Q562" s="1"/>
    </row>
    <row r="563">
      <c r="B563" s="1"/>
      <c r="C563" s="1"/>
      <c r="D563" s="1"/>
      <c r="E563" s="1"/>
      <c r="F563" s="1"/>
      <c r="G563" s="1"/>
      <c r="H563" s="1"/>
      <c r="I563" s="1"/>
      <c r="J563" s="1"/>
      <c r="K563" s="1"/>
      <c r="L563" s="1"/>
      <c r="M563" s="1"/>
      <c r="N563" s="1"/>
      <c r="O563" s="1"/>
      <c r="P563" s="1"/>
      <c r="Q563" s="1"/>
    </row>
    <row r="564">
      <c r="B564" s="1"/>
      <c r="C564" s="1"/>
      <c r="D564" s="1"/>
      <c r="E564" s="1"/>
      <c r="F564" s="1"/>
      <c r="G564" s="1"/>
      <c r="H564" s="1"/>
      <c r="I564" s="1"/>
      <c r="J564" s="1"/>
      <c r="K564" s="1"/>
      <c r="L564" s="1"/>
      <c r="M564" s="1"/>
      <c r="N564" s="1"/>
      <c r="O564" s="1"/>
      <c r="P564" s="1"/>
      <c r="Q564" s="1"/>
    </row>
    <row r="565">
      <c r="B565" s="1"/>
      <c r="C565" s="1"/>
      <c r="D565" s="1"/>
      <c r="E565" s="1"/>
      <c r="F565" s="1"/>
      <c r="G565" s="1"/>
      <c r="H565" s="1"/>
      <c r="I565" s="1"/>
      <c r="J565" s="1"/>
      <c r="K565" s="1"/>
      <c r="L565" s="1"/>
      <c r="M565" s="1"/>
      <c r="N565" s="1"/>
      <c r="O565" s="1"/>
      <c r="P565" s="1"/>
      <c r="Q565" s="1"/>
    </row>
    <row r="566">
      <c r="B566" s="1"/>
      <c r="C566" s="1"/>
      <c r="D566" s="1"/>
      <c r="E566" s="1"/>
      <c r="F566" s="1"/>
      <c r="G566" s="1"/>
      <c r="H566" s="1"/>
      <c r="I566" s="1"/>
      <c r="J566" s="1"/>
      <c r="K566" s="1"/>
      <c r="L566" s="1"/>
      <c r="M566" s="1"/>
      <c r="N566" s="1"/>
      <c r="O566" s="1"/>
      <c r="P566" s="1"/>
      <c r="Q566" s="1"/>
    </row>
    <row r="567">
      <c r="B567" s="1"/>
      <c r="C567" s="1"/>
      <c r="D567" s="1"/>
      <c r="E567" s="1"/>
      <c r="F567" s="1"/>
      <c r="G567" s="1"/>
      <c r="H567" s="1"/>
      <c r="I567" s="1"/>
      <c r="J567" s="1"/>
      <c r="K567" s="1"/>
      <c r="L567" s="1"/>
      <c r="M567" s="1"/>
      <c r="N567" s="1"/>
      <c r="O567" s="1"/>
      <c r="P567" s="1"/>
      <c r="Q567" s="1"/>
    </row>
    <row r="568">
      <c r="B568" s="1"/>
      <c r="C568" s="1"/>
      <c r="D568" s="1"/>
      <c r="E568" s="1"/>
      <c r="F568" s="1"/>
      <c r="G568" s="1"/>
      <c r="H568" s="1"/>
      <c r="I568" s="1"/>
      <c r="J568" s="1"/>
      <c r="K568" s="1"/>
      <c r="L568" s="1"/>
      <c r="M568" s="1"/>
      <c r="N568" s="1"/>
      <c r="O568" s="1"/>
      <c r="P568" s="1"/>
      <c r="Q568" s="1"/>
    </row>
    <row r="569">
      <c r="B569" s="1"/>
      <c r="C569" s="1"/>
      <c r="D569" s="1"/>
      <c r="E569" s="1"/>
      <c r="F569" s="1"/>
      <c r="G569" s="1"/>
      <c r="H569" s="1"/>
      <c r="I569" s="1"/>
      <c r="J569" s="1"/>
      <c r="K569" s="1"/>
      <c r="L569" s="1"/>
      <c r="M569" s="1"/>
      <c r="N569" s="1"/>
      <c r="O569" s="1"/>
      <c r="P569" s="1"/>
      <c r="Q569" s="1"/>
    </row>
    <row r="570">
      <c r="B570" s="1"/>
      <c r="C570" s="1"/>
      <c r="D570" s="1"/>
      <c r="E570" s="1"/>
      <c r="F570" s="1"/>
      <c r="G570" s="1"/>
      <c r="H570" s="1"/>
      <c r="I570" s="1"/>
      <c r="J570" s="1"/>
      <c r="K570" s="1"/>
      <c r="L570" s="1"/>
      <c r="M570" s="1"/>
      <c r="N570" s="1"/>
      <c r="O570" s="1"/>
      <c r="P570" s="1"/>
      <c r="Q570" s="1"/>
    </row>
    <row r="571">
      <c r="B571" s="1"/>
      <c r="C571" s="1"/>
      <c r="D571" s="1"/>
      <c r="E571" s="1"/>
      <c r="F571" s="1"/>
      <c r="G571" s="1"/>
      <c r="H571" s="1"/>
      <c r="I571" s="1"/>
      <c r="J571" s="1"/>
      <c r="K571" s="1"/>
      <c r="L571" s="1"/>
      <c r="M571" s="1"/>
      <c r="N571" s="1"/>
      <c r="O571" s="1"/>
      <c r="P571" s="1"/>
      <c r="Q571" s="1"/>
    </row>
    <row r="572">
      <c r="B572" s="1"/>
      <c r="C572" s="1"/>
      <c r="D572" s="1"/>
      <c r="E572" s="1"/>
      <c r="F572" s="1"/>
      <c r="G572" s="1"/>
      <c r="H572" s="1"/>
      <c r="I572" s="1"/>
      <c r="J572" s="1"/>
      <c r="K572" s="1"/>
      <c r="L572" s="1"/>
      <c r="M572" s="1"/>
      <c r="N572" s="1"/>
      <c r="O572" s="1"/>
      <c r="P572" s="1"/>
      <c r="Q572" s="1"/>
    </row>
    <row r="573">
      <c r="B573" s="1"/>
      <c r="C573" s="1"/>
      <c r="D573" s="1"/>
      <c r="E573" s="1"/>
      <c r="F573" s="1"/>
      <c r="G573" s="1"/>
      <c r="H573" s="1"/>
      <c r="I573" s="1"/>
      <c r="J573" s="1"/>
      <c r="K573" s="1"/>
      <c r="L573" s="1"/>
      <c r="M573" s="1"/>
      <c r="N573" s="1"/>
      <c r="O573" s="1"/>
      <c r="P573" s="1"/>
      <c r="Q573" s="1"/>
    </row>
    <row r="574">
      <c r="B574" s="1"/>
      <c r="C574" s="1"/>
      <c r="D574" s="1"/>
      <c r="E574" s="1"/>
      <c r="F574" s="1"/>
      <c r="G574" s="1"/>
      <c r="H574" s="1"/>
      <c r="I574" s="1"/>
      <c r="J574" s="1"/>
      <c r="K574" s="1"/>
      <c r="L574" s="1"/>
      <c r="M574" s="1"/>
      <c r="N574" s="1"/>
      <c r="O574" s="1"/>
      <c r="P574" s="1"/>
      <c r="Q574" s="1"/>
    </row>
    <row r="575">
      <c r="B575" s="1"/>
      <c r="C575" s="1"/>
      <c r="D575" s="1"/>
      <c r="E575" s="1"/>
      <c r="F575" s="1"/>
      <c r="G575" s="1"/>
      <c r="H575" s="1"/>
      <c r="I575" s="1"/>
      <c r="J575" s="1"/>
      <c r="K575" s="1"/>
      <c r="L575" s="1"/>
      <c r="M575" s="1"/>
      <c r="N575" s="1"/>
      <c r="O575" s="1"/>
      <c r="P575" s="1"/>
      <c r="Q575" s="1"/>
    </row>
    <row r="576">
      <c r="B576" s="1"/>
      <c r="C576" s="1"/>
      <c r="D576" s="1"/>
      <c r="E576" s="1"/>
      <c r="F576" s="1"/>
      <c r="G576" s="1"/>
      <c r="H576" s="1"/>
      <c r="I576" s="1"/>
      <c r="J576" s="1"/>
      <c r="K576" s="1"/>
      <c r="L576" s="1"/>
      <c r="M576" s="1"/>
      <c r="N576" s="1"/>
      <c r="O576" s="1"/>
      <c r="P576" s="1"/>
      <c r="Q576" s="1"/>
    </row>
    <row r="577">
      <c r="B577" s="1"/>
      <c r="C577" s="1"/>
      <c r="D577" s="1"/>
      <c r="E577" s="1"/>
      <c r="F577" s="1"/>
      <c r="G577" s="1"/>
      <c r="H577" s="1"/>
      <c r="I577" s="1"/>
      <c r="J577" s="1"/>
      <c r="K577" s="1"/>
      <c r="L577" s="1"/>
      <c r="M577" s="1"/>
      <c r="N577" s="1"/>
      <c r="O577" s="1"/>
      <c r="P577" s="1"/>
      <c r="Q577" s="1"/>
    </row>
    <row r="578">
      <c r="B578" s="1"/>
      <c r="C578" s="1"/>
      <c r="D578" s="1"/>
      <c r="E578" s="1"/>
      <c r="F578" s="1"/>
      <c r="G578" s="1"/>
      <c r="H578" s="1"/>
      <c r="I578" s="1"/>
      <c r="J578" s="1"/>
      <c r="K578" s="1"/>
      <c r="L578" s="1"/>
      <c r="M578" s="1"/>
      <c r="N578" s="1"/>
      <c r="O578" s="1"/>
      <c r="P578" s="1"/>
      <c r="Q578" s="1"/>
    </row>
    <row r="579">
      <c r="B579" s="1"/>
      <c r="C579" s="1"/>
      <c r="D579" s="1"/>
      <c r="E579" s="1"/>
      <c r="F579" s="1"/>
      <c r="G579" s="1"/>
      <c r="H579" s="1"/>
      <c r="I579" s="1"/>
      <c r="J579" s="1"/>
      <c r="K579" s="1"/>
      <c r="L579" s="1"/>
      <c r="M579" s="1"/>
      <c r="N579" s="1"/>
      <c r="O579" s="1"/>
      <c r="P579" s="1"/>
      <c r="Q579" s="1"/>
    </row>
    <row r="580">
      <c r="B580" s="1"/>
      <c r="C580" s="1"/>
      <c r="D580" s="1"/>
      <c r="E580" s="1"/>
      <c r="F580" s="1"/>
      <c r="G580" s="1"/>
      <c r="H580" s="1"/>
      <c r="I580" s="1"/>
      <c r="J580" s="1"/>
      <c r="K580" s="1"/>
      <c r="L580" s="1"/>
      <c r="M580" s="1"/>
      <c r="N580" s="1"/>
      <c r="O580" s="1"/>
      <c r="P580" s="1"/>
      <c r="Q580" s="1"/>
    </row>
    <row r="581">
      <c r="B581" s="1"/>
      <c r="C581" s="1"/>
      <c r="D581" s="1"/>
      <c r="E581" s="1"/>
      <c r="F581" s="1"/>
      <c r="G581" s="1"/>
      <c r="H581" s="1"/>
      <c r="I581" s="1"/>
      <c r="J581" s="1"/>
      <c r="K581" s="1"/>
      <c r="L581" s="1"/>
      <c r="M581" s="1"/>
      <c r="N581" s="1"/>
      <c r="O581" s="1"/>
      <c r="P581" s="1"/>
      <c r="Q581" s="1"/>
    </row>
    <row r="582">
      <c r="B582" s="1"/>
      <c r="C582" s="1"/>
      <c r="D582" s="1"/>
      <c r="E582" s="1"/>
      <c r="F582" s="1"/>
      <c r="G582" s="1"/>
      <c r="H582" s="1"/>
      <c r="I582" s="1"/>
      <c r="J582" s="1"/>
      <c r="K582" s="1"/>
      <c r="L582" s="1"/>
      <c r="M582" s="1"/>
      <c r="N582" s="1"/>
      <c r="O582" s="1"/>
      <c r="P582" s="1"/>
      <c r="Q582" s="1"/>
    </row>
    <row r="583">
      <c r="B583" s="1"/>
      <c r="C583" s="1"/>
      <c r="D583" s="1"/>
      <c r="E583" s="1"/>
      <c r="F583" s="1"/>
      <c r="G583" s="1"/>
      <c r="H583" s="1"/>
      <c r="I583" s="1"/>
      <c r="J583" s="1"/>
      <c r="K583" s="1"/>
      <c r="L583" s="1"/>
      <c r="M583" s="1"/>
      <c r="N583" s="1"/>
      <c r="O583" s="1"/>
      <c r="P583" s="1"/>
      <c r="Q583" s="1"/>
    </row>
    <row r="584">
      <c r="B584" s="1"/>
      <c r="C584" s="1"/>
      <c r="D584" s="1"/>
      <c r="E584" s="1"/>
      <c r="F584" s="1"/>
      <c r="G584" s="1"/>
      <c r="H584" s="1"/>
      <c r="I584" s="1"/>
      <c r="J584" s="1"/>
      <c r="K584" s="1"/>
      <c r="L584" s="1"/>
      <c r="M584" s="1"/>
      <c r="N584" s="1"/>
      <c r="O584" s="1"/>
      <c r="P584" s="1"/>
      <c r="Q584" s="1"/>
    </row>
    <row r="585">
      <c r="B585" s="1"/>
      <c r="C585" s="1"/>
      <c r="D585" s="1"/>
      <c r="E585" s="1"/>
      <c r="F585" s="1"/>
      <c r="G585" s="1"/>
      <c r="H585" s="1"/>
      <c r="I585" s="1"/>
      <c r="J585" s="1"/>
      <c r="K585" s="1"/>
      <c r="L585" s="1"/>
      <c r="M585" s="1"/>
      <c r="N585" s="1"/>
      <c r="O585" s="1"/>
      <c r="P585" s="1"/>
      <c r="Q585" s="1"/>
    </row>
    <row r="586">
      <c r="B586" s="1"/>
      <c r="C586" s="1"/>
      <c r="D586" s="1"/>
      <c r="E586" s="1"/>
      <c r="F586" s="1"/>
      <c r="G586" s="1"/>
      <c r="H586" s="1"/>
      <c r="I586" s="1"/>
      <c r="J586" s="1"/>
      <c r="K586" s="1"/>
      <c r="L586" s="1"/>
      <c r="M586" s="1"/>
      <c r="N586" s="1"/>
      <c r="O586" s="1"/>
      <c r="P586" s="1"/>
      <c r="Q586" s="1"/>
    </row>
    <row r="587">
      <c r="B587" s="1"/>
      <c r="C587" s="1"/>
      <c r="D587" s="1"/>
      <c r="E587" s="1"/>
      <c r="F587" s="1"/>
      <c r="G587" s="1"/>
      <c r="H587" s="1"/>
      <c r="I587" s="1"/>
      <c r="J587" s="1"/>
      <c r="K587" s="1"/>
      <c r="L587" s="1"/>
      <c r="M587" s="1"/>
      <c r="N587" s="1"/>
      <c r="O587" s="1"/>
      <c r="P587" s="1"/>
      <c r="Q587" s="1"/>
    </row>
    <row r="588">
      <c r="B588" s="1"/>
      <c r="C588" s="1"/>
      <c r="D588" s="1"/>
      <c r="E588" s="1"/>
      <c r="F588" s="1"/>
      <c r="G588" s="1"/>
      <c r="H588" s="1"/>
      <c r="I588" s="1"/>
      <c r="J588" s="1"/>
      <c r="K588" s="1"/>
      <c r="L588" s="1"/>
      <c r="M588" s="1"/>
      <c r="N588" s="1"/>
      <c r="O588" s="1"/>
      <c r="P588" s="1"/>
      <c r="Q588" s="1"/>
    </row>
    <row r="589">
      <c r="B589" s="1"/>
      <c r="C589" s="1"/>
      <c r="D589" s="1"/>
      <c r="E589" s="1"/>
      <c r="F589" s="1"/>
      <c r="G589" s="1"/>
      <c r="H589" s="1"/>
      <c r="I589" s="1"/>
      <c r="J589" s="1"/>
      <c r="K589" s="1"/>
      <c r="L589" s="1"/>
      <c r="M589" s="1"/>
      <c r="N589" s="1"/>
      <c r="O589" s="1"/>
      <c r="P589" s="1"/>
      <c r="Q589" s="1"/>
    </row>
    <row r="590">
      <c r="B590" s="1"/>
      <c r="C590" s="1"/>
      <c r="D590" s="1"/>
      <c r="E590" s="1"/>
      <c r="F590" s="1"/>
      <c r="G590" s="1"/>
      <c r="H590" s="1"/>
      <c r="I590" s="1"/>
      <c r="J590" s="1"/>
      <c r="K590" s="1"/>
      <c r="L590" s="1"/>
      <c r="M590" s="1"/>
      <c r="N590" s="1"/>
      <c r="O590" s="1"/>
      <c r="P590" s="1"/>
      <c r="Q590" s="1"/>
    </row>
    <row r="591">
      <c r="B591" s="1"/>
      <c r="C591" s="1"/>
      <c r="D591" s="1"/>
      <c r="E591" s="1"/>
      <c r="F591" s="1"/>
      <c r="G591" s="1"/>
      <c r="H591" s="1"/>
      <c r="I591" s="1"/>
      <c r="J591" s="1"/>
      <c r="K591" s="1"/>
      <c r="L591" s="1"/>
      <c r="M591" s="1"/>
      <c r="N591" s="1"/>
      <c r="O591" s="1"/>
      <c r="P591" s="1"/>
      <c r="Q591" s="1"/>
    </row>
    <row r="592">
      <c r="B592" s="1"/>
      <c r="C592" s="1"/>
      <c r="D592" s="1"/>
      <c r="E592" s="1"/>
      <c r="F592" s="1"/>
      <c r="G592" s="1"/>
      <c r="H592" s="1"/>
      <c r="I592" s="1"/>
      <c r="J592" s="1"/>
      <c r="K592" s="1"/>
      <c r="L592" s="1"/>
      <c r="M592" s="1"/>
      <c r="N592" s="1"/>
      <c r="O592" s="1"/>
      <c r="P592" s="1"/>
      <c r="Q592" s="1"/>
    </row>
    <row r="593">
      <c r="B593" s="1"/>
      <c r="C593" s="1"/>
      <c r="D593" s="1"/>
      <c r="E593" s="1"/>
      <c r="F593" s="1"/>
      <c r="G593" s="1"/>
      <c r="H593" s="1"/>
      <c r="I593" s="1"/>
      <c r="J593" s="1"/>
      <c r="K593" s="1"/>
      <c r="L593" s="1"/>
      <c r="M593" s="1"/>
      <c r="N593" s="1"/>
      <c r="O593" s="1"/>
      <c r="P593" s="1"/>
      <c r="Q593" s="1"/>
    </row>
    <row r="594">
      <c r="B594" s="1"/>
      <c r="C594" s="1"/>
      <c r="D594" s="1"/>
      <c r="E594" s="1"/>
      <c r="F594" s="1"/>
      <c r="G594" s="1"/>
      <c r="H594" s="1"/>
      <c r="I594" s="1"/>
      <c r="J594" s="1"/>
      <c r="K594" s="1"/>
      <c r="L594" s="1"/>
      <c r="M594" s="1"/>
      <c r="N594" s="1"/>
      <c r="O594" s="1"/>
      <c r="P594" s="1"/>
      <c r="Q594" s="1"/>
    </row>
    <row r="595">
      <c r="B595" s="1"/>
      <c r="C595" s="1"/>
      <c r="D595" s="1"/>
      <c r="E595" s="1"/>
      <c r="F595" s="1"/>
      <c r="G595" s="1"/>
      <c r="H595" s="1"/>
      <c r="I595" s="1"/>
      <c r="J595" s="1"/>
      <c r="K595" s="1"/>
      <c r="L595" s="1"/>
      <c r="M595" s="1"/>
      <c r="N595" s="1"/>
      <c r="O595" s="1"/>
      <c r="P595" s="1"/>
      <c r="Q595" s="1"/>
    </row>
    <row r="596">
      <c r="B596" s="1"/>
      <c r="C596" s="1"/>
      <c r="D596" s="1"/>
      <c r="E596" s="1"/>
      <c r="F596" s="1"/>
      <c r="G596" s="1"/>
      <c r="H596" s="1"/>
      <c r="I596" s="1"/>
      <c r="J596" s="1"/>
      <c r="K596" s="1"/>
      <c r="L596" s="1"/>
      <c r="M596" s="1"/>
      <c r="N596" s="1"/>
      <c r="O596" s="1"/>
      <c r="P596" s="1"/>
      <c r="Q596" s="1"/>
    </row>
    <row r="597">
      <c r="B597" s="1"/>
      <c r="C597" s="1"/>
      <c r="D597" s="1"/>
      <c r="E597" s="1"/>
      <c r="F597" s="1"/>
      <c r="G597" s="1"/>
      <c r="H597" s="1"/>
      <c r="I597" s="1"/>
      <c r="J597" s="1"/>
      <c r="K597" s="1"/>
      <c r="L597" s="1"/>
      <c r="M597" s="1"/>
      <c r="N597" s="1"/>
      <c r="O597" s="1"/>
      <c r="P597" s="1"/>
      <c r="Q597" s="1"/>
    </row>
    <row r="598">
      <c r="B598" s="1"/>
      <c r="C598" s="1"/>
      <c r="D598" s="1"/>
      <c r="E598" s="1"/>
      <c r="F598" s="1"/>
      <c r="G598" s="1"/>
      <c r="H598" s="1"/>
      <c r="I598" s="1"/>
      <c r="J598" s="1"/>
      <c r="K598" s="1"/>
      <c r="L598" s="1"/>
      <c r="M598" s="1"/>
      <c r="N598" s="1"/>
      <c r="O598" s="1"/>
      <c r="P598" s="1"/>
      <c r="Q598" s="1"/>
    </row>
    <row r="599">
      <c r="B599" s="1"/>
      <c r="C599" s="1"/>
      <c r="D599" s="1"/>
      <c r="E599" s="1"/>
      <c r="F599" s="1"/>
      <c r="G599" s="1"/>
      <c r="H599" s="1"/>
      <c r="I599" s="1"/>
      <c r="J599" s="1"/>
      <c r="K599" s="1"/>
      <c r="L599" s="1"/>
      <c r="M599" s="1"/>
      <c r="N599" s="1"/>
      <c r="O599" s="1"/>
      <c r="P599" s="1"/>
      <c r="Q599" s="1"/>
    </row>
    <row r="600">
      <c r="B600" s="1"/>
      <c r="C600" s="1"/>
      <c r="D600" s="1"/>
      <c r="E600" s="1"/>
      <c r="F600" s="1"/>
      <c r="G600" s="1"/>
      <c r="H600" s="1"/>
      <c r="I600" s="1"/>
      <c r="J600" s="1"/>
      <c r="K600" s="1"/>
      <c r="L600" s="1"/>
      <c r="M600" s="1"/>
      <c r="N600" s="1"/>
      <c r="O600" s="1"/>
      <c r="P600" s="1"/>
      <c r="Q600" s="1"/>
    </row>
    <row r="601">
      <c r="B601" s="1"/>
      <c r="C601" s="1"/>
      <c r="D601" s="1"/>
      <c r="E601" s="1"/>
      <c r="F601" s="1"/>
      <c r="G601" s="1"/>
      <c r="H601" s="1"/>
      <c r="I601" s="1"/>
      <c r="J601" s="1"/>
      <c r="K601" s="1"/>
      <c r="L601" s="1"/>
      <c r="M601" s="1"/>
      <c r="N601" s="1"/>
      <c r="O601" s="1"/>
      <c r="P601" s="1"/>
      <c r="Q601" s="1"/>
    </row>
    <row r="602">
      <c r="B602" s="1"/>
      <c r="C602" s="1"/>
      <c r="D602" s="1"/>
      <c r="E602" s="1"/>
      <c r="F602" s="1"/>
      <c r="G602" s="1"/>
      <c r="H602" s="1"/>
      <c r="I602" s="1"/>
      <c r="J602" s="1"/>
      <c r="K602" s="1"/>
      <c r="L602" s="1"/>
      <c r="M602" s="1"/>
      <c r="N602" s="1"/>
      <c r="O602" s="1"/>
      <c r="P602" s="1"/>
      <c r="Q602" s="1"/>
    </row>
    <row r="603">
      <c r="B603" s="1"/>
      <c r="C603" s="1"/>
      <c r="D603" s="1"/>
      <c r="E603" s="1"/>
      <c r="F603" s="1"/>
      <c r="G603" s="1"/>
      <c r="H603" s="1"/>
      <c r="I603" s="1"/>
      <c r="J603" s="1"/>
      <c r="K603" s="1"/>
      <c r="L603" s="1"/>
      <c r="M603" s="1"/>
      <c r="N603" s="1"/>
      <c r="O603" s="1"/>
      <c r="P603" s="1"/>
      <c r="Q603" s="1"/>
    </row>
    <row r="604">
      <c r="B604" s="1"/>
      <c r="C604" s="1"/>
      <c r="D604" s="1"/>
      <c r="E604" s="1"/>
      <c r="F604" s="1"/>
      <c r="G604" s="1"/>
      <c r="H604" s="1"/>
      <c r="I604" s="1"/>
      <c r="J604" s="1"/>
      <c r="K604" s="1"/>
      <c r="L604" s="1"/>
      <c r="M604" s="1"/>
      <c r="N604" s="1"/>
      <c r="O604" s="1"/>
      <c r="P604" s="1"/>
      <c r="Q604" s="1"/>
    </row>
    <row r="605">
      <c r="B605" s="1"/>
      <c r="C605" s="1"/>
      <c r="D605" s="1"/>
      <c r="E605" s="1"/>
      <c r="F605" s="1"/>
      <c r="G605" s="1"/>
      <c r="H605" s="1"/>
      <c r="I605" s="1"/>
      <c r="J605" s="1"/>
      <c r="K605" s="1"/>
      <c r="L605" s="1"/>
      <c r="M605" s="1"/>
      <c r="N605" s="1"/>
      <c r="O605" s="1"/>
      <c r="P605" s="1"/>
      <c r="Q605" s="1"/>
    </row>
    <row r="606">
      <c r="B606" s="1"/>
      <c r="C606" s="1"/>
      <c r="D606" s="1"/>
      <c r="E606" s="1"/>
      <c r="F606" s="1"/>
      <c r="G606" s="1"/>
      <c r="H606" s="1"/>
      <c r="I606" s="1"/>
      <c r="J606" s="1"/>
      <c r="K606" s="1"/>
      <c r="L606" s="1"/>
      <c r="M606" s="1"/>
      <c r="N606" s="1"/>
      <c r="O606" s="1"/>
      <c r="P606" s="1"/>
      <c r="Q606" s="1"/>
    </row>
    <row r="607">
      <c r="B607" s="1"/>
      <c r="C607" s="1"/>
      <c r="D607" s="1"/>
      <c r="E607" s="1"/>
      <c r="F607" s="1"/>
      <c r="G607" s="1"/>
      <c r="H607" s="1"/>
      <c r="I607" s="1"/>
      <c r="J607" s="1"/>
      <c r="K607" s="1"/>
      <c r="L607" s="1"/>
      <c r="M607" s="1"/>
      <c r="N607" s="1"/>
      <c r="O607" s="1"/>
      <c r="P607" s="1"/>
      <c r="Q607" s="1"/>
    </row>
    <row r="608">
      <c r="B608" s="1"/>
      <c r="C608" s="1"/>
      <c r="D608" s="1"/>
      <c r="E608" s="1"/>
      <c r="F608" s="1"/>
      <c r="G608" s="1"/>
      <c r="H608" s="1"/>
      <c r="I608" s="1"/>
      <c r="J608" s="1"/>
      <c r="K608" s="1"/>
      <c r="L608" s="1"/>
      <c r="M608" s="1"/>
      <c r="N608" s="1"/>
      <c r="O608" s="1"/>
      <c r="P608" s="1"/>
      <c r="Q608" s="1"/>
    </row>
    <row r="609">
      <c r="B609" s="1"/>
      <c r="C609" s="1"/>
      <c r="D609" s="1"/>
      <c r="E609" s="1"/>
      <c r="F609" s="1"/>
      <c r="G609" s="1"/>
      <c r="H609" s="1"/>
      <c r="I609" s="1"/>
      <c r="J609" s="1"/>
      <c r="K609" s="1"/>
      <c r="L609" s="1"/>
      <c r="M609" s="1"/>
      <c r="N609" s="1"/>
      <c r="O609" s="1"/>
      <c r="P609" s="1"/>
      <c r="Q609" s="1"/>
    </row>
    <row r="610">
      <c r="B610" s="1"/>
      <c r="C610" s="1"/>
      <c r="D610" s="1"/>
      <c r="E610" s="1"/>
      <c r="F610" s="1"/>
      <c r="G610" s="1"/>
      <c r="H610" s="1"/>
      <c r="I610" s="1"/>
      <c r="J610" s="1"/>
      <c r="K610" s="1"/>
      <c r="L610" s="1"/>
      <c r="M610" s="1"/>
      <c r="N610" s="1"/>
      <c r="O610" s="1"/>
      <c r="P610" s="1"/>
      <c r="Q610" s="1"/>
    </row>
    <row r="611">
      <c r="B611" s="1"/>
      <c r="C611" s="1"/>
      <c r="D611" s="1"/>
      <c r="E611" s="1"/>
      <c r="F611" s="1"/>
      <c r="G611" s="1"/>
      <c r="H611" s="1"/>
      <c r="I611" s="1"/>
      <c r="J611" s="1"/>
      <c r="K611" s="1"/>
      <c r="L611" s="1"/>
      <c r="M611" s="1"/>
      <c r="N611" s="1"/>
      <c r="O611" s="1"/>
      <c r="P611" s="1"/>
      <c r="Q611" s="1"/>
    </row>
    <row r="612">
      <c r="B612" s="1"/>
      <c r="C612" s="1"/>
      <c r="D612" s="1"/>
      <c r="E612" s="1"/>
      <c r="F612" s="1"/>
      <c r="G612" s="1"/>
      <c r="H612" s="1"/>
      <c r="I612" s="1"/>
      <c r="J612" s="1"/>
      <c r="K612" s="1"/>
      <c r="L612" s="1"/>
      <c r="M612" s="1"/>
      <c r="N612" s="1"/>
      <c r="O612" s="1"/>
      <c r="P612" s="1"/>
      <c r="Q612" s="1"/>
    </row>
    <row r="613">
      <c r="B613" s="1"/>
      <c r="C613" s="1"/>
      <c r="D613" s="1"/>
      <c r="E613" s="1"/>
      <c r="F613" s="1"/>
      <c r="G613" s="1"/>
      <c r="H613" s="1"/>
      <c r="I613" s="1"/>
      <c r="J613" s="1"/>
      <c r="K613" s="1"/>
      <c r="L613" s="1"/>
      <c r="M613" s="1"/>
      <c r="N613" s="1"/>
      <c r="O613" s="1"/>
      <c r="P613" s="1"/>
      <c r="Q613" s="1"/>
    </row>
    <row r="614">
      <c r="B614" s="1"/>
      <c r="C614" s="1"/>
      <c r="D614" s="1"/>
      <c r="E614" s="1"/>
      <c r="F614" s="1"/>
      <c r="G614" s="1"/>
      <c r="H614" s="1"/>
      <c r="I614" s="1"/>
      <c r="J614" s="1"/>
      <c r="K614" s="1"/>
      <c r="L614" s="1"/>
      <c r="M614" s="1"/>
      <c r="N614" s="1"/>
      <c r="O614" s="1"/>
      <c r="P614" s="1"/>
      <c r="Q614" s="1"/>
    </row>
    <row r="615">
      <c r="B615" s="1"/>
      <c r="C615" s="1"/>
      <c r="D615" s="1"/>
      <c r="E615" s="1"/>
      <c r="F615" s="1"/>
      <c r="G615" s="1"/>
      <c r="H615" s="1"/>
      <c r="I615" s="1"/>
      <c r="J615" s="1"/>
      <c r="K615" s="1"/>
      <c r="L615" s="1"/>
      <c r="M615" s="1"/>
      <c r="N615" s="1"/>
      <c r="O615" s="1"/>
      <c r="P615" s="1"/>
      <c r="Q615" s="1"/>
    </row>
    <row r="616">
      <c r="B616" s="1"/>
      <c r="C616" s="1"/>
      <c r="D616" s="1"/>
      <c r="E616" s="1"/>
      <c r="F616" s="1"/>
      <c r="G616" s="1"/>
      <c r="H616" s="1"/>
      <c r="I616" s="1"/>
      <c r="J616" s="1"/>
      <c r="K616" s="1"/>
      <c r="L616" s="1"/>
      <c r="M616" s="1"/>
      <c r="N616" s="1"/>
      <c r="O616" s="1"/>
      <c r="P616" s="1"/>
      <c r="Q616" s="1"/>
    </row>
    <row r="617">
      <c r="B617" s="1"/>
      <c r="C617" s="1"/>
      <c r="D617" s="1"/>
      <c r="E617" s="1"/>
      <c r="F617" s="1"/>
      <c r="G617" s="1"/>
      <c r="H617" s="1"/>
      <c r="I617" s="1"/>
      <c r="J617" s="1"/>
      <c r="K617" s="1"/>
      <c r="L617" s="1"/>
      <c r="M617" s="1"/>
      <c r="N617" s="1"/>
      <c r="O617" s="1"/>
      <c r="P617" s="1"/>
      <c r="Q617" s="1"/>
    </row>
    <row r="618">
      <c r="B618" s="1"/>
      <c r="C618" s="1"/>
      <c r="D618" s="1"/>
      <c r="E618" s="1"/>
      <c r="F618" s="1"/>
      <c r="G618" s="1"/>
      <c r="H618" s="1"/>
      <c r="I618" s="1"/>
      <c r="J618" s="1"/>
      <c r="K618" s="1"/>
      <c r="L618" s="1"/>
      <c r="M618" s="1"/>
      <c r="N618" s="1"/>
      <c r="O618" s="1"/>
      <c r="P618" s="1"/>
      <c r="Q618" s="1"/>
    </row>
    <row r="619">
      <c r="B619" s="1"/>
      <c r="C619" s="1"/>
      <c r="D619" s="1"/>
      <c r="E619" s="1"/>
      <c r="F619" s="1"/>
      <c r="G619" s="1"/>
      <c r="H619" s="1"/>
      <c r="I619" s="1"/>
      <c r="J619" s="1"/>
      <c r="K619" s="1"/>
      <c r="L619" s="1"/>
      <c r="M619" s="1"/>
      <c r="N619" s="1"/>
      <c r="O619" s="1"/>
      <c r="P619" s="1"/>
      <c r="Q619" s="1"/>
    </row>
    <row r="620">
      <c r="B620" s="1"/>
      <c r="C620" s="1"/>
      <c r="D620" s="1"/>
      <c r="E620" s="1"/>
      <c r="F620" s="1"/>
      <c r="G620" s="1"/>
      <c r="H620" s="1"/>
      <c r="I620" s="1"/>
      <c r="J620" s="1"/>
      <c r="K620" s="1"/>
      <c r="L620" s="1"/>
      <c r="M620" s="1"/>
      <c r="N620" s="1"/>
      <c r="O620" s="1"/>
      <c r="P620" s="1"/>
      <c r="Q620" s="1"/>
    </row>
    <row r="621">
      <c r="B621" s="1"/>
      <c r="C621" s="1"/>
      <c r="D621" s="1"/>
      <c r="E621" s="1"/>
      <c r="F621" s="1"/>
      <c r="G621" s="1"/>
      <c r="H621" s="1"/>
      <c r="I621" s="1"/>
      <c r="J621" s="1"/>
      <c r="K621" s="1"/>
      <c r="L621" s="1"/>
      <c r="M621" s="1"/>
      <c r="N621" s="1"/>
      <c r="O621" s="1"/>
      <c r="P621" s="1"/>
      <c r="Q621" s="1"/>
    </row>
    <row r="622">
      <c r="B622" s="1"/>
      <c r="C622" s="1"/>
      <c r="D622" s="1"/>
      <c r="E622" s="1"/>
      <c r="F622" s="1"/>
      <c r="G622" s="1"/>
      <c r="H622" s="1"/>
      <c r="I622" s="1"/>
      <c r="J622" s="1"/>
      <c r="K622" s="1"/>
      <c r="L622" s="1"/>
      <c r="M622" s="1"/>
      <c r="N622" s="1"/>
      <c r="O622" s="1"/>
      <c r="P622" s="1"/>
      <c r="Q622" s="1"/>
    </row>
    <row r="623">
      <c r="B623" s="1"/>
      <c r="C623" s="1"/>
      <c r="D623" s="1"/>
      <c r="E623" s="1"/>
      <c r="F623" s="1"/>
      <c r="G623" s="1"/>
      <c r="H623" s="1"/>
      <c r="I623" s="1"/>
      <c r="J623" s="1"/>
      <c r="K623" s="1"/>
      <c r="L623" s="1"/>
      <c r="M623" s="1"/>
      <c r="N623" s="1"/>
      <c r="O623" s="1"/>
      <c r="P623" s="1"/>
      <c r="Q623" s="1"/>
    </row>
    <row r="624">
      <c r="B624" s="1"/>
      <c r="C624" s="1"/>
      <c r="D624" s="1"/>
      <c r="E624" s="1"/>
      <c r="F624" s="1"/>
      <c r="G624" s="1"/>
      <c r="H624" s="1"/>
      <c r="I624" s="1"/>
      <c r="J624" s="1"/>
      <c r="K624" s="1"/>
      <c r="L624" s="1"/>
      <c r="M624" s="1"/>
      <c r="N624" s="1"/>
      <c r="O624" s="1"/>
      <c r="P624" s="1"/>
      <c r="Q624" s="1"/>
    </row>
    <row r="625">
      <c r="B625" s="1"/>
      <c r="C625" s="1"/>
      <c r="D625" s="1"/>
      <c r="E625" s="1"/>
      <c r="F625" s="1"/>
      <c r="G625" s="1"/>
      <c r="H625" s="1"/>
      <c r="I625" s="1"/>
      <c r="J625" s="1"/>
      <c r="K625" s="1"/>
      <c r="L625" s="1"/>
      <c r="M625" s="1"/>
      <c r="N625" s="1"/>
      <c r="O625" s="1"/>
      <c r="P625" s="1"/>
      <c r="Q625" s="1"/>
    </row>
    <row r="626">
      <c r="B626" s="1"/>
      <c r="C626" s="1"/>
      <c r="D626" s="1"/>
      <c r="E626" s="1"/>
      <c r="F626" s="1"/>
      <c r="G626" s="1"/>
      <c r="H626" s="1"/>
      <c r="I626" s="1"/>
      <c r="J626" s="1"/>
      <c r="K626" s="1"/>
      <c r="L626" s="1"/>
      <c r="M626" s="1"/>
      <c r="N626" s="1"/>
      <c r="O626" s="1"/>
      <c r="P626" s="1"/>
      <c r="Q626" s="1"/>
    </row>
    <row r="627">
      <c r="B627" s="1"/>
      <c r="C627" s="1"/>
      <c r="D627" s="1"/>
      <c r="E627" s="1"/>
      <c r="F627" s="1"/>
      <c r="G627" s="1"/>
      <c r="H627" s="1"/>
      <c r="I627" s="1"/>
      <c r="J627" s="1"/>
      <c r="K627" s="1"/>
      <c r="L627" s="1"/>
      <c r="M627" s="1"/>
      <c r="N627" s="1"/>
      <c r="O627" s="1"/>
      <c r="P627" s="1"/>
      <c r="Q627" s="1"/>
    </row>
    <row r="628">
      <c r="B628" s="1"/>
      <c r="C628" s="1"/>
      <c r="D628" s="1"/>
      <c r="E628" s="1"/>
      <c r="F628" s="1"/>
      <c r="G628" s="1"/>
      <c r="H628" s="1"/>
      <c r="I628" s="1"/>
      <c r="J628" s="1"/>
      <c r="K628" s="1"/>
      <c r="L628" s="1"/>
      <c r="M628" s="1"/>
      <c r="N628" s="1"/>
      <c r="O628" s="1"/>
      <c r="P628" s="1"/>
      <c r="Q628" s="1"/>
    </row>
    <row r="629">
      <c r="B629" s="1"/>
      <c r="C629" s="1"/>
      <c r="D629" s="1"/>
      <c r="E629" s="1"/>
      <c r="F629" s="1"/>
      <c r="G629" s="1"/>
      <c r="H629" s="1"/>
      <c r="I629" s="1"/>
      <c r="J629" s="1"/>
      <c r="K629" s="1"/>
      <c r="L629" s="1"/>
      <c r="M629" s="1"/>
      <c r="N629" s="1"/>
      <c r="O629" s="1"/>
      <c r="P629" s="1"/>
      <c r="Q629" s="1"/>
    </row>
    <row r="630">
      <c r="B630" s="1"/>
      <c r="C630" s="1"/>
      <c r="D630" s="1"/>
      <c r="E630" s="1"/>
      <c r="F630" s="1"/>
      <c r="G630" s="1"/>
      <c r="H630" s="1"/>
      <c r="I630" s="1"/>
      <c r="J630" s="1"/>
      <c r="K630" s="1"/>
      <c r="L630" s="1"/>
      <c r="M630" s="1"/>
      <c r="N630" s="1"/>
      <c r="O630" s="1"/>
      <c r="P630" s="1"/>
      <c r="Q630" s="1"/>
    </row>
    <row r="631">
      <c r="B631" s="1"/>
      <c r="C631" s="1"/>
      <c r="D631" s="1"/>
      <c r="E631" s="1"/>
      <c r="F631" s="1"/>
      <c r="G631" s="1"/>
      <c r="H631" s="1"/>
      <c r="I631" s="1"/>
      <c r="J631" s="1"/>
      <c r="K631" s="1"/>
      <c r="L631" s="1"/>
      <c r="M631" s="1"/>
      <c r="N631" s="1"/>
      <c r="O631" s="1"/>
      <c r="P631" s="1"/>
      <c r="Q631" s="1"/>
    </row>
    <row r="632">
      <c r="B632" s="1"/>
      <c r="C632" s="1"/>
      <c r="D632" s="1"/>
      <c r="E632" s="1"/>
      <c r="F632" s="1"/>
      <c r="G632" s="1"/>
      <c r="H632" s="1"/>
      <c r="I632" s="1"/>
      <c r="J632" s="1"/>
      <c r="K632" s="1"/>
      <c r="L632" s="1"/>
      <c r="M632" s="1"/>
      <c r="N632" s="1"/>
      <c r="O632" s="1"/>
      <c r="P632" s="1"/>
      <c r="Q632" s="1"/>
    </row>
    <row r="633">
      <c r="B633" s="1"/>
      <c r="C633" s="1"/>
      <c r="D633" s="1"/>
      <c r="E633" s="1"/>
      <c r="F633" s="1"/>
      <c r="G633" s="1"/>
      <c r="H633" s="1"/>
      <c r="I633" s="1"/>
      <c r="J633" s="1"/>
      <c r="K633" s="1"/>
      <c r="L633" s="1"/>
      <c r="M633" s="1"/>
      <c r="N633" s="1"/>
      <c r="O633" s="1"/>
      <c r="P633" s="1"/>
      <c r="Q633" s="1"/>
    </row>
    <row r="634">
      <c r="B634" s="1"/>
      <c r="C634" s="1"/>
      <c r="D634" s="1"/>
      <c r="E634" s="1"/>
      <c r="F634" s="1"/>
      <c r="G634" s="1"/>
      <c r="H634" s="1"/>
      <c r="I634" s="1"/>
      <c r="J634" s="1"/>
      <c r="K634" s="1"/>
      <c r="L634" s="1"/>
      <c r="M634" s="1"/>
      <c r="N634" s="1"/>
      <c r="O634" s="1"/>
      <c r="P634" s="1"/>
      <c r="Q634" s="1"/>
    </row>
    <row r="635">
      <c r="B635" s="1"/>
      <c r="C635" s="1"/>
      <c r="D635" s="1"/>
      <c r="E635" s="1"/>
      <c r="F635" s="1"/>
      <c r="G635" s="1"/>
      <c r="H635" s="1"/>
      <c r="I635" s="1"/>
      <c r="J635" s="1"/>
      <c r="K635" s="1"/>
      <c r="L635" s="1"/>
      <c r="M635" s="1"/>
      <c r="N635" s="1"/>
      <c r="O635" s="1"/>
      <c r="P635" s="1"/>
      <c r="Q635" s="1"/>
    </row>
    <row r="636">
      <c r="B636" s="1"/>
      <c r="C636" s="1"/>
      <c r="D636" s="1"/>
      <c r="E636" s="1"/>
      <c r="F636" s="1"/>
      <c r="G636" s="1"/>
      <c r="H636" s="1"/>
      <c r="I636" s="1"/>
      <c r="J636" s="1"/>
      <c r="K636" s="1"/>
      <c r="L636" s="1"/>
      <c r="M636" s="1"/>
      <c r="N636" s="1"/>
      <c r="O636" s="1"/>
      <c r="P636" s="1"/>
      <c r="Q636" s="1"/>
    </row>
    <row r="637">
      <c r="B637" s="1"/>
      <c r="C637" s="1"/>
      <c r="D637" s="1"/>
      <c r="E637" s="1"/>
      <c r="F637" s="1"/>
      <c r="G637" s="1"/>
      <c r="H637" s="1"/>
      <c r="I637" s="1"/>
      <c r="J637" s="1"/>
      <c r="K637" s="1"/>
      <c r="L637" s="1"/>
      <c r="M637" s="1"/>
      <c r="N637" s="1"/>
      <c r="O637" s="1"/>
      <c r="P637" s="1"/>
      <c r="Q637" s="1"/>
    </row>
    <row r="638">
      <c r="B638" s="1"/>
      <c r="C638" s="1"/>
      <c r="D638" s="1"/>
      <c r="E638" s="1"/>
      <c r="F638" s="1"/>
      <c r="G638" s="1"/>
      <c r="H638" s="1"/>
      <c r="I638" s="1"/>
      <c r="J638" s="1"/>
      <c r="K638" s="1"/>
      <c r="L638" s="1"/>
      <c r="M638" s="1"/>
      <c r="N638" s="1"/>
      <c r="O638" s="1"/>
      <c r="P638" s="1"/>
      <c r="Q638" s="1"/>
    </row>
    <row r="639">
      <c r="B639" s="1"/>
      <c r="C639" s="1"/>
      <c r="D639" s="1"/>
      <c r="E639" s="1"/>
      <c r="F639" s="1"/>
      <c r="G639" s="1"/>
      <c r="H639" s="1"/>
      <c r="I639" s="1"/>
      <c r="J639" s="1"/>
      <c r="K639" s="1"/>
      <c r="L639" s="1"/>
      <c r="M639" s="1"/>
      <c r="N639" s="1"/>
      <c r="O639" s="1"/>
      <c r="P639" s="1"/>
      <c r="Q639" s="1"/>
    </row>
    <row r="640">
      <c r="B640" s="1"/>
      <c r="C640" s="1"/>
      <c r="D640" s="1"/>
      <c r="E640" s="1"/>
      <c r="F640" s="1"/>
      <c r="G640" s="1"/>
      <c r="H640" s="1"/>
      <c r="I640" s="1"/>
      <c r="J640" s="1"/>
      <c r="K640" s="1"/>
      <c r="L640" s="1"/>
      <c r="M640" s="1"/>
      <c r="N640" s="1"/>
      <c r="O640" s="1"/>
      <c r="P640" s="1"/>
      <c r="Q640" s="1"/>
    </row>
    <row r="641">
      <c r="B641" s="1"/>
      <c r="C641" s="1"/>
      <c r="D641" s="1"/>
      <c r="E641" s="1"/>
      <c r="F641" s="1"/>
      <c r="G641" s="1"/>
      <c r="H641" s="1"/>
      <c r="I641" s="1"/>
      <c r="J641" s="1"/>
      <c r="K641" s="1"/>
      <c r="L641" s="1"/>
      <c r="M641" s="1"/>
      <c r="N641" s="1"/>
      <c r="O641" s="1"/>
      <c r="P641" s="1"/>
      <c r="Q641" s="1"/>
    </row>
    <row r="642">
      <c r="B642" s="1"/>
      <c r="C642" s="1"/>
      <c r="D642" s="1"/>
      <c r="E642" s="1"/>
      <c r="F642" s="1"/>
      <c r="G642" s="1"/>
      <c r="H642" s="1"/>
      <c r="I642" s="1"/>
      <c r="J642" s="1"/>
      <c r="K642" s="1"/>
      <c r="L642" s="1"/>
      <c r="M642" s="1"/>
      <c r="N642" s="1"/>
      <c r="O642" s="1"/>
      <c r="P642" s="1"/>
      <c r="Q642" s="1"/>
    </row>
    <row r="643">
      <c r="B643" s="1"/>
      <c r="C643" s="1"/>
      <c r="D643" s="1"/>
      <c r="E643" s="1"/>
      <c r="F643" s="1"/>
      <c r="G643" s="1"/>
      <c r="H643" s="1"/>
      <c r="I643" s="1"/>
      <c r="J643" s="1"/>
      <c r="K643" s="1"/>
      <c r="L643" s="1"/>
      <c r="M643" s="1"/>
      <c r="N643" s="1"/>
      <c r="O643" s="1"/>
      <c r="P643" s="1"/>
      <c r="Q643" s="1"/>
    </row>
  </sheetData>
  <mergeCells count="25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62:N64"/>
    <mergeCell ref="O62:O64"/>
    <mergeCell ref="Q62:Q64"/>
    <mergeCell ref="F68:I68"/>
    <mergeCell ref="J68:M68"/>
    <mergeCell ref="N68:Q68"/>
    <mergeCell ref="F62:F64"/>
    <mergeCell ref="G62:G64"/>
    <mergeCell ref="I62:I64"/>
    <mergeCell ref="J62:J64"/>
    <mergeCell ref="K62:K64"/>
    <mergeCell ref="M62:M64"/>
    <mergeCell ref="F67:Q67"/>
    <mergeCell ref="K70:K72"/>
    <mergeCell ref="M70:M72"/>
    <mergeCell ref="N70:N72"/>
    <mergeCell ref="O70:O72"/>
    <mergeCell ref="Q70:Q72"/>
    <mergeCell ref="E62:E64"/>
    <mergeCell ref="E68:E69"/>
    <mergeCell ref="E70:E72"/>
    <mergeCell ref="F70:F72"/>
    <mergeCell ref="G70:G72"/>
    <mergeCell ref="I70:I72"/>
    <mergeCell ref="J70:J72"/>
    <mergeCell ref="N73:N75"/>
    <mergeCell ref="O73:O75"/>
    <mergeCell ref="Q73:Q75"/>
    <mergeCell ref="E73:E75"/>
    <mergeCell ref="F73:F75"/>
    <mergeCell ref="G73:G75"/>
    <mergeCell ref="I73:I75"/>
    <mergeCell ref="J73:J75"/>
    <mergeCell ref="K73:K75"/>
    <mergeCell ref="M73:M7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59 M59 Q59 I62 M62 Q62 I70 M70 Q70 I73 M73 Q73 I76 M76 Q76 I79 M79 Q79 I82 M82 Q82 I85 M85 Q85">
      <formula1>"아이스크림,천재,비상,미래엔,동아,지학사"</formula1>
    </dataValidation>
  </dataValidations>
  <drawing r:id="rId1"/>
</worksheet>
</file>