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실수와 그 계산" sheetId="1" r:id="rId5"/>
    <sheet state="visible" name="2단원 다항식의 곱셈과 인수분해" sheetId="2" r:id="rId6"/>
    <sheet state="visible" name="3단원 이차방정식" sheetId="3" r:id="rId7"/>
    <sheet state="visible" name="4단원 이차함수"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30">
      <text>
        <t xml:space="preserve">문제별 소단원 확인 필요</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1">
      <text>
        <t xml:space="preserve">소단원 확인 필요</t>
      </text>
    </comment>
  </commentList>
</comments>
</file>

<file path=xl/sharedStrings.xml><?xml version="1.0" encoding="utf-8"?>
<sst xmlns="http://schemas.openxmlformats.org/spreadsheetml/2006/main" count="4545" uniqueCount="299">
  <si>
    <t>중등 3-1</t>
  </si>
  <si>
    <t>소단원</t>
  </si>
  <si>
    <t>(1) 제곱근의 뜻과 성질</t>
  </si>
  <si>
    <t>대단원</t>
  </si>
  <si>
    <t>1단원 실수와 그 계산</t>
  </si>
  <si>
    <t>유형명</t>
  </si>
  <si>
    <t>기본</t>
  </si>
  <si>
    <t>실력</t>
  </si>
  <si>
    <t>심화</t>
  </si>
  <si>
    <t>중단원</t>
  </si>
  <si>
    <t>1-1. 제곱근과 실수, 1-2. 근호를 포함한 식의 계산</t>
  </si>
  <si>
    <t>대표유형</t>
  </si>
  <si>
    <t>유형번호</t>
  </si>
  <si>
    <t>문제번호</t>
  </si>
  <si>
    <t>교과서</t>
  </si>
  <si>
    <t>속성</t>
  </si>
  <si>
    <t>수와 연산</t>
  </si>
  <si>
    <t>제곱근의 뜻과 표현 (±a​)</t>
  </si>
  <si>
    <t>1</t>
  </si>
  <si>
    <t>2</t>
  </si>
  <si>
    <t>소단원 명 온라인과 통일 필수!</t>
  </si>
  <si>
    <t>3</t>
  </si>
  <si>
    <t>복합 조건(소수·유한소수)을 만족하는 제곱근 식의 미지수 구하기</t>
  </si>
  <si>
    <t>제곱근의 정의를 이용한 식 세우기 (x²=a)</t>
  </si>
  <si>
    <t>정사각형 종이 접기 응용 (넓이의 연속 배제와 한 변의 길이)</t>
  </si>
  <si>
    <t>4</t>
  </si>
  <si>
    <t>근호를 사용하지 않고 나타낼 수 있는 수의 판별</t>
  </si>
  <si>
    <t>5</t>
  </si>
  <si>
    <t>조건이 주어진 복잡한 다항식의 근호 간략화 (a−b&gt;0,ab&lt;0)</t>
  </si>
  <si>
    <t>6</t>
  </si>
  <si>
    <t>제곱근의 성질을 이용한 식의 진위 판별 및 계산</t>
  </si>
  <si>
    <t>7</t>
  </si>
  <si>
    <t>복수 부호 조건(ab&gt;0,a+b&gt;0,a&lt;b)에서의 식의 계산</t>
  </si>
  <si>
    <t>8</t>
  </si>
  <si>
    <t>제곱근의 성질을 이용한 식의 사칙 계산 (혼합)</t>
  </si>
  <si>
    <t>9</t>
  </si>
  <si>
    <t>세 유리수 대소 관계 및 곱 조건에 따른 절댓값과 근호의 혼합 계산</t>
  </si>
  <si>
    <t>10</t>
  </si>
  <si>
    <t>문자의 부호 조건에 따른 A2​ 의 성질 및 간략화</t>
  </si>
  <si>
    <t>11</t>
  </si>
  <si>
    <t>구간별 문자의 조건에 따른 (x−a)²​+(x+a)²​ 의 진위 판별</t>
  </si>
  <si>
    <t>12</t>
  </si>
  <si>
    <t>ax​ 가 자연수가 되도록 하는 조건</t>
  </si>
  <si>
    <t>13</t>
  </si>
  <si>
    <t>분수 형태의 제곱근식이 자연수가 되도록 하는 최소/최대 조건 활용</t>
  </si>
  <si>
    <t>14</t>
  </si>
  <si>
    <t>xa​​ 가 자연수가 되도록 하는 조건</t>
  </si>
  <si>
    <t>15</t>
  </si>
  <si>
    <t>a+x​ 가 자연수가 되도록 하는 조건</t>
  </si>
  <si>
    <t>16</t>
  </si>
  <si>
    <t>A−x​ 와 Bx​ 가 동시에 자연수가 되는 자연수 구하기</t>
  </si>
  <si>
    <t>17</t>
  </si>
  <si>
    <t>a−x​ 가 자연수가 되도록 하는 조건</t>
  </si>
  <si>
    <t>18</t>
  </si>
  <si>
    <t>회전 원판과 확률을 연계한 12ab​ 가 자연수가 될 확률 구하기</t>
  </si>
  <si>
    <t>19</t>
  </si>
  <si>
    <t>제곱근의 대소 관계 비교</t>
  </si>
  <si>
    <t>20</t>
  </si>
  <si>
    <t>부등식을 만족시키는 정수/자연수의 개수 구하기</t>
  </si>
  <si>
    <t>21</t>
  </si>
  <si>
    <t>22</t>
  </si>
  <si>
    <t>23</t>
  </si>
  <si>
    <t>24</t>
  </si>
  <si>
    <t>25</t>
  </si>
  <si>
    <t>26</t>
  </si>
  <si>
    <t>(2) 무리수와 실수</t>
  </si>
  <si>
    <t>유리수와 무리수의 구별 및 성질</t>
  </si>
  <si>
    <t>유리수와 무리수의 정의를 이용한 항상 무리수인 식 찾기</t>
  </si>
  <si>
    <t>실수의 분류 및 체계 이해</t>
  </si>
  <si>
    <t>특정 범위 내에서 복수의 제곱근식이 모두 무리수가 되는 개수 카운팅</t>
  </si>
  <si>
    <t>(3) 실수와 수직선, 실수의 대소 관계</t>
  </si>
  <si>
    <t>무리수를 수직선 위에 나타내기 (정사각형 대각선 활용)</t>
  </si>
  <si>
    <t>이웃한 두 정사각형의 대각선을 활용한 수직선 위 점의 좌표 매칭 역산</t>
  </si>
  <si>
    <t>수직선 위에서 실수의 대소 관계 및 점 매칭</t>
  </si>
  <si>
    <t>수직선 위 자연수 제곱근 점의 개수 규칙성 추론 (&lt;a,b&gt;=n)</t>
  </si>
  <si>
    <t>(4) 제곱근의 곱셈과 나눗셈</t>
  </si>
  <si>
    <t>제곱근의 곱셈 연산</t>
  </si>
  <si>
    <t>제곱근의 나눗셈 연산</t>
  </si>
  <si>
    <t>근호 밖의 수를 안으로 넣기 및 밖으로 꺼내기 (ab​↔a2b​)</t>
  </si>
  <si>
    <t>문자 변환 식의 근호 연산 유리화 및 변형 (x​yy​​+y​xx​​)</t>
  </si>
  <si>
    <t>소수의 제곱근을 ka​ 꼴로 나타내기</t>
  </si>
  <si>
    <t>소인수분해 성질과 문자 조건을 연계한 거듭제곱근 식의 거듭제곱 계산</t>
  </si>
  <si>
    <t>제곱근을 문자를 사용하여 나타내기</t>
  </si>
  <si>
    <t>다항식의 분모 유리화 및 미지수 결정 복합 연산</t>
  </si>
  <si>
    <t>분모의 유리화 (단항식)</t>
  </si>
  <si>
    <t>(5) 제곱근의 덧셈과 뺄셈</t>
  </si>
  <si>
    <t>제곱근의 동류항 덧셈과 뺄셈</t>
  </si>
  <si>
    <t>분모 유리화를 동반한 상등 조건 기반의 연립방정식 대입 계산</t>
  </si>
  <si>
    <t>근호 안의 수를 소인수분해하여 계산하기</t>
  </si>
  <si>
    <t>마방진 구조를 이용한 가로, 세로, 대각선 제곱근 다항식의 합 추론</t>
  </si>
  <si>
    <t>분배법칙과 분모의 유리화가 혼합된 계산</t>
  </si>
  <si>
    <t>무리수의 상등(유리수와 무리수가 섞인 식의 연산) 조건 만족</t>
  </si>
  <si>
    <t>복잡한 식의 유리화 연산</t>
  </si>
  <si>
    <t>소거형 급수를 이용한 무리수 수열의 합 계산 (f(x)=x+1​−x​)</t>
  </si>
  <si>
    <t>분수 형태의 다항식 유리화와 유리수 조건 복합</t>
  </si>
  <si>
    <t>복잡한 무리수 분수식 구조에서의 변형 연산 및 대입 값 구하기</t>
  </si>
  <si>
    <t>제곱근표의 이해 및 값 구하기 (기본)</t>
  </si>
  <si>
    <t>제곱근표의 일부분을 활용한 미지수 역산 유도 및 어림값 계산</t>
  </si>
  <si>
    <t>피타고라스 정리와 직사각형에서의 변의 길이 활용</t>
  </si>
  <si>
    <t>제곱근표를 참고한 방정식 148​−x​=k 구조의 미지수 해 구하기</t>
  </si>
  <si>
    <t>제곱근표에 없는 큰 수/작은 수의 어림값 구하기</t>
  </si>
  <si>
    <t>(6) 근호를 포함한 복잡한 식의 계산</t>
  </si>
  <si>
    <t>사칙연산이 혼합된 복잡한 식의 계산</t>
  </si>
  <si>
    <t>복잡한 혼합 사칙연산의 간략화 및 미지수 무리수 값 계산</t>
  </si>
  <si>
    <t>실력편 심화 유형: 복잡한 근호 식의 변형 및 대입</t>
  </si>
  <si>
    <t>복수 제곱근식들의 정수 부분이 주어질 때 정수가 되게 하는 순서쌍 카운팅</t>
  </si>
  <si>
    <t>실력편 심화 유형: 다항식의 근호 계산 활용</t>
  </si>
  <si>
    <t>넓이 배수 관계(연속된 정사각형) 조건에서의 한 변의 길이 기하학적 활용</t>
  </si>
  <si>
    <t>도형에서의 제곱근 활용 (넓이와 변의 관계)</t>
  </si>
  <si>
    <t>입체도형(직육면체)의 대각선과 수선의 발 길이를 구하는 피타고라스 활용</t>
  </si>
  <si>
    <t>다중 정사각형 색종이를 붙여 만든 복합 기하 도형의 둘레 길이 연산</t>
  </si>
  <si>
    <t>연속된 황금비 구조 사분원의 호의 길이 합 계산</t>
  </si>
  <si>
    <t>무리수의 정수 부분과 소수 부분</t>
  </si>
  <si>
    <t>대소 관계 비교를 통한 수직선 위 무리수의 위치 매칭 (우측/좌측 배치)</t>
  </si>
  <si>
    <t>두 무리수 사이에 있는 수 찾기</t>
  </si>
  <si>
    <t>수직선 모눈종이 위 정사각형 대각선 범위 내 무리수 개수 및 참·거짓 판별</t>
  </si>
  <si>
    <t>두 실수의 대소 관계 비교 활용</t>
  </si>
  <si>
    <t>두 무리수 사이의 정수 개수가 주어질 때의 미지수 범위 역산 연산</t>
  </si>
  <si>
    <t>a​ 의 정수 부분 조건 만족하는 자연수 개수 탐색</t>
  </si>
  <si>
    <t>두 무리수의 소수 부분을 이용한 문자 상등 조건의 대입 연산</t>
  </si>
  <si>
    <t>27</t>
  </si>
  <si>
    <t>복합 무리수 정수/소수 기호 연산의 상등 조건 비교 및 값 계산</t>
  </si>
  <si>
    <t>28</t>
  </si>
  <si>
    <t>29</t>
  </si>
  <si>
    <t>30</t>
  </si>
  <si>
    <t>0&lt;x&lt;1 범위 조건 하에서 다항 근호 식들의 크기 순서 판별 및 연산</t>
  </si>
  <si>
    <t>31</t>
  </si>
  <si>
    <t>32</t>
  </si>
  <si>
    <t>33</t>
  </si>
  <si>
    <t>34</t>
  </si>
  <si>
    <t>35</t>
  </si>
  <si>
    <t>36</t>
  </si>
  <si>
    <t>37</t>
  </si>
  <si>
    <t>38</t>
  </si>
  <si>
    <t>39</t>
  </si>
  <si>
    <t>40</t>
  </si>
  <si>
    <t>41</t>
  </si>
  <si>
    <t>42</t>
  </si>
  <si>
    <t>43</t>
  </si>
  <si>
    <t>44</t>
  </si>
  <si>
    <t>45</t>
  </si>
  <si>
    <t>46</t>
  </si>
  <si>
    <t>47</t>
  </si>
  <si>
    <t>48</t>
  </si>
  <si>
    <t>(1) 다항식과 다항식의 곱셈, 곱셈 공식</t>
  </si>
  <si>
    <t>2단원 다항식의 곱셈과 인수분해</t>
  </si>
  <si>
    <t>2-1. 다항식의 곱셈, 2-2. 다항식의 인수분해</t>
  </si>
  <si>
    <t>변화와 관계</t>
  </si>
  <si>
    <t>다항식과 다항식의 전개식 기본 원리 및 공식 활용</t>
  </si>
  <si>
    <t>복잡한 다항식의 전개와 특정 항의 계수 구하기</t>
  </si>
  <si>
    <t>다항식의 거듭제곱 전개식에서 특정 항의 계수 및 계수들의 총합 구하기</t>
  </si>
  <si>
    <t>전개식에서 특정 항(x 또는 xy)의 계수 구하기</t>
  </si>
  <si>
    <t>곱셈 공식 전개식에서 계수와 상수항의 상등 조건 비교</t>
  </si>
  <si>
    <t>곱셈 공식 (1) : 합과 차의 제곱 완전제곱식 전개</t>
  </si>
  <si>
    <t>곱셈 공식(합과 차의 제곱, 합차)의 부호 변형과 전개식 비교</t>
  </si>
  <si>
    <t>곱셈 공식의 기본 성질과 미지수 상수 조건(b−4a+8)의 연계 해석</t>
  </si>
  <si>
    <t>곱셈 공식 (2) : 합과 차의 곱 (합차 공식)</t>
  </si>
  <si>
    <t>곱셈 공식을 만족하는 지수 법칙과의 연계 조건 구하기</t>
  </si>
  <si>
    <t>곱셈 공식 (3), (4) : 일차항의 계수가 다른 두 일차식의 곱</t>
  </si>
  <si>
    <t>연속된 합차 공식을 이용한 다항식의 전개와 축약</t>
  </si>
  <si>
    <t>계수가 분수인 두 일차식의 전개와 계수의 합 계산</t>
  </si>
  <si>
    <t>(2) 곱셈 공식 활용</t>
  </si>
  <si>
    <t>곱셈 공식을 이용한 복잡한 수의 계산 및 도형 넓이 응용</t>
  </si>
  <si>
    <t>곱셈 공식을 이용한 수의 계산 (대형 제곱수 및 분수식의 속산)</t>
  </si>
  <si>
    <t>치환 및 곱셈 공식 변형을 이용한 다항식의 계산과 복잡한 식의 값 구하기</t>
  </si>
  <si>
    <t>곱셈 공식을 이용한 분모의 유리화 (두 항을 포함한 분모)</t>
  </si>
  <si>
    <t>(3) 곱셈 공식의 변형</t>
  </si>
  <si>
    <t>곱셈 공식의 변형 (1) : 두 수의 합, 곱, 차의 관계식</t>
  </si>
  <si>
    <t>곱셈 공식의 변형 (2) : 역수 구조의 합과 차 (x±x1​)</t>
  </si>
  <si>
    <t>연속된 다항식의 곱 공통부분 치환을 이용한 고난도 식의 전개 및 간략화</t>
  </si>
  <si>
    <t>근호 조건이 주어질 때 곱셈 공식을 변형한 식의 값 대입 구하기</t>
  </si>
  <si>
    <t>길이의 변화를 반영한 직사각형 모양 도형의 넓이 전개 활용</t>
  </si>
  <si>
    <t>(4) 인수분해</t>
  </si>
  <si>
    <t>공통인수를 묶어내는 인수분해의 기초 개념</t>
  </si>
  <si>
    <t>공통인수를 이용한 인수분해와 인수의 진위 판별</t>
  </si>
  <si>
    <t>공통인수 추출 및 인수분해 공식을 이용한 다항식의 인수 분석</t>
  </si>
  <si>
    <t>인수분해 공식 (1) : 완전제곱식 꼴의 판별과 변형</t>
  </si>
  <si>
    <t>인수분해 공식 (1) : 완전제곱식이 되기 위한 미지수의 조건</t>
  </si>
  <si>
    <t>다항식이 완전제곱식이 되기 위한 미지수 조건과 부호 판별 복합 변형</t>
  </si>
  <si>
    <t>삼항식이 완전제곱식이 되기 위한 미지수 상수의 조건</t>
  </si>
  <si>
    <t>문자의 부호 범위가 주어질 때 완전제곱식 근호 부등식의 간략화</t>
  </si>
  <si>
    <t>문자의 범위가 주어질 때 완전제곱식과 근호의 성질을 이용한 식의 간략화</t>
  </si>
  <si>
    <t>인수분해 공식 (2) : 제곱의 차 (a2−b2) 합차 분해</t>
  </si>
  <si>
    <t>인수분해 공식 (2) : 제곱의 차 (a2−b2) 공식을 이용한 다항식 분해</t>
  </si>
  <si>
    <t>인수분해 공식(제곱의 차)을 이용한 다항식 분해 및 공통인수 판별</t>
  </si>
  <si>
    <t>인수분해 공식 (3), (4) : 크로스 대각선 공식을 이용한 분해</t>
  </si>
  <si>
    <t>대각선 공식을 활용한 이차식의 인수분해 및 계수 조건 만족하기</t>
  </si>
  <si>
    <t>이차식이 두 일차식의 곱으로 전개될 때 계수 합 구하기</t>
  </si>
  <si>
    <t>두 이차식의 공통인수를 구하여 미지수 상수의 값 추론하기</t>
  </si>
  <si>
    <t>어떤 항을 잘못 보고 인수분해한 결과로부터 처음 다항식 복원하기</t>
  </si>
  <si>
    <t>(5) 인수분해 공식의 활용</t>
  </si>
  <si>
    <t>공통부분이 반복되는 다항식의 치환을 통한 인수분해</t>
  </si>
  <si>
    <t>공통부분이 있는 복잡한 다항식의 치환을 이용한 인수분해</t>
  </si>
  <si>
    <t>공통부분의 치환 및 여러 개의 문자를 포함한 복잡한 다항식의 인수분해</t>
  </si>
  <si>
    <t>항이 4개인 다항식의 인수분해 (2+2 묶음 또는 3+1 완전제곱 꼴)</t>
  </si>
  <si>
    <t>내림차순 정리를 이용한 문자가 여러 개인 복잡한 식의 인수분해</t>
  </si>
  <si>
    <t>인수분해 공식을 대입한 수의 속산 및 식의 값 구하기</t>
  </si>
  <si>
    <t>인수분해 공식을 이용한 복잡한 수의 계산 및 연쇄 소거 급수 풀이</t>
  </si>
  <si>
    <t>인수분해 공식을 이용한 복잡한 다항식의 변형 및 식의 값 구하기</t>
  </si>
  <si>
    <t>도형의 넓이와 길이에 관한 인수분해 공식의 기하학적 활용</t>
  </si>
  <si>
    <t>(1) 이차방정식과 그 해, 인수분해를 이용한 이차방정식의 풀이</t>
  </si>
  <si>
    <t>3단원 이차방정식</t>
  </si>
  <si>
    <t>3-1. 이차방정식의 풀이, 3-2. 이차방정식의 활용</t>
  </si>
  <si>
    <t>이차방정식의 기본 정의와 차수 판별 조건</t>
  </si>
  <si>
    <t>이차방정식의 정의 만족 및 동류항 정리를 통한 최고차항 계수 판별</t>
  </si>
  <si>
    <t>이차방정식의 한 근이 주어질 때 대입을 통한 식의 값 역산</t>
  </si>
  <si>
    <t>이차방정식의 한 근이 주어질 때 차수 내리기를 통한 식의 값 변형</t>
  </si>
  <si>
    <t>이차방정식의 한 근이 주어질 때 차수 내리기 및 대칭 구조 식의 값 구하기</t>
  </si>
  <si>
    <t>인수분해 성질을 이용한 이차방정식의 해 구하기 기본</t>
  </si>
  <si>
    <t>인수분해 성질 및 한 근의 대입을 연계한 복합 방정식 풀이</t>
  </si>
  <si>
    <t>인수분해 성질과 복수 방정식의 공통근 조건을 이용한 미지수 구하기</t>
  </si>
  <si>
    <t>두 이차방정식의 공통인 해(공통근)를 구하여 상수의 값 탐색</t>
  </si>
  <si>
    <t>(2) 이차방정식의 중근, 제곱근을 이용한 이차방정식의 풀이</t>
  </si>
  <si>
    <t>이차방정식이 중근을 가질 상수의 조건 탐색</t>
  </si>
  <si>
    <t>이차방정식이 중근을 가질 조건과 완전제곱식 상수의 조건 관계</t>
  </si>
  <si>
    <t>제곱근의 성질을 이용한 이차방정식의 해법 (x2=k)</t>
  </si>
  <si>
    <t>제곱근과 완전제곱식 형태 변형을 이용한 이차방정식의 대수적 풀이</t>
  </si>
  <si>
    <t>완전제곱식 구조를 변형해가는 풀이 과정 빈칸 추론</t>
  </si>
  <si>
    <t>이차방정식을 완전제곱식 형태로 변형하는 과정의 대수적 추론</t>
  </si>
  <si>
    <t>(3) 이차방정식의 근의 공식</t>
  </si>
  <si>
    <t>근의 공식을 이용한 이차방정식의 대수적 해법</t>
  </si>
  <si>
    <t>근의 공식을 이용한 무리수 해 도출과 미지수 계수 비교</t>
  </si>
  <si>
    <t>(4) 복잡한 이차방정식의 풀이</t>
  </si>
  <si>
    <t>계수가 분수이거나 소수인 복잡한 이차방정식의 풀이</t>
  </si>
  <si>
    <t>괄호 전개 및 공통 덩어리 치환이 필요한 복잡한 식의 풀이</t>
  </si>
  <si>
    <t>(5) 이차방정식의 근의 판별, 이차방정식 구하기</t>
  </si>
  <si>
    <t>해당하는 유형 없음. 확인필요</t>
  </si>
  <si>
    <t>(6) 이차방정식의 활용</t>
  </si>
  <si>
    <t>수에 관한 이차방정식 실생활 문장제 활용 (연속하는 수 등)</t>
  </si>
  <si>
    <t>연속하는 두 홀수 또는 짝수의 곱 조건식 세우기 활용</t>
  </si>
  <si>
    <t>연속하는 정수 조건 또는 개수 분배에 관한 실생활 방정식 활용</t>
  </si>
  <si>
    <t>지면에서 던져 올린 물체의 높이와 시간에 관한 과학 연계 활용</t>
  </si>
  <si>
    <t>도형(삼각형·정사각형)의 변의 변화와 넓이에 관한 기하 활용</t>
  </si>
  <si>
    <t>도형의 닮음(정사각형, 황금비 구조) 또는 변의 변화와 넓이 관계 기하 활용</t>
  </si>
  <si>
    <t>도형의 닮음 및 변의 길이 변화 관계를 활용한 기하학적 문장제 풀이</t>
  </si>
  <si>
    <t>일정한 폭의 길을 뺀 화단의 남은 넓이를 구하는 길 만들기 활용</t>
  </si>
  <si>
    <t>일정한 폭의 길을 뺀 화단의 면적 또는 상자 접기 부피 관계 기하 문장제</t>
  </si>
  <si>
    <t>일정한 폭의 길을 뺀 면적 또는 원의 반지름 활용 도형 복합 기하 활용</t>
  </si>
  <si>
    <t>(1) 이차함수의 뜻, 이차함수의 그래프(기본형)</t>
  </si>
  <si>
    <t>4단원 이차함수</t>
  </si>
  <si>
    <t>4-1. 이차함수의 그래프, 4-2. 이차함수의 활용</t>
  </si>
  <si>
    <t>이차함수의 정의 및 조건 판별 (식의 차수 확인)</t>
  </si>
  <si>
    <t>문장제 상황(도형 기하 및 변화량)에서의 이차함수 식 판별</t>
  </si>
  <si>
    <t>방정식 구조 조건에서 이차함수가 되기 위한 상수 조건 추론</t>
  </si>
  <si>
    <t>이차함수의 정의를 만족하기 위한 최고차항 미지수 계수 조건</t>
  </si>
  <si>
    <t>이차함수의 기본 함숫값 f(k) 계산하기</t>
  </si>
  <si>
    <t>다항식 형태의 복합 이차함수 함숫값 f(k) 연산 및 관계식 추론</t>
  </si>
  <si>
    <t>이차함수 y=ax2 의 그래프 성질과 진위 판별</t>
  </si>
  <si>
    <t>대칭 관계를 가진 복수 포물선의 계수 부호 및 대소 관계 진위 판별</t>
  </si>
  <si>
    <t>이차함수 그래프의 폭과 최고차항 계수 a 의 대소 관계 비교</t>
  </si>
  <si>
    <t>좌표평면 상 포물선의 폭과 기하학적 위치에 따른 미지수 계수 범위 추론</t>
  </si>
  <si>
    <t>이차함수 y=ax2 의 그래프가 지나가는 한 점을 이용한 식 완성</t>
  </si>
  <si>
    <t>원점 대칭 및 포물선 위 격자점(정사각형 좌표) 연계 최고차항 계수 도출</t>
  </si>
  <si>
    <t>x축에 서로 대칭인 이차함수 그래프의 관계 이해</t>
  </si>
  <si>
    <t>이차함수 포물선 그래프와 선분의 교점 조건 기하학적 해석</t>
  </si>
  <si>
    <t>(2) 이차함수 그래프의 평행이동</t>
  </si>
  <si>
    <t>이차함수 y=ax²+q 의 그래프 (y축 평행이동과 꼭짓점 이동량 연산)</t>
  </si>
  <si>
    <t>이차함수 그래프의 양방향(x축, y축 동시) 평행이동과 꼭짓점 궤적 추론</t>
  </si>
  <si>
    <t>이차함수 y=a(x−p)² 의 그래프 (x축 평행이동과 축의 방정식)</t>
  </si>
  <si>
    <t>포물선의 평행이동 및 축의 대칭성을 이용한 좌표 간 대수적 관계 구하기</t>
  </si>
  <si>
    <t>(3) 이차함수의 표준형과 그 그래프</t>
  </si>
  <si>
    <t>기본 표준형 그래프의 평행이동과 그래프가 완전히 겹쳐지는 조건</t>
  </si>
  <si>
    <t>이차함수 y=a(x−p)2+q 의 표준형 그래프 성질과 꼭짓점</t>
  </si>
  <si>
    <t>두 표준형 포물선의 최고차항 합동 조건 및 사분면 통과 유무 해석</t>
  </si>
  <si>
    <t>이차함수 표준형 그래프의 사분면 통과 조건 및 증가·감소 구간</t>
  </si>
  <si>
    <t>특정 사분면을 지나지 않도록 평행이동하는 꼭짓점 미지수 상수의 범위 추론</t>
  </si>
  <si>
    <t>그래프의 모양과 위치에 따른 꼭짓점 미지수 부호(a,p,q) 판별</t>
  </si>
  <si>
    <t>포물선의 개형과 꼭짓점 위치를 연계한 일차함수 직선과의 부호 복합 판별</t>
  </si>
  <si>
    <t>꼭짓점의 좌표와 지나는 점이 주어질 때 이차함수 표준형 식 구하기</t>
  </si>
  <si>
    <t>이차함수 표준형 그래프의 꼭짓점 이동에 의한 평행사변형 넓이 기하 활용</t>
  </si>
  <si>
    <t>(4) 이차함수의 일반형과 그 그래프</t>
  </si>
  <si>
    <t>이차함수 일반형을 완전제곱식을 이용하여 표준형으로 변형하기</t>
  </si>
  <si>
    <t>일반형 식을 표준형으로 변형 시 계수 간 고난도 연립 방정식 해법</t>
  </si>
  <si>
    <t>이차함수 일반형 그래프의 꼭짓점, 축의 방정식, y축 교점 구하기</t>
  </si>
  <si>
    <t>일반형 그래프의 축의 위치 변화에 따른 x축 교점간 거리 및 미지수 역산</t>
  </si>
  <si>
    <t>일반형 포물선의 증가·감소 성질 범위와 축의 방정식 관계 해석</t>
  </si>
  <si>
    <t>포물선의 꼭짓점이 제4사분면 위에 있을 조건 만족 및 대수식 범위 해석</t>
  </si>
  <si>
    <t>일반형 포물선의 평행이동 조건에 따른 미지수 상수의 연립 방정식 풀이</t>
  </si>
  <si>
    <t>일반형 그래프의 평행이동에 따른 최고차항 보존 및 대칭축 변화 추적</t>
  </si>
  <si>
    <t>일반형 그래프의 부호 조건에 따른 계수 a,b,c 의 부호 판별</t>
  </si>
  <si>
    <t>일반형 계수 부호 판별 고난도 (a+b+c, 4a−2b+c 등 복합 기하 판단)</t>
  </si>
  <si>
    <t>(5) 이차함수의 식과 활용</t>
  </si>
  <si>
    <t>축의 방정식과 지나는 점들이 주어질 때 이차함수 일반형 식 구하기</t>
  </si>
  <si>
    <t>x축 교점 정보(두 근) 및 한 점이 주어질 때 인수정리형 식 설계</t>
  </si>
  <si>
    <t>평행이동 조건과 특정 사분면을 지나지 않는 조건의 미지수 범위 결정</t>
  </si>
  <si>
    <t>서로 다른 세 점이 주어질 때 가감법을 이용한 일반형 식 완성</t>
  </si>
  <si>
    <t>이차함수 그래프와 x축, y축 교점으로 둘러싸인 도형의 넓이 활용</t>
  </si>
  <si>
    <t>포물선의 x축 교점 두 개와 꼭짓점으로 이루어진 삼각형 넓이 기하 활용</t>
  </si>
  <si>
    <t>이차함수 포물선의 꼭짓점이 특정 직선(일차함수) 위에 있을 조건 대입</t>
  </si>
  <si>
    <t>두 이차함수 그래프의 꼭짓점 일치 조건을 이용한 미지수 연립</t>
  </si>
  <si>
    <t>22개정에선 활용 나눠짐</t>
  </si>
  <si>
    <t>이차함수의 식을 보고 최댓값 또는 최솟값의 유무 판별하기</t>
  </si>
  <si>
    <t>이차함수 식의 표준형 변형을 통한 최댓값 또는 최솟값 도출 기본</t>
  </si>
  <si>
    <t>최솟값(또는 최댓값) 조건이 주어질 때 역산하여 미지수 구하기</t>
  </si>
  <si>
    <t>이차함수가 중근 조건이나 특정 변수를 공유할 때 최솟값 역산 유도</t>
  </si>
  <si>
    <t>최댓값/최솟값 자체를 다른 변수의 이차식 함수(M=g(k))로 정의 시 연계 계산</t>
  </si>
  <si>
    <t>실생활 문장제 활용 (도형의 둘레, 넓이 등의 최댓값 구하기)</t>
  </si>
  <si>
    <t>물리 과학 연계: 포물선 운동 물체의 시간 변수 t에 따른 최대 높이 도달 활용</t>
  </si>
  <si>
    <t>도형 기하 복합: 선분 길이 변화에 따른 내접 사각형 또는 원의 넓이 합의 최솟값</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</si>
</sst>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sz val="11.0"/>
      <color rgb="FFFF0000"/>
      <name val="&quot;맑은 고딕&quot;"/>
    </font>
    <font>
      <color rgb="FFFF0000"/>
      <name val="Arial"/>
      <scheme val="minor"/>
    </font>
    <font>
      <sz val="10.0"/>
      <color rgb="FFFF0000"/>
      <name val="Arial"/>
      <scheme val="minor"/>
    </font>
    <font>
      <color rgb="FF000000"/>
      <name val="Arial"/>
    </font>
    <font>
      <color rgb="FFFF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vertical="center"/>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7" numFmtId="0" xfId="0" applyAlignment="1" applyFont="1">
      <alignment horizontal="center" readingOrder="0" shrinkToFit="0" wrapText="0"/>
    </xf>
    <xf borderId="8" fillId="3" fontId="8" numFmtId="0" xfId="0" applyAlignment="1" applyBorder="1" applyFont="1">
      <alignment horizontal="left"/>
    </xf>
    <xf borderId="5" fillId="0" fontId="1" numFmtId="0" xfId="0" applyAlignment="1" applyBorder="1" applyFont="1">
      <alignment horizontal="lef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0" fillId="0" fontId="8"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7" numFmtId="0" xfId="0" applyAlignment="1" applyFont="1">
      <alignment readingOrder="0" shrinkToFit="0" wrapText="0"/>
    </xf>
    <xf borderId="0" fillId="0" fontId="9" numFmtId="0" xfId="0" applyAlignment="1" applyFont="1">
      <alignment horizontal="center" readingOrder="0" shrinkToFit="0" wrapText="0"/>
    </xf>
    <xf borderId="0" fillId="0" fontId="10"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1" numFmtId="0" xfId="0" applyAlignment="1" applyFont="1">
      <alignment readingOrder="0"/>
    </xf>
    <xf borderId="10" fillId="0" fontId="1" numFmtId="164" xfId="0" applyAlignment="1" applyBorder="1" applyFont="1" applyNumberFormat="1">
      <alignment vertical="center"/>
    </xf>
    <xf borderId="0" fillId="0" fontId="1" numFmtId="0" xfId="0" applyAlignment="1" applyFont="1">
      <alignment vertical="bottom"/>
    </xf>
    <xf borderId="5" fillId="0" fontId="1" numFmtId="0" xfId="0" applyAlignment="1" applyBorder="1" applyFont="1">
      <alignment horizontal="left" readingOrder="0" vertical="center"/>
    </xf>
    <xf borderId="7"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0" fillId="0" fontId="12" numFmtId="0" xfId="0" applyAlignment="1" applyFont="1">
      <alignment horizontal="left" readingOrder="0" vertical="center"/>
    </xf>
    <xf borderId="7" fillId="0" fontId="1" numFmtId="164" xfId="0" applyAlignment="1" applyBorder="1" applyFont="1" applyNumberFormat="1">
      <alignment horizontal="center" vertical="center"/>
    </xf>
    <xf borderId="5" fillId="0" fontId="1" numFmtId="0" xfId="0" applyAlignment="1" applyBorder="1" applyFont="1">
      <alignment vertical="center"/>
    </xf>
    <xf borderId="5" fillId="0" fontId="1" numFmtId="0" xfId="0" applyAlignment="1" applyBorder="1" applyFont="1">
      <alignment vertical="center"/>
    </xf>
    <xf borderId="5" fillId="0" fontId="1" numFmtId="0" xfId="0" applyAlignment="1" applyBorder="1" applyFont="1">
      <alignment horizontal="center" vertical="center"/>
    </xf>
    <xf borderId="5" fillId="5" fontId="1" numFmtId="0" xfId="0" applyAlignment="1" applyBorder="1" applyFont="1">
      <alignment horizontal="left" readingOrder="0" vertical="center"/>
    </xf>
    <xf borderId="5" fillId="5" fontId="1" numFmtId="0" xfId="0" applyAlignment="1" applyBorder="1" applyFont="1">
      <alignment readingOrder="0" vertical="center"/>
    </xf>
    <xf borderId="5" fillId="5" fontId="1" numFmtId="0" xfId="0" applyAlignment="1" applyBorder="1" applyFont="1">
      <alignment vertical="center"/>
    </xf>
    <xf borderId="8" fillId="3" fontId="8" numFmtId="0" xfId="0" applyAlignment="1" applyBorder="1" applyFont="1">
      <alignment horizontal="left" readingOrder="0"/>
    </xf>
    <xf borderId="3" fillId="3" fontId="8" numFmtId="0" xfId="0" applyAlignment="1" applyBorder="1" applyFont="1">
      <alignment readingOrder="0" vertical="center"/>
    </xf>
    <xf borderId="8" fillId="0" fontId="8" numFmtId="0" xfId="0" applyAlignment="1" applyBorder="1" applyFont="1">
      <alignment readingOrder="0" vertical="center"/>
    </xf>
    <xf borderId="0" fillId="0" fontId="13" numFmtId="0" xfId="0" applyAlignment="1" applyFont="1">
      <alignment vertical="center"/>
    </xf>
    <xf borderId="3" fillId="2" fontId="4" numFmtId="0" xfId="0" applyAlignment="1" applyBorder="1" applyFont="1">
      <alignment horizontal="center" vertical="center"/>
    </xf>
    <xf borderId="1" fillId="3" fontId="1" numFmtId="0" xfId="0" applyAlignment="1" applyBorder="1" applyFont="1">
      <alignment readingOrder="0"/>
    </xf>
    <xf borderId="5" fillId="2" fontId="4" numFmtId="0" xfId="0" applyAlignment="1" applyBorder="1" applyFont="1">
      <alignment horizontal="center" shrinkToFit="0" vertical="center" wrapText="1"/>
    </xf>
    <xf borderId="6" fillId="4" fontId="1" numFmtId="0" xfId="0" applyAlignment="1" applyBorder="1" applyFont="1">
      <alignment horizontal="center"/>
    </xf>
    <xf borderId="6" fillId="5" fontId="1" numFmtId="0" xfId="0" applyAlignment="1" applyBorder="1" applyFont="1">
      <alignment horizontal="center"/>
    </xf>
    <xf borderId="6" fillId="6" fontId="1" numFmtId="0" xfId="0" applyAlignment="1" applyBorder="1" applyFont="1">
      <alignment horizontal="center"/>
    </xf>
    <xf borderId="5" fillId="2" fontId="4" numFmtId="0" xfId="0" applyAlignment="1" applyBorder="1" applyFont="1">
      <alignment horizontal="center" shrinkToFit="0" wrapText="1"/>
    </xf>
    <xf borderId="5" fillId="2" fontId="4" numFmtId="49" xfId="0" applyAlignment="1" applyBorder="1" applyFont="1" applyNumberFormat="1">
      <alignment horizontal="center" shrinkToFit="0" wrapText="1"/>
    </xf>
    <xf borderId="5" fillId="0" fontId="1" numFmtId="0" xfId="0" applyAlignment="1" applyBorder="1" applyFont="1">
      <alignment readingOrder="0" vertical="center"/>
    </xf>
    <xf borderId="5" fillId="0" fontId="1" numFmtId="164" xfId="0" applyBorder="1" applyFont="1" applyNumberFormat="1"/>
    <xf borderId="7" fillId="0" fontId="1" numFmtId="164" xfId="0" applyBorder="1" applyFont="1" applyNumberFormat="1"/>
    <xf borderId="10" fillId="0" fontId="1" numFmtId="164" xfId="0" applyBorder="1" applyFont="1" applyNumberFormat="1"/>
    <xf borderId="7" fillId="0" fontId="1" numFmtId="0" xfId="0" applyAlignment="1" applyBorder="1" applyFont="1">
      <alignment horizontal="center"/>
    </xf>
    <xf borderId="7" fillId="0" fontId="1" numFmtId="164" xfId="0" applyAlignment="1" applyBorder="1" applyFont="1" applyNumberFormat="1">
      <alignment horizontal="center"/>
    </xf>
    <xf borderId="0" fillId="0" fontId="13" numFmtId="0" xfId="0" applyAlignment="1" applyFont="1">
      <alignment readingOrder="0" vertical="center"/>
    </xf>
    <xf borderId="5" fillId="5" fontId="1"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12" t="s">
        <v>10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17</v>
      </c>
      <c r="F6" s="25"/>
      <c r="G6" s="26" t="s">
        <v>18</v>
      </c>
      <c r="H6" s="27" t="s">
        <v>18</v>
      </c>
      <c r="I6" s="28"/>
      <c r="J6" s="29"/>
      <c r="K6" s="26" t="s">
        <v>18</v>
      </c>
      <c r="L6" s="27" t="s">
        <v>18</v>
      </c>
      <c r="M6" s="28"/>
      <c r="N6" s="25"/>
      <c r="O6" s="26" t="s">
        <v>18</v>
      </c>
      <c r="P6" s="27" t="s">
        <v>18</v>
      </c>
      <c r="Q6" s="28"/>
      <c r="R6" s="22"/>
      <c r="S6" s="22"/>
      <c r="T6" s="22"/>
    </row>
    <row r="7">
      <c r="A7" s="10"/>
      <c r="D7" s="30"/>
      <c r="E7" s="31"/>
      <c r="F7" s="31"/>
      <c r="G7" s="31"/>
      <c r="H7" s="32" t="s">
        <v>19</v>
      </c>
      <c r="I7" s="31"/>
      <c r="J7" s="33"/>
      <c r="K7" s="31"/>
      <c r="L7" s="32" t="s">
        <v>19</v>
      </c>
      <c r="M7" s="31"/>
      <c r="N7" s="31"/>
      <c r="O7" s="31"/>
      <c r="P7" s="32" t="s">
        <v>19</v>
      </c>
      <c r="Q7" s="31"/>
      <c r="R7" s="34"/>
      <c r="S7" s="35"/>
      <c r="T7" s="34"/>
    </row>
    <row r="8">
      <c r="B8" s="36" t="s">
        <v>20</v>
      </c>
      <c r="E8" s="20"/>
      <c r="F8" s="20"/>
      <c r="G8" s="20"/>
      <c r="H8" s="37" t="s">
        <v>21</v>
      </c>
      <c r="I8" s="20"/>
      <c r="J8" s="38"/>
      <c r="K8" s="20"/>
      <c r="L8" s="37" t="s">
        <v>21</v>
      </c>
      <c r="M8" s="20"/>
      <c r="N8" s="20"/>
      <c r="O8" s="20"/>
      <c r="P8" s="37" t="s">
        <v>21</v>
      </c>
      <c r="Q8" s="20"/>
      <c r="R8" s="34"/>
      <c r="S8" s="22"/>
      <c r="T8" s="34"/>
    </row>
    <row r="9">
      <c r="B9" s="39"/>
      <c r="E9" s="24" t="s">
        <v>22</v>
      </c>
      <c r="F9" s="40"/>
      <c r="G9" s="26" t="s">
        <v>19</v>
      </c>
      <c r="H9" s="27" t="s">
        <v>18</v>
      </c>
      <c r="I9" s="28"/>
      <c r="J9" s="29"/>
      <c r="K9" s="26" t="s">
        <v>19</v>
      </c>
      <c r="L9" s="27" t="s">
        <v>18</v>
      </c>
      <c r="M9" s="28"/>
      <c r="N9" s="25"/>
      <c r="O9" s="26" t="s">
        <v>19</v>
      </c>
      <c r="P9" s="27" t="s">
        <v>18</v>
      </c>
      <c r="Q9" s="28"/>
      <c r="R9" s="34"/>
      <c r="S9" s="35"/>
      <c r="T9" s="34"/>
    </row>
    <row r="10">
      <c r="B10" s="36"/>
      <c r="E10" s="31"/>
      <c r="F10" s="31"/>
      <c r="G10" s="31"/>
      <c r="H10" s="32" t="s">
        <v>19</v>
      </c>
      <c r="I10" s="31"/>
      <c r="J10" s="33"/>
      <c r="K10" s="31"/>
      <c r="L10" s="32" t="s">
        <v>19</v>
      </c>
      <c r="M10" s="31"/>
      <c r="N10" s="31"/>
      <c r="O10" s="31"/>
      <c r="P10" s="32" t="s">
        <v>19</v>
      </c>
      <c r="Q10" s="31"/>
      <c r="R10" s="34"/>
      <c r="S10" s="35"/>
      <c r="T10" s="34"/>
    </row>
    <row r="11">
      <c r="B11" s="36"/>
      <c r="E11" s="20"/>
      <c r="F11" s="20"/>
      <c r="G11" s="20"/>
      <c r="H11" s="37" t="s">
        <v>21</v>
      </c>
      <c r="I11" s="20"/>
      <c r="J11" s="38"/>
      <c r="K11" s="20"/>
      <c r="L11" s="37" t="s">
        <v>21</v>
      </c>
      <c r="M11" s="20"/>
      <c r="N11" s="20"/>
      <c r="O11" s="20"/>
      <c r="P11" s="37" t="s">
        <v>21</v>
      </c>
      <c r="Q11" s="20"/>
      <c r="R11" s="34"/>
      <c r="S11" s="35"/>
      <c r="T11" s="34"/>
    </row>
    <row r="12">
      <c r="C12" s="41"/>
      <c r="E12" s="42" t="s">
        <v>23</v>
      </c>
      <c r="F12" s="40"/>
      <c r="G12" s="26" t="s">
        <v>21</v>
      </c>
      <c r="H12" s="27" t="s">
        <v>18</v>
      </c>
      <c r="I12" s="28"/>
      <c r="J12" s="43" t="b">
        <v>0</v>
      </c>
      <c r="K12" s="26" t="s">
        <v>21</v>
      </c>
      <c r="L12" s="27" t="s">
        <v>18</v>
      </c>
      <c r="M12" s="28"/>
      <c r="N12" s="25"/>
      <c r="O12" s="26" t="s">
        <v>21</v>
      </c>
      <c r="P12" s="27" t="s">
        <v>18</v>
      </c>
      <c r="Q12" s="28"/>
      <c r="R12" s="34"/>
      <c r="S12" s="35"/>
      <c r="T12" s="34"/>
    </row>
    <row r="13">
      <c r="C13" s="41"/>
      <c r="E13" s="31"/>
      <c r="F13" s="31"/>
      <c r="G13" s="31"/>
      <c r="H13" s="32" t="s">
        <v>19</v>
      </c>
      <c r="I13" s="31"/>
      <c r="J13" s="33"/>
      <c r="K13" s="31"/>
      <c r="L13" s="32" t="s">
        <v>19</v>
      </c>
      <c r="M13" s="31"/>
      <c r="N13" s="31"/>
      <c r="O13" s="31"/>
      <c r="P13" s="32" t="s">
        <v>19</v>
      </c>
      <c r="Q13" s="31"/>
      <c r="R13" s="34"/>
      <c r="S13" s="22"/>
      <c r="T13" s="34"/>
    </row>
    <row r="14">
      <c r="C14" s="41"/>
      <c r="E14" s="20"/>
      <c r="F14" s="20"/>
      <c r="G14" s="20"/>
      <c r="H14" s="37" t="s">
        <v>21</v>
      </c>
      <c r="I14" s="20"/>
      <c r="J14" s="38"/>
      <c r="K14" s="20"/>
      <c r="L14" s="37" t="s">
        <v>21</v>
      </c>
      <c r="M14" s="20"/>
      <c r="N14" s="20"/>
      <c r="O14" s="20"/>
      <c r="P14" s="37" t="s">
        <v>21</v>
      </c>
      <c r="Q14" s="20"/>
      <c r="R14" s="34"/>
      <c r="S14" s="35"/>
      <c r="T14" s="34"/>
    </row>
    <row r="15">
      <c r="C15" s="41"/>
      <c r="E15" s="24" t="s">
        <v>24</v>
      </c>
      <c r="F15" s="40"/>
      <c r="G15" s="26" t="s">
        <v>25</v>
      </c>
      <c r="H15" s="44" t="s">
        <v>18</v>
      </c>
      <c r="I15" s="28"/>
      <c r="J15" s="25"/>
      <c r="K15" s="26" t="s">
        <v>25</v>
      </c>
      <c r="L15" s="44" t="s">
        <v>18</v>
      </c>
      <c r="M15" s="28"/>
      <c r="N15" s="25"/>
      <c r="O15" s="26" t="s">
        <v>25</v>
      </c>
      <c r="P15" s="44" t="s">
        <v>18</v>
      </c>
      <c r="Q15" s="28"/>
    </row>
    <row r="16">
      <c r="C16" s="41"/>
      <c r="E16" s="31"/>
      <c r="F16" s="31"/>
      <c r="G16" s="31"/>
      <c r="H16" s="45" t="s">
        <v>19</v>
      </c>
      <c r="I16" s="31"/>
      <c r="J16" s="31"/>
      <c r="K16" s="31"/>
      <c r="L16" s="45" t="s">
        <v>19</v>
      </c>
      <c r="M16" s="31"/>
      <c r="N16" s="31"/>
      <c r="O16" s="31"/>
      <c r="P16" s="45" t="s">
        <v>19</v>
      </c>
      <c r="Q16" s="31"/>
    </row>
    <row r="17">
      <c r="C17" s="41"/>
      <c r="E17" s="20"/>
      <c r="F17" s="20"/>
      <c r="G17" s="20"/>
      <c r="H17" s="46" t="s">
        <v>21</v>
      </c>
      <c r="I17" s="20"/>
      <c r="J17" s="20"/>
      <c r="K17" s="20"/>
      <c r="L17" s="46" t="s">
        <v>21</v>
      </c>
      <c r="M17" s="20"/>
      <c r="N17" s="20"/>
      <c r="O17" s="20"/>
      <c r="P17" s="46" t="s">
        <v>21</v>
      </c>
      <c r="Q17" s="20"/>
    </row>
    <row r="18">
      <c r="C18" s="41"/>
      <c r="E18" s="24" t="s">
        <v>26</v>
      </c>
      <c r="F18" s="40"/>
      <c r="G18" s="26" t="s">
        <v>27</v>
      </c>
      <c r="H18" s="44" t="s">
        <v>18</v>
      </c>
      <c r="I18" s="28"/>
      <c r="J18" s="25"/>
      <c r="K18" s="26" t="s">
        <v>27</v>
      </c>
      <c r="L18" s="44" t="s">
        <v>18</v>
      </c>
      <c r="M18" s="28"/>
      <c r="N18" s="25"/>
      <c r="O18" s="26" t="s">
        <v>27</v>
      </c>
      <c r="P18" s="44" t="s">
        <v>18</v>
      </c>
      <c r="Q18" s="28"/>
    </row>
    <row r="19">
      <c r="C19" s="41"/>
      <c r="E19" s="31"/>
      <c r="F19" s="31"/>
      <c r="G19" s="31"/>
      <c r="H19" s="45" t="s">
        <v>19</v>
      </c>
      <c r="I19" s="31"/>
      <c r="J19" s="31"/>
      <c r="K19" s="31"/>
      <c r="L19" s="45" t="s">
        <v>19</v>
      </c>
      <c r="M19" s="31"/>
      <c r="N19" s="31"/>
      <c r="O19" s="31"/>
      <c r="P19" s="45" t="s">
        <v>19</v>
      </c>
      <c r="Q19" s="31"/>
    </row>
    <row r="20">
      <c r="C20" s="41"/>
      <c r="E20" s="20"/>
      <c r="F20" s="20"/>
      <c r="G20" s="20"/>
      <c r="H20" s="46" t="s">
        <v>21</v>
      </c>
      <c r="I20" s="20"/>
      <c r="J20" s="20"/>
      <c r="K20" s="20"/>
      <c r="L20" s="46" t="s">
        <v>21</v>
      </c>
      <c r="M20" s="20"/>
      <c r="N20" s="20"/>
      <c r="O20" s="20"/>
      <c r="P20" s="46" t="s">
        <v>21</v>
      </c>
      <c r="Q20" s="20"/>
    </row>
    <row r="21">
      <c r="C21" s="41"/>
      <c r="E21" s="24" t="s">
        <v>28</v>
      </c>
      <c r="F21" s="40"/>
      <c r="G21" s="26" t="s">
        <v>29</v>
      </c>
      <c r="H21" s="44" t="s">
        <v>18</v>
      </c>
      <c r="I21" s="28"/>
      <c r="J21" s="25"/>
      <c r="K21" s="26" t="s">
        <v>29</v>
      </c>
      <c r="L21" s="44" t="s">
        <v>18</v>
      </c>
      <c r="M21" s="28"/>
      <c r="N21" s="25"/>
      <c r="O21" s="26" t="s">
        <v>29</v>
      </c>
      <c r="P21" s="44" t="s">
        <v>18</v>
      </c>
      <c r="Q21" s="28"/>
    </row>
    <row r="22">
      <c r="C22" s="41"/>
      <c r="E22" s="31"/>
      <c r="F22" s="31"/>
      <c r="G22" s="31"/>
      <c r="H22" s="45" t="s">
        <v>19</v>
      </c>
      <c r="I22" s="31"/>
      <c r="J22" s="31"/>
      <c r="K22" s="31"/>
      <c r="L22" s="45" t="s">
        <v>19</v>
      </c>
      <c r="M22" s="31"/>
      <c r="N22" s="31"/>
      <c r="O22" s="31"/>
      <c r="P22" s="45" t="s">
        <v>19</v>
      </c>
      <c r="Q22" s="31"/>
    </row>
    <row r="23">
      <c r="C23" s="41"/>
      <c r="E23" s="20"/>
      <c r="F23" s="20"/>
      <c r="G23" s="20"/>
      <c r="H23" s="46" t="s">
        <v>21</v>
      </c>
      <c r="I23" s="20"/>
      <c r="J23" s="20"/>
      <c r="K23" s="20"/>
      <c r="L23" s="46" t="s">
        <v>21</v>
      </c>
      <c r="M23" s="20"/>
      <c r="N23" s="20"/>
      <c r="O23" s="20"/>
      <c r="P23" s="46" t="s">
        <v>21</v>
      </c>
      <c r="Q23" s="20"/>
    </row>
    <row r="24">
      <c r="C24" s="41"/>
      <c r="E24" s="24" t="s">
        <v>30</v>
      </c>
      <c r="F24" s="40"/>
      <c r="G24" s="26" t="s">
        <v>31</v>
      </c>
      <c r="H24" s="44" t="s">
        <v>18</v>
      </c>
      <c r="I24" s="28"/>
      <c r="J24" s="25"/>
      <c r="K24" s="26" t="s">
        <v>31</v>
      </c>
      <c r="L24" s="44" t="s">
        <v>18</v>
      </c>
      <c r="M24" s="28"/>
      <c r="N24" s="25"/>
      <c r="O24" s="26" t="s">
        <v>31</v>
      </c>
      <c r="P24" s="44" t="s">
        <v>18</v>
      </c>
      <c r="Q24" s="28"/>
    </row>
    <row r="25">
      <c r="C25" s="41"/>
      <c r="E25" s="31"/>
      <c r="F25" s="31"/>
      <c r="G25" s="31"/>
      <c r="H25" s="45" t="s">
        <v>19</v>
      </c>
      <c r="I25" s="31"/>
      <c r="J25" s="31"/>
      <c r="K25" s="31"/>
      <c r="L25" s="45" t="s">
        <v>19</v>
      </c>
      <c r="M25" s="31"/>
      <c r="N25" s="31"/>
      <c r="O25" s="31"/>
      <c r="P25" s="45" t="s">
        <v>19</v>
      </c>
      <c r="Q25" s="31"/>
    </row>
    <row r="26">
      <c r="C26" s="41"/>
      <c r="E26" s="20"/>
      <c r="F26" s="20"/>
      <c r="G26" s="20"/>
      <c r="H26" s="46" t="s">
        <v>21</v>
      </c>
      <c r="I26" s="20"/>
      <c r="J26" s="20"/>
      <c r="K26" s="20"/>
      <c r="L26" s="46" t="s">
        <v>21</v>
      </c>
      <c r="M26" s="20"/>
      <c r="N26" s="20"/>
      <c r="O26" s="20"/>
      <c r="P26" s="46" t="s">
        <v>21</v>
      </c>
      <c r="Q26" s="20"/>
    </row>
    <row r="27">
      <c r="C27" s="41"/>
      <c r="E27" s="24" t="s">
        <v>32</v>
      </c>
      <c r="F27" s="40"/>
      <c r="G27" s="26" t="s">
        <v>33</v>
      </c>
      <c r="H27" s="44" t="s">
        <v>18</v>
      </c>
      <c r="I27" s="28"/>
      <c r="J27" s="25"/>
      <c r="K27" s="26" t="s">
        <v>33</v>
      </c>
      <c r="L27" s="44" t="s">
        <v>18</v>
      </c>
      <c r="M27" s="28"/>
      <c r="N27" s="25"/>
      <c r="O27" s="26" t="s">
        <v>33</v>
      </c>
      <c r="P27" s="44" t="s">
        <v>18</v>
      </c>
      <c r="Q27" s="28"/>
    </row>
    <row r="28">
      <c r="C28" s="41"/>
      <c r="E28" s="31"/>
      <c r="F28" s="31"/>
      <c r="G28" s="31"/>
      <c r="H28" s="45" t="s">
        <v>19</v>
      </c>
      <c r="I28" s="31"/>
      <c r="J28" s="31"/>
      <c r="K28" s="31"/>
      <c r="L28" s="45" t="s">
        <v>19</v>
      </c>
      <c r="M28" s="31"/>
      <c r="N28" s="31"/>
      <c r="O28" s="31"/>
      <c r="P28" s="45" t="s">
        <v>19</v>
      </c>
      <c r="Q28" s="31"/>
    </row>
    <row r="29">
      <c r="C29" s="41"/>
      <c r="E29" s="20"/>
      <c r="F29" s="20"/>
      <c r="G29" s="20"/>
      <c r="H29" s="46" t="s">
        <v>21</v>
      </c>
      <c r="I29" s="20"/>
      <c r="J29" s="20"/>
      <c r="K29" s="20"/>
      <c r="L29" s="46" t="s">
        <v>21</v>
      </c>
      <c r="M29" s="20"/>
      <c r="N29" s="20"/>
      <c r="O29" s="20"/>
      <c r="P29" s="46" t="s">
        <v>21</v>
      </c>
      <c r="Q29" s="20"/>
    </row>
    <row r="30">
      <c r="C30" s="41"/>
      <c r="E30" s="24" t="s">
        <v>34</v>
      </c>
      <c r="F30" s="40"/>
      <c r="G30" s="26" t="s">
        <v>35</v>
      </c>
      <c r="H30" s="44" t="s">
        <v>18</v>
      </c>
      <c r="I30" s="28"/>
      <c r="J30" s="25"/>
      <c r="K30" s="26" t="s">
        <v>35</v>
      </c>
      <c r="L30" s="44" t="s">
        <v>18</v>
      </c>
      <c r="M30" s="28"/>
      <c r="N30" s="25"/>
      <c r="O30" s="26" t="s">
        <v>35</v>
      </c>
      <c r="P30" s="44" t="s">
        <v>18</v>
      </c>
      <c r="Q30" s="28"/>
    </row>
    <row r="31">
      <c r="C31" s="41"/>
      <c r="E31" s="31"/>
      <c r="F31" s="31"/>
      <c r="G31" s="31"/>
      <c r="H31" s="45" t="s">
        <v>19</v>
      </c>
      <c r="I31" s="31"/>
      <c r="J31" s="31"/>
      <c r="K31" s="31"/>
      <c r="L31" s="45" t="s">
        <v>19</v>
      </c>
      <c r="M31" s="31"/>
      <c r="N31" s="31"/>
      <c r="O31" s="31"/>
      <c r="P31" s="45" t="s">
        <v>19</v>
      </c>
      <c r="Q31" s="31"/>
    </row>
    <row r="32">
      <c r="B32" s="47"/>
      <c r="C32" s="41"/>
      <c r="E32" s="20"/>
      <c r="F32" s="20"/>
      <c r="G32" s="20"/>
      <c r="H32" s="46" t="s">
        <v>21</v>
      </c>
      <c r="I32" s="20"/>
      <c r="J32" s="20"/>
      <c r="K32" s="20"/>
      <c r="L32" s="46" t="s">
        <v>21</v>
      </c>
      <c r="M32" s="20"/>
      <c r="N32" s="20"/>
      <c r="O32" s="20"/>
      <c r="P32" s="46" t="s">
        <v>21</v>
      </c>
      <c r="Q32" s="20"/>
    </row>
    <row r="33">
      <c r="B33" s="47"/>
      <c r="C33" s="41"/>
      <c r="E33" s="24" t="s">
        <v>36</v>
      </c>
      <c r="F33" s="40"/>
      <c r="G33" s="26" t="s">
        <v>37</v>
      </c>
      <c r="H33" s="44" t="s">
        <v>18</v>
      </c>
      <c r="I33" s="28"/>
      <c r="J33" s="25"/>
      <c r="K33" s="26" t="s">
        <v>37</v>
      </c>
      <c r="L33" s="44" t="s">
        <v>18</v>
      </c>
      <c r="M33" s="28"/>
      <c r="N33" s="25"/>
      <c r="O33" s="26" t="s">
        <v>37</v>
      </c>
      <c r="P33" s="44" t="s">
        <v>18</v>
      </c>
      <c r="Q33" s="28"/>
    </row>
    <row r="34">
      <c r="B34" s="47"/>
      <c r="C34" s="41"/>
      <c r="E34" s="31"/>
      <c r="F34" s="31"/>
      <c r="G34" s="31"/>
      <c r="H34" s="45" t="s">
        <v>19</v>
      </c>
      <c r="I34" s="31"/>
      <c r="J34" s="31"/>
      <c r="K34" s="31"/>
      <c r="L34" s="45" t="s">
        <v>19</v>
      </c>
      <c r="M34" s="31"/>
      <c r="N34" s="31"/>
      <c r="O34" s="31"/>
      <c r="P34" s="45" t="s">
        <v>19</v>
      </c>
      <c r="Q34" s="31"/>
    </row>
    <row r="35">
      <c r="C35" s="41"/>
      <c r="E35" s="20"/>
      <c r="F35" s="20"/>
      <c r="G35" s="20"/>
      <c r="H35" s="46" t="s">
        <v>21</v>
      </c>
      <c r="I35" s="20"/>
      <c r="J35" s="20"/>
      <c r="K35" s="20"/>
      <c r="L35" s="46" t="s">
        <v>21</v>
      </c>
      <c r="M35" s="20"/>
      <c r="N35" s="20"/>
      <c r="O35" s="20"/>
      <c r="P35" s="46" t="s">
        <v>21</v>
      </c>
      <c r="Q35" s="20"/>
    </row>
    <row r="36">
      <c r="C36" s="41"/>
      <c r="E36" s="24" t="s">
        <v>38</v>
      </c>
      <c r="F36" s="25"/>
      <c r="G36" s="26" t="s">
        <v>39</v>
      </c>
      <c r="H36" s="27" t="s">
        <v>18</v>
      </c>
      <c r="I36" s="28"/>
      <c r="J36" s="29"/>
      <c r="K36" s="26" t="s">
        <v>39</v>
      </c>
      <c r="L36" s="27" t="s">
        <v>18</v>
      </c>
      <c r="M36" s="28"/>
      <c r="N36" s="25"/>
      <c r="O36" s="26" t="s">
        <v>39</v>
      </c>
      <c r="P36" s="27" t="s">
        <v>18</v>
      </c>
      <c r="Q36" s="28"/>
    </row>
    <row r="37">
      <c r="C37" s="41"/>
      <c r="E37" s="31"/>
      <c r="F37" s="31"/>
      <c r="G37" s="31"/>
      <c r="H37" s="32" t="s">
        <v>19</v>
      </c>
      <c r="I37" s="31"/>
      <c r="J37" s="33"/>
      <c r="K37" s="31"/>
      <c r="L37" s="32" t="s">
        <v>19</v>
      </c>
      <c r="M37" s="31"/>
      <c r="N37" s="31"/>
      <c r="O37" s="31"/>
      <c r="P37" s="32" t="s">
        <v>19</v>
      </c>
      <c r="Q37" s="31"/>
    </row>
    <row r="38">
      <c r="C38" s="41"/>
      <c r="E38" s="20"/>
      <c r="F38" s="20"/>
      <c r="G38" s="20"/>
      <c r="H38" s="37" t="s">
        <v>21</v>
      </c>
      <c r="I38" s="20"/>
      <c r="J38" s="38"/>
      <c r="K38" s="20"/>
      <c r="L38" s="37" t="s">
        <v>21</v>
      </c>
      <c r="M38" s="20"/>
      <c r="N38" s="20"/>
      <c r="O38" s="20"/>
      <c r="P38" s="37" t="s">
        <v>21</v>
      </c>
      <c r="Q38" s="20"/>
    </row>
    <row r="39">
      <c r="C39" s="41"/>
      <c r="E39" s="42" t="s">
        <v>40</v>
      </c>
      <c r="F39" s="40"/>
      <c r="G39" s="26" t="s">
        <v>41</v>
      </c>
      <c r="H39" s="27" t="s">
        <v>18</v>
      </c>
      <c r="I39" s="28"/>
      <c r="J39" s="29"/>
      <c r="K39" s="26" t="s">
        <v>41</v>
      </c>
      <c r="L39" s="27" t="s">
        <v>18</v>
      </c>
      <c r="M39" s="28"/>
      <c r="N39" s="25"/>
      <c r="O39" s="26" t="s">
        <v>41</v>
      </c>
      <c r="P39" s="27" t="s">
        <v>18</v>
      </c>
      <c r="Q39" s="28"/>
    </row>
    <row r="40">
      <c r="C40" s="41"/>
      <c r="E40" s="31"/>
      <c r="F40" s="31"/>
      <c r="G40" s="31"/>
      <c r="H40" s="32" t="s">
        <v>19</v>
      </c>
      <c r="I40" s="31"/>
      <c r="J40" s="33"/>
      <c r="K40" s="31"/>
      <c r="L40" s="32" t="s">
        <v>19</v>
      </c>
      <c r="M40" s="31"/>
      <c r="N40" s="31"/>
      <c r="O40" s="31"/>
      <c r="P40" s="32" t="s">
        <v>19</v>
      </c>
      <c r="Q40" s="31"/>
    </row>
    <row r="41">
      <c r="C41" s="41"/>
      <c r="E41" s="20"/>
      <c r="F41" s="20"/>
      <c r="G41" s="20"/>
      <c r="H41" s="37" t="s">
        <v>21</v>
      </c>
      <c r="I41" s="20"/>
      <c r="J41" s="38"/>
      <c r="K41" s="20"/>
      <c r="L41" s="37" t="s">
        <v>21</v>
      </c>
      <c r="M41" s="20"/>
      <c r="N41" s="20"/>
      <c r="O41" s="20"/>
      <c r="P41" s="37" t="s">
        <v>21</v>
      </c>
      <c r="Q41" s="20"/>
    </row>
    <row r="42">
      <c r="E42" s="24" t="s">
        <v>42</v>
      </c>
      <c r="F42" s="40"/>
      <c r="G42" s="26" t="s">
        <v>43</v>
      </c>
      <c r="H42" s="27" t="s">
        <v>18</v>
      </c>
      <c r="I42" s="28"/>
      <c r="J42" s="48" t="b">
        <v>0</v>
      </c>
      <c r="K42" s="26" t="s">
        <v>43</v>
      </c>
      <c r="L42" s="27" t="s">
        <v>18</v>
      </c>
      <c r="M42" s="28"/>
      <c r="N42" s="25"/>
      <c r="O42" s="26" t="s">
        <v>43</v>
      </c>
      <c r="P42" s="27" t="s">
        <v>18</v>
      </c>
      <c r="Q42" s="28"/>
    </row>
    <row r="43">
      <c r="E43" s="31"/>
      <c r="F43" s="31"/>
      <c r="G43" s="31"/>
      <c r="H43" s="32" t="s">
        <v>19</v>
      </c>
      <c r="I43" s="31"/>
      <c r="J43" s="33"/>
      <c r="K43" s="31"/>
      <c r="L43" s="32" t="s">
        <v>19</v>
      </c>
      <c r="M43" s="31"/>
      <c r="N43" s="31"/>
      <c r="O43" s="31"/>
      <c r="P43" s="32" t="s">
        <v>19</v>
      </c>
      <c r="Q43" s="31"/>
    </row>
    <row r="44">
      <c r="E44" s="20"/>
      <c r="F44" s="20"/>
      <c r="G44" s="20"/>
      <c r="H44" s="37" t="s">
        <v>21</v>
      </c>
      <c r="I44" s="20"/>
      <c r="J44" s="38"/>
      <c r="K44" s="20"/>
      <c r="L44" s="37" t="s">
        <v>21</v>
      </c>
      <c r="M44" s="20"/>
      <c r="N44" s="20"/>
      <c r="O44" s="20"/>
      <c r="P44" s="37" t="s">
        <v>21</v>
      </c>
      <c r="Q44" s="20"/>
    </row>
    <row r="45">
      <c r="E45" s="24" t="s">
        <v>44</v>
      </c>
      <c r="F45" s="40"/>
      <c r="G45" s="26" t="s">
        <v>45</v>
      </c>
      <c r="H45" s="44" t="s">
        <v>18</v>
      </c>
      <c r="I45" s="28"/>
      <c r="J45" s="25"/>
      <c r="K45" s="26" t="s">
        <v>45</v>
      </c>
      <c r="L45" s="44" t="s">
        <v>18</v>
      </c>
      <c r="M45" s="28"/>
      <c r="N45" s="25"/>
      <c r="O45" s="26" t="s">
        <v>45</v>
      </c>
      <c r="P45" s="44" t="s">
        <v>18</v>
      </c>
      <c r="Q45" s="28"/>
    </row>
    <row r="46">
      <c r="E46" s="31"/>
      <c r="F46" s="31"/>
      <c r="G46" s="31"/>
      <c r="H46" s="45" t="s">
        <v>19</v>
      </c>
      <c r="I46" s="31"/>
      <c r="J46" s="31"/>
      <c r="K46" s="31"/>
      <c r="L46" s="45" t="s">
        <v>19</v>
      </c>
      <c r="M46" s="31"/>
      <c r="N46" s="31"/>
      <c r="O46" s="31"/>
      <c r="P46" s="45" t="s">
        <v>19</v>
      </c>
      <c r="Q46" s="31"/>
    </row>
    <row r="47">
      <c r="E47" s="20"/>
      <c r="F47" s="20"/>
      <c r="G47" s="20"/>
      <c r="H47" s="46" t="s">
        <v>21</v>
      </c>
      <c r="I47" s="20"/>
      <c r="J47" s="20"/>
      <c r="K47" s="20"/>
      <c r="L47" s="46" t="s">
        <v>21</v>
      </c>
      <c r="M47" s="20"/>
      <c r="N47" s="20"/>
      <c r="O47" s="20"/>
      <c r="P47" s="46" t="s">
        <v>21</v>
      </c>
      <c r="Q47" s="20"/>
    </row>
    <row r="48">
      <c r="E48" s="24" t="s">
        <v>46</v>
      </c>
      <c r="F48" s="40"/>
      <c r="G48" s="26" t="s">
        <v>47</v>
      </c>
      <c r="H48" s="44" t="s">
        <v>18</v>
      </c>
      <c r="I48" s="28"/>
      <c r="J48" s="25"/>
      <c r="K48" s="26" t="s">
        <v>47</v>
      </c>
      <c r="L48" s="44" t="s">
        <v>18</v>
      </c>
      <c r="M48" s="28"/>
      <c r="N48" s="25"/>
      <c r="O48" s="26" t="s">
        <v>47</v>
      </c>
      <c r="P48" s="44" t="s">
        <v>18</v>
      </c>
      <c r="Q48" s="28"/>
    </row>
    <row r="49">
      <c r="E49" s="31"/>
      <c r="F49" s="31"/>
      <c r="G49" s="31"/>
      <c r="H49" s="45" t="s">
        <v>19</v>
      </c>
      <c r="I49" s="31"/>
      <c r="J49" s="31"/>
      <c r="K49" s="31"/>
      <c r="L49" s="45" t="s">
        <v>19</v>
      </c>
      <c r="M49" s="31"/>
      <c r="N49" s="31"/>
      <c r="O49" s="31"/>
      <c r="P49" s="45" t="s">
        <v>19</v>
      </c>
      <c r="Q49" s="31"/>
    </row>
    <row r="50">
      <c r="E50" s="20"/>
      <c r="F50" s="20"/>
      <c r="G50" s="20"/>
      <c r="H50" s="46" t="s">
        <v>21</v>
      </c>
      <c r="I50" s="20"/>
      <c r="J50" s="20"/>
      <c r="K50" s="20"/>
      <c r="L50" s="46" t="s">
        <v>21</v>
      </c>
      <c r="M50" s="20"/>
      <c r="N50" s="20"/>
      <c r="O50" s="20"/>
      <c r="P50" s="46" t="s">
        <v>21</v>
      </c>
      <c r="Q50" s="20"/>
    </row>
    <row r="51">
      <c r="E51" s="24" t="s">
        <v>48</v>
      </c>
      <c r="F51" s="40"/>
      <c r="G51" s="26" t="s">
        <v>49</v>
      </c>
      <c r="H51" s="44" t="s">
        <v>18</v>
      </c>
      <c r="I51" s="28"/>
      <c r="J51" s="25"/>
      <c r="K51" s="26" t="s">
        <v>49</v>
      </c>
      <c r="L51" s="44" t="s">
        <v>18</v>
      </c>
      <c r="M51" s="28"/>
      <c r="N51" s="25"/>
      <c r="O51" s="26" t="s">
        <v>49</v>
      </c>
      <c r="P51" s="44" t="s">
        <v>18</v>
      </c>
      <c r="Q51" s="28"/>
    </row>
    <row r="52">
      <c r="E52" s="31"/>
      <c r="F52" s="31"/>
      <c r="G52" s="31"/>
      <c r="H52" s="45" t="s">
        <v>19</v>
      </c>
      <c r="I52" s="31"/>
      <c r="J52" s="31"/>
      <c r="K52" s="31"/>
      <c r="L52" s="45" t="s">
        <v>19</v>
      </c>
      <c r="M52" s="31"/>
      <c r="N52" s="31"/>
      <c r="O52" s="31"/>
      <c r="P52" s="45" t="s">
        <v>19</v>
      </c>
      <c r="Q52" s="31"/>
    </row>
    <row r="53">
      <c r="E53" s="20"/>
      <c r="F53" s="20"/>
      <c r="G53" s="20"/>
      <c r="H53" s="46" t="s">
        <v>21</v>
      </c>
      <c r="I53" s="20"/>
      <c r="J53" s="20"/>
      <c r="K53" s="20"/>
      <c r="L53" s="46" t="s">
        <v>21</v>
      </c>
      <c r="M53" s="20"/>
      <c r="N53" s="20"/>
      <c r="O53" s="20"/>
      <c r="P53" s="46" t="s">
        <v>21</v>
      </c>
      <c r="Q53" s="20"/>
    </row>
    <row r="54">
      <c r="E54" s="24" t="s">
        <v>50</v>
      </c>
      <c r="F54" s="40"/>
      <c r="G54" s="26" t="s">
        <v>51</v>
      </c>
      <c r="H54" s="44" t="s">
        <v>18</v>
      </c>
      <c r="I54" s="28"/>
      <c r="J54" s="25"/>
      <c r="K54" s="26" t="s">
        <v>51</v>
      </c>
      <c r="L54" s="44" t="s">
        <v>18</v>
      </c>
      <c r="M54" s="28"/>
      <c r="N54" s="25"/>
      <c r="O54" s="26" t="s">
        <v>51</v>
      </c>
      <c r="P54" s="44" t="s">
        <v>18</v>
      </c>
      <c r="Q54" s="28"/>
    </row>
    <row r="55">
      <c r="E55" s="31"/>
      <c r="F55" s="31"/>
      <c r="G55" s="31"/>
      <c r="H55" s="45" t="s">
        <v>19</v>
      </c>
      <c r="I55" s="31"/>
      <c r="J55" s="31"/>
      <c r="K55" s="31"/>
      <c r="L55" s="45" t="s">
        <v>19</v>
      </c>
      <c r="M55" s="31"/>
      <c r="N55" s="31"/>
      <c r="O55" s="31"/>
      <c r="P55" s="45" t="s">
        <v>19</v>
      </c>
      <c r="Q55" s="31"/>
    </row>
    <row r="56">
      <c r="E56" s="20"/>
      <c r="F56" s="20"/>
      <c r="G56" s="20"/>
      <c r="H56" s="46" t="s">
        <v>21</v>
      </c>
      <c r="I56" s="20"/>
      <c r="J56" s="20"/>
      <c r="K56" s="20"/>
      <c r="L56" s="46" t="s">
        <v>21</v>
      </c>
      <c r="M56" s="20"/>
      <c r="N56" s="20"/>
      <c r="O56" s="20"/>
      <c r="P56" s="46" t="s">
        <v>21</v>
      </c>
      <c r="Q56" s="20"/>
    </row>
    <row r="57">
      <c r="E57" s="24" t="s">
        <v>52</v>
      </c>
      <c r="F57" s="40"/>
      <c r="G57" s="26" t="s">
        <v>53</v>
      </c>
      <c r="H57" s="44" t="s">
        <v>18</v>
      </c>
      <c r="I57" s="28"/>
      <c r="J57" s="25"/>
      <c r="K57" s="26" t="s">
        <v>53</v>
      </c>
      <c r="L57" s="44" t="s">
        <v>18</v>
      </c>
      <c r="M57" s="28"/>
      <c r="N57" s="25"/>
      <c r="O57" s="26" t="s">
        <v>53</v>
      </c>
      <c r="P57" s="44" t="s">
        <v>18</v>
      </c>
      <c r="Q57" s="28"/>
    </row>
    <row r="58">
      <c r="E58" s="31"/>
      <c r="F58" s="31"/>
      <c r="G58" s="31"/>
      <c r="H58" s="45" t="s">
        <v>19</v>
      </c>
      <c r="I58" s="31"/>
      <c r="J58" s="31"/>
      <c r="K58" s="31"/>
      <c r="L58" s="45" t="s">
        <v>19</v>
      </c>
      <c r="M58" s="31"/>
      <c r="N58" s="31"/>
      <c r="O58" s="31"/>
      <c r="P58" s="45" t="s">
        <v>19</v>
      </c>
      <c r="Q58" s="31"/>
    </row>
    <row r="59">
      <c r="E59" s="20"/>
      <c r="F59" s="20"/>
      <c r="G59" s="20"/>
      <c r="H59" s="46" t="s">
        <v>21</v>
      </c>
      <c r="I59" s="20"/>
      <c r="J59" s="20"/>
      <c r="K59" s="20"/>
      <c r="L59" s="46" t="s">
        <v>21</v>
      </c>
      <c r="M59" s="20"/>
      <c r="N59" s="20"/>
      <c r="O59" s="20"/>
      <c r="P59" s="46" t="s">
        <v>21</v>
      </c>
      <c r="Q59" s="20"/>
    </row>
    <row r="60">
      <c r="E60" s="24" t="s">
        <v>54</v>
      </c>
      <c r="F60" s="40"/>
      <c r="G60" s="26" t="s">
        <v>55</v>
      </c>
      <c r="H60" s="44" t="s">
        <v>18</v>
      </c>
      <c r="I60" s="28"/>
      <c r="J60" s="25"/>
      <c r="K60" s="26" t="s">
        <v>55</v>
      </c>
      <c r="L60" s="44" t="s">
        <v>18</v>
      </c>
      <c r="M60" s="28"/>
      <c r="N60" s="25"/>
      <c r="O60" s="26" t="s">
        <v>55</v>
      </c>
      <c r="P60" s="44" t="s">
        <v>18</v>
      </c>
      <c r="Q60" s="28"/>
    </row>
    <row r="61">
      <c r="E61" s="31"/>
      <c r="F61" s="31"/>
      <c r="G61" s="31"/>
      <c r="H61" s="45" t="s">
        <v>19</v>
      </c>
      <c r="I61" s="31"/>
      <c r="J61" s="31"/>
      <c r="K61" s="31"/>
      <c r="L61" s="45" t="s">
        <v>19</v>
      </c>
      <c r="M61" s="31"/>
      <c r="N61" s="31"/>
      <c r="O61" s="31"/>
      <c r="P61" s="45" t="s">
        <v>19</v>
      </c>
      <c r="Q61" s="31"/>
    </row>
    <row r="62">
      <c r="E62" s="20"/>
      <c r="F62" s="20"/>
      <c r="G62" s="20"/>
      <c r="H62" s="46" t="s">
        <v>21</v>
      </c>
      <c r="I62" s="20"/>
      <c r="J62" s="20"/>
      <c r="K62" s="20"/>
      <c r="L62" s="46" t="s">
        <v>21</v>
      </c>
      <c r="M62" s="20"/>
      <c r="N62" s="20"/>
      <c r="O62" s="20"/>
      <c r="P62" s="46" t="s">
        <v>21</v>
      </c>
      <c r="Q62" s="20"/>
    </row>
    <row r="63">
      <c r="E63" s="24" t="s">
        <v>56</v>
      </c>
      <c r="F63" s="40"/>
      <c r="G63" s="26" t="s">
        <v>57</v>
      </c>
      <c r="H63" s="44" t="s">
        <v>18</v>
      </c>
      <c r="I63" s="28"/>
      <c r="J63" s="25"/>
      <c r="K63" s="26" t="s">
        <v>57</v>
      </c>
      <c r="L63" s="44" t="s">
        <v>18</v>
      </c>
      <c r="M63" s="28"/>
      <c r="N63" s="25"/>
      <c r="O63" s="26" t="s">
        <v>57</v>
      </c>
      <c r="P63" s="44" t="s">
        <v>18</v>
      </c>
      <c r="Q63" s="28"/>
    </row>
    <row r="64">
      <c r="E64" s="31"/>
      <c r="F64" s="31"/>
      <c r="G64" s="31"/>
      <c r="H64" s="45" t="s">
        <v>19</v>
      </c>
      <c r="I64" s="31"/>
      <c r="J64" s="31"/>
      <c r="K64" s="31"/>
      <c r="L64" s="45" t="s">
        <v>19</v>
      </c>
      <c r="M64" s="31"/>
      <c r="N64" s="31"/>
      <c r="O64" s="31"/>
      <c r="P64" s="45" t="s">
        <v>19</v>
      </c>
      <c r="Q64" s="31"/>
    </row>
    <row r="65">
      <c r="E65" s="20"/>
      <c r="F65" s="20"/>
      <c r="G65" s="20"/>
      <c r="H65" s="46" t="s">
        <v>21</v>
      </c>
      <c r="I65" s="20"/>
      <c r="J65" s="20"/>
      <c r="K65" s="20"/>
      <c r="L65" s="46" t="s">
        <v>21</v>
      </c>
      <c r="M65" s="20"/>
      <c r="N65" s="20"/>
      <c r="O65" s="20"/>
      <c r="P65" s="46" t="s">
        <v>21</v>
      </c>
      <c r="Q65" s="20"/>
    </row>
    <row r="66">
      <c r="E66" s="24" t="s">
        <v>58</v>
      </c>
      <c r="F66" s="40"/>
      <c r="G66" s="26" t="s">
        <v>59</v>
      </c>
      <c r="H66" s="44" t="s">
        <v>18</v>
      </c>
      <c r="I66" s="28"/>
      <c r="J66" s="25"/>
      <c r="K66" s="26" t="s">
        <v>59</v>
      </c>
      <c r="L66" s="44" t="s">
        <v>18</v>
      </c>
      <c r="M66" s="28"/>
      <c r="N66" s="25"/>
      <c r="O66" s="26" t="s">
        <v>59</v>
      </c>
      <c r="P66" s="44" t="s">
        <v>18</v>
      </c>
      <c r="Q66" s="28"/>
    </row>
    <row r="67">
      <c r="E67" s="31"/>
      <c r="F67" s="31"/>
      <c r="G67" s="31"/>
      <c r="H67" s="45" t="s">
        <v>19</v>
      </c>
      <c r="I67" s="31"/>
      <c r="J67" s="31"/>
      <c r="K67" s="31"/>
      <c r="L67" s="45" t="s">
        <v>19</v>
      </c>
      <c r="M67" s="31"/>
      <c r="N67" s="31"/>
      <c r="O67" s="31"/>
      <c r="P67" s="45" t="s">
        <v>19</v>
      </c>
      <c r="Q67" s="31"/>
    </row>
    <row r="68">
      <c r="E68" s="20"/>
      <c r="F68" s="20"/>
      <c r="G68" s="20"/>
      <c r="H68" s="46" t="s">
        <v>21</v>
      </c>
      <c r="I68" s="20"/>
      <c r="J68" s="20"/>
      <c r="K68" s="20"/>
      <c r="L68" s="46" t="s">
        <v>21</v>
      </c>
      <c r="M68" s="20"/>
      <c r="N68" s="20"/>
      <c r="O68" s="20"/>
      <c r="P68" s="46" t="s">
        <v>21</v>
      </c>
      <c r="Q68" s="20"/>
    </row>
    <row r="69">
      <c r="E69" s="49"/>
      <c r="F69" s="40"/>
      <c r="G69" s="26" t="s">
        <v>60</v>
      </c>
      <c r="H69" s="44" t="s">
        <v>18</v>
      </c>
      <c r="I69" s="28"/>
      <c r="J69" s="25"/>
      <c r="K69" s="26" t="s">
        <v>60</v>
      </c>
      <c r="L69" s="44" t="s">
        <v>18</v>
      </c>
      <c r="M69" s="28"/>
      <c r="N69" s="25"/>
      <c r="O69" s="26" t="s">
        <v>60</v>
      </c>
      <c r="P69" s="44" t="s">
        <v>18</v>
      </c>
      <c r="Q69" s="28"/>
    </row>
    <row r="70">
      <c r="E70" s="31"/>
      <c r="F70" s="31"/>
      <c r="G70" s="31"/>
      <c r="H70" s="45" t="s">
        <v>19</v>
      </c>
      <c r="I70" s="31"/>
      <c r="J70" s="31"/>
      <c r="K70" s="31"/>
      <c r="L70" s="45" t="s">
        <v>19</v>
      </c>
      <c r="M70" s="31"/>
      <c r="N70" s="31"/>
      <c r="O70" s="31"/>
      <c r="P70" s="45" t="s">
        <v>19</v>
      </c>
      <c r="Q70" s="31"/>
    </row>
    <row r="71">
      <c r="E71" s="20"/>
      <c r="F71" s="20"/>
      <c r="G71" s="20"/>
      <c r="H71" s="46" t="s">
        <v>21</v>
      </c>
      <c r="I71" s="20"/>
      <c r="J71" s="20"/>
      <c r="K71" s="20"/>
      <c r="L71" s="46" t="s">
        <v>21</v>
      </c>
      <c r="M71" s="20"/>
      <c r="N71" s="20"/>
      <c r="O71" s="20"/>
      <c r="P71" s="46" t="s">
        <v>21</v>
      </c>
      <c r="Q71" s="20"/>
    </row>
    <row r="72">
      <c r="E72" s="49"/>
      <c r="F72" s="40"/>
      <c r="G72" s="26" t="s">
        <v>61</v>
      </c>
      <c r="H72" s="44" t="s">
        <v>18</v>
      </c>
      <c r="I72" s="28"/>
      <c r="J72" s="25"/>
      <c r="K72" s="26" t="s">
        <v>61</v>
      </c>
      <c r="L72" s="44" t="s">
        <v>18</v>
      </c>
      <c r="M72" s="28"/>
      <c r="N72" s="25"/>
      <c r="O72" s="26" t="s">
        <v>61</v>
      </c>
      <c r="P72" s="44" t="s">
        <v>18</v>
      </c>
      <c r="Q72" s="28"/>
    </row>
    <row r="73">
      <c r="E73" s="31"/>
      <c r="F73" s="31"/>
      <c r="G73" s="31"/>
      <c r="H73" s="45" t="s">
        <v>19</v>
      </c>
      <c r="I73" s="31"/>
      <c r="J73" s="31"/>
      <c r="K73" s="31"/>
      <c r="L73" s="45" t="s">
        <v>19</v>
      </c>
      <c r="M73" s="31"/>
      <c r="N73" s="31"/>
      <c r="O73" s="31"/>
      <c r="P73" s="45" t="s">
        <v>19</v>
      </c>
      <c r="Q73" s="31"/>
    </row>
    <row r="74">
      <c r="E74" s="20"/>
      <c r="F74" s="20"/>
      <c r="G74" s="20"/>
      <c r="H74" s="46" t="s">
        <v>21</v>
      </c>
      <c r="I74" s="20"/>
      <c r="J74" s="20"/>
      <c r="K74" s="20"/>
      <c r="L74" s="46" t="s">
        <v>21</v>
      </c>
      <c r="M74" s="20"/>
      <c r="N74" s="20"/>
      <c r="O74" s="20"/>
      <c r="P74" s="46" t="s">
        <v>21</v>
      </c>
      <c r="Q74" s="20"/>
    </row>
    <row r="75">
      <c r="E75" s="49"/>
      <c r="F75" s="40"/>
      <c r="G75" s="26" t="s">
        <v>62</v>
      </c>
      <c r="H75" s="44" t="s">
        <v>18</v>
      </c>
      <c r="I75" s="28"/>
      <c r="J75" s="25"/>
      <c r="K75" s="26" t="s">
        <v>62</v>
      </c>
      <c r="L75" s="44" t="s">
        <v>18</v>
      </c>
      <c r="M75" s="28"/>
      <c r="N75" s="25"/>
      <c r="O75" s="26" t="s">
        <v>62</v>
      </c>
      <c r="P75" s="44" t="s">
        <v>18</v>
      </c>
      <c r="Q75" s="28"/>
    </row>
    <row r="76">
      <c r="E76" s="31"/>
      <c r="F76" s="31"/>
      <c r="G76" s="31"/>
      <c r="H76" s="45" t="s">
        <v>19</v>
      </c>
      <c r="I76" s="31"/>
      <c r="J76" s="31"/>
      <c r="K76" s="31"/>
      <c r="L76" s="45" t="s">
        <v>19</v>
      </c>
      <c r="M76" s="31"/>
      <c r="N76" s="31"/>
      <c r="O76" s="31"/>
      <c r="P76" s="45" t="s">
        <v>19</v>
      </c>
      <c r="Q76" s="31"/>
    </row>
    <row r="77">
      <c r="E77" s="20"/>
      <c r="F77" s="20"/>
      <c r="G77" s="20"/>
      <c r="H77" s="46" t="s">
        <v>21</v>
      </c>
      <c r="I77" s="20"/>
      <c r="J77" s="20"/>
      <c r="K77" s="20"/>
      <c r="L77" s="46" t="s">
        <v>21</v>
      </c>
      <c r="M77" s="20"/>
      <c r="N77" s="20"/>
      <c r="O77" s="20"/>
      <c r="P77" s="46" t="s">
        <v>21</v>
      </c>
      <c r="Q77" s="20"/>
    </row>
    <row r="78">
      <c r="E78" s="49"/>
      <c r="F78" s="40"/>
      <c r="G78" s="26" t="s">
        <v>63</v>
      </c>
      <c r="H78" s="44" t="s">
        <v>18</v>
      </c>
      <c r="I78" s="28"/>
      <c r="J78" s="25"/>
      <c r="K78" s="26" t="s">
        <v>63</v>
      </c>
      <c r="L78" s="44" t="s">
        <v>18</v>
      </c>
      <c r="M78" s="28"/>
      <c r="N78" s="25"/>
      <c r="O78" s="26" t="s">
        <v>63</v>
      </c>
      <c r="P78" s="44" t="s">
        <v>18</v>
      </c>
      <c r="Q78" s="28"/>
    </row>
    <row r="79">
      <c r="E79" s="31"/>
      <c r="F79" s="31"/>
      <c r="G79" s="31"/>
      <c r="H79" s="45" t="s">
        <v>19</v>
      </c>
      <c r="I79" s="31"/>
      <c r="J79" s="31"/>
      <c r="K79" s="31"/>
      <c r="L79" s="45" t="s">
        <v>19</v>
      </c>
      <c r="M79" s="31"/>
      <c r="N79" s="31"/>
      <c r="O79" s="31"/>
      <c r="P79" s="45" t="s">
        <v>19</v>
      </c>
      <c r="Q79" s="31"/>
    </row>
    <row r="80">
      <c r="E80" s="20"/>
      <c r="F80" s="20"/>
      <c r="G80" s="20"/>
      <c r="H80" s="46" t="s">
        <v>21</v>
      </c>
      <c r="I80" s="20"/>
      <c r="J80" s="20"/>
      <c r="K80" s="20"/>
      <c r="L80" s="46" t="s">
        <v>21</v>
      </c>
      <c r="M80" s="20"/>
      <c r="N80" s="20"/>
      <c r="O80" s="20"/>
      <c r="P80" s="46" t="s">
        <v>21</v>
      </c>
      <c r="Q80" s="20"/>
    </row>
    <row r="81">
      <c r="E81" s="49"/>
      <c r="F81" s="40"/>
      <c r="G81" s="26" t="s">
        <v>64</v>
      </c>
      <c r="H81" s="44" t="s">
        <v>25</v>
      </c>
      <c r="I81" s="28"/>
      <c r="J81" s="25"/>
      <c r="K81" s="26" t="s">
        <v>64</v>
      </c>
      <c r="L81" s="44" t="s">
        <v>25</v>
      </c>
      <c r="M81" s="28"/>
      <c r="N81" s="25"/>
      <c r="O81" s="26" t="s">
        <v>64</v>
      </c>
      <c r="P81" s="44" t="s">
        <v>25</v>
      </c>
      <c r="Q81" s="28"/>
    </row>
    <row r="82">
      <c r="E82" s="31"/>
      <c r="F82" s="31"/>
      <c r="G82" s="31"/>
      <c r="H82" s="45" t="s">
        <v>27</v>
      </c>
      <c r="I82" s="31"/>
      <c r="J82" s="31"/>
      <c r="K82" s="31"/>
      <c r="L82" s="45" t="s">
        <v>27</v>
      </c>
      <c r="M82" s="31"/>
      <c r="N82" s="31"/>
      <c r="O82" s="31"/>
      <c r="P82" s="45" t="s">
        <v>27</v>
      </c>
      <c r="Q82" s="31"/>
    </row>
    <row r="83">
      <c r="E83" s="20"/>
      <c r="F83" s="20"/>
      <c r="G83" s="20"/>
      <c r="H83" s="46" t="s">
        <v>29</v>
      </c>
      <c r="I83" s="20"/>
      <c r="J83" s="20"/>
      <c r="K83" s="20"/>
      <c r="L83" s="46" t="s">
        <v>29</v>
      </c>
      <c r="M83" s="20"/>
      <c r="N83" s="20"/>
      <c r="O83" s="20"/>
      <c r="P83" s="46" t="s">
        <v>29</v>
      </c>
      <c r="Q83" s="20"/>
    </row>
    <row r="84">
      <c r="E84" s="1"/>
      <c r="F84" s="1"/>
      <c r="G84" s="1"/>
      <c r="H84" s="1"/>
      <c r="I84" s="1"/>
      <c r="J84" s="1"/>
      <c r="K84" s="1"/>
      <c r="L84" s="1"/>
      <c r="M84" s="1"/>
      <c r="N84" s="1"/>
      <c r="O84" s="1"/>
      <c r="P84" s="1"/>
      <c r="Q84" s="1"/>
    </row>
    <row r="85">
      <c r="E85" s="1"/>
      <c r="F85" s="1"/>
      <c r="G85" s="1"/>
      <c r="H85" s="1"/>
      <c r="I85" s="1"/>
      <c r="J85" s="1"/>
      <c r="K85" s="1"/>
      <c r="L85" s="1"/>
      <c r="M85" s="1"/>
      <c r="N85" s="1"/>
      <c r="O85" s="1"/>
      <c r="P85" s="1"/>
      <c r="Q85" s="1"/>
    </row>
    <row r="86">
      <c r="E86" s="6" t="s">
        <v>1</v>
      </c>
      <c r="F86" s="7" t="s">
        <v>65</v>
      </c>
      <c r="G86" s="8"/>
      <c r="H86" s="8"/>
      <c r="I86" s="8"/>
      <c r="J86" s="8"/>
      <c r="K86" s="8"/>
      <c r="L86" s="8"/>
      <c r="M86" s="8"/>
      <c r="N86" s="8"/>
      <c r="O86" s="8"/>
      <c r="P86" s="8"/>
      <c r="Q86" s="5"/>
    </row>
    <row r="87">
      <c r="E87" s="14" t="s">
        <v>5</v>
      </c>
      <c r="F87" s="15" t="s">
        <v>6</v>
      </c>
      <c r="G87" s="16"/>
      <c r="H87" s="16"/>
      <c r="I87" s="17"/>
      <c r="J87" s="18" t="s">
        <v>7</v>
      </c>
      <c r="K87" s="16"/>
      <c r="L87" s="16"/>
      <c r="M87" s="17"/>
      <c r="N87" s="19" t="s">
        <v>8</v>
      </c>
      <c r="O87" s="16"/>
      <c r="P87" s="16"/>
      <c r="Q87" s="17"/>
    </row>
    <row r="88">
      <c r="E88" s="20"/>
      <c r="F88" s="14" t="s">
        <v>11</v>
      </c>
      <c r="G88" s="14" t="s">
        <v>12</v>
      </c>
      <c r="H88" s="14" t="s">
        <v>13</v>
      </c>
      <c r="I88" s="14" t="s">
        <v>14</v>
      </c>
      <c r="J88" s="21" t="s">
        <v>11</v>
      </c>
      <c r="K88" s="14" t="s">
        <v>12</v>
      </c>
      <c r="L88" s="14" t="s">
        <v>13</v>
      </c>
      <c r="M88" s="14" t="s">
        <v>14</v>
      </c>
      <c r="N88" s="21" t="s">
        <v>11</v>
      </c>
      <c r="O88" s="14" t="s">
        <v>12</v>
      </c>
      <c r="P88" s="14" t="s">
        <v>13</v>
      </c>
      <c r="Q88" s="14" t="s">
        <v>14</v>
      </c>
    </row>
    <row r="89">
      <c r="C89" s="41"/>
      <c r="E89" s="24" t="s">
        <v>66</v>
      </c>
      <c r="F89" s="25"/>
      <c r="G89" s="26" t="s">
        <v>18</v>
      </c>
      <c r="H89" s="27" t="s">
        <v>18</v>
      </c>
      <c r="I89" s="28"/>
      <c r="J89" s="29"/>
      <c r="K89" s="26" t="s">
        <v>18</v>
      </c>
      <c r="L89" s="27" t="s">
        <v>18</v>
      </c>
      <c r="M89" s="28"/>
      <c r="N89" s="25"/>
      <c r="O89" s="26" t="s">
        <v>18</v>
      </c>
      <c r="P89" s="27" t="s">
        <v>18</v>
      </c>
      <c r="Q89" s="28"/>
    </row>
    <row r="90">
      <c r="C90" s="41"/>
      <c r="E90" s="31"/>
      <c r="F90" s="31"/>
      <c r="G90" s="31"/>
      <c r="H90" s="32" t="s">
        <v>19</v>
      </c>
      <c r="I90" s="31"/>
      <c r="J90" s="33"/>
      <c r="K90" s="31"/>
      <c r="L90" s="32" t="s">
        <v>19</v>
      </c>
      <c r="M90" s="31"/>
      <c r="N90" s="31"/>
      <c r="O90" s="31"/>
      <c r="P90" s="32" t="s">
        <v>19</v>
      </c>
      <c r="Q90" s="31"/>
    </row>
    <row r="91">
      <c r="C91" s="41"/>
      <c r="E91" s="20"/>
      <c r="F91" s="20"/>
      <c r="G91" s="20"/>
      <c r="H91" s="37" t="s">
        <v>21</v>
      </c>
      <c r="I91" s="20"/>
      <c r="J91" s="38"/>
      <c r="K91" s="20"/>
      <c r="L91" s="37" t="s">
        <v>21</v>
      </c>
      <c r="M91" s="20"/>
      <c r="N91" s="20"/>
      <c r="O91" s="20"/>
      <c r="P91" s="37" t="s">
        <v>21</v>
      </c>
      <c r="Q91" s="20"/>
    </row>
    <row r="92">
      <c r="C92" s="41"/>
      <c r="E92" s="24" t="s">
        <v>67</v>
      </c>
      <c r="F92" s="40"/>
      <c r="G92" s="26" t="s">
        <v>19</v>
      </c>
      <c r="H92" s="27" t="s">
        <v>18</v>
      </c>
      <c r="I92" s="28"/>
      <c r="J92" s="29"/>
      <c r="K92" s="26" t="s">
        <v>19</v>
      </c>
      <c r="L92" s="27" t="s">
        <v>18</v>
      </c>
      <c r="M92" s="28"/>
      <c r="N92" s="25"/>
      <c r="O92" s="26" t="s">
        <v>19</v>
      </c>
      <c r="P92" s="27" t="s">
        <v>18</v>
      </c>
      <c r="Q92" s="28"/>
    </row>
    <row r="93">
      <c r="C93" s="41"/>
      <c r="E93" s="31"/>
      <c r="F93" s="31"/>
      <c r="G93" s="31"/>
      <c r="H93" s="32" t="s">
        <v>19</v>
      </c>
      <c r="I93" s="31"/>
      <c r="J93" s="33"/>
      <c r="K93" s="31"/>
      <c r="L93" s="32" t="s">
        <v>19</v>
      </c>
      <c r="M93" s="31"/>
      <c r="N93" s="31"/>
      <c r="O93" s="31"/>
      <c r="P93" s="32" t="s">
        <v>19</v>
      </c>
      <c r="Q93" s="31"/>
    </row>
    <row r="94">
      <c r="C94" s="41"/>
      <c r="E94" s="20"/>
      <c r="F94" s="20"/>
      <c r="G94" s="20"/>
      <c r="H94" s="37" t="s">
        <v>21</v>
      </c>
      <c r="I94" s="20"/>
      <c r="J94" s="38"/>
      <c r="K94" s="20"/>
      <c r="L94" s="37" t="s">
        <v>21</v>
      </c>
      <c r="M94" s="20"/>
      <c r="N94" s="20"/>
      <c r="O94" s="20"/>
      <c r="P94" s="37" t="s">
        <v>21</v>
      </c>
      <c r="Q94" s="20"/>
    </row>
    <row r="95">
      <c r="C95" s="41"/>
      <c r="E95" s="24" t="s">
        <v>68</v>
      </c>
      <c r="F95" s="40"/>
      <c r="G95" s="26" t="s">
        <v>21</v>
      </c>
      <c r="H95" s="27" t="s">
        <v>18</v>
      </c>
      <c r="I95" s="28"/>
      <c r="J95" s="43" t="b">
        <v>0</v>
      </c>
      <c r="K95" s="26" t="s">
        <v>21</v>
      </c>
      <c r="L95" s="27" t="s">
        <v>18</v>
      </c>
      <c r="M95" s="28"/>
      <c r="N95" s="25"/>
      <c r="O95" s="26" t="s">
        <v>21</v>
      </c>
      <c r="P95" s="27" t="s">
        <v>18</v>
      </c>
      <c r="Q95" s="28"/>
    </row>
    <row r="96">
      <c r="C96" s="41"/>
      <c r="E96" s="31"/>
      <c r="F96" s="31"/>
      <c r="G96" s="31"/>
      <c r="H96" s="32" t="s">
        <v>19</v>
      </c>
      <c r="I96" s="31"/>
      <c r="J96" s="33"/>
      <c r="K96" s="31"/>
      <c r="L96" s="32" t="s">
        <v>19</v>
      </c>
      <c r="M96" s="31"/>
      <c r="N96" s="31"/>
      <c r="O96" s="31"/>
      <c r="P96" s="32" t="s">
        <v>19</v>
      </c>
      <c r="Q96" s="31"/>
    </row>
    <row r="97">
      <c r="C97" s="41"/>
      <c r="E97" s="20"/>
      <c r="F97" s="20"/>
      <c r="G97" s="20"/>
      <c r="H97" s="37" t="s">
        <v>21</v>
      </c>
      <c r="I97" s="20"/>
      <c r="J97" s="38"/>
      <c r="K97" s="20"/>
      <c r="L97" s="37" t="s">
        <v>21</v>
      </c>
      <c r="M97" s="20"/>
      <c r="N97" s="20"/>
      <c r="O97" s="20"/>
      <c r="P97" s="37" t="s">
        <v>21</v>
      </c>
      <c r="Q97" s="20"/>
    </row>
    <row r="98">
      <c r="E98" s="24" t="s">
        <v>69</v>
      </c>
      <c r="F98" s="40"/>
      <c r="G98" s="26" t="s">
        <v>25</v>
      </c>
      <c r="H98" s="44" t="s">
        <v>18</v>
      </c>
      <c r="I98" s="28"/>
      <c r="J98" s="25"/>
      <c r="K98" s="26" t="s">
        <v>25</v>
      </c>
      <c r="L98" s="44" t="s">
        <v>18</v>
      </c>
      <c r="M98" s="28"/>
      <c r="N98" s="25"/>
      <c r="O98" s="26" t="s">
        <v>25</v>
      </c>
      <c r="P98" s="44" t="s">
        <v>18</v>
      </c>
      <c r="Q98" s="28"/>
    </row>
    <row r="99">
      <c r="E99" s="31"/>
      <c r="F99" s="31"/>
      <c r="G99" s="31"/>
      <c r="H99" s="45" t="s">
        <v>19</v>
      </c>
      <c r="I99" s="31"/>
      <c r="J99" s="31"/>
      <c r="K99" s="31"/>
      <c r="L99" s="45" t="s">
        <v>19</v>
      </c>
      <c r="M99" s="31"/>
      <c r="N99" s="31"/>
      <c r="O99" s="31"/>
      <c r="P99" s="45" t="s">
        <v>19</v>
      </c>
      <c r="Q99" s="31"/>
    </row>
    <row r="100">
      <c r="E100" s="20"/>
      <c r="F100" s="20"/>
      <c r="G100" s="20"/>
      <c r="H100" s="46" t="s">
        <v>21</v>
      </c>
      <c r="I100" s="20"/>
      <c r="J100" s="20"/>
      <c r="K100" s="20"/>
      <c r="L100" s="46" t="s">
        <v>21</v>
      </c>
      <c r="M100" s="20"/>
      <c r="N100" s="20"/>
      <c r="O100" s="20"/>
      <c r="P100" s="46" t="s">
        <v>21</v>
      </c>
      <c r="Q100" s="20"/>
    </row>
    <row r="101">
      <c r="E101" s="49"/>
      <c r="F101" s="40"/>
      <c r="G101" s="26" t="s">
        <v>27</v>
      </c>
      <c r="H101" s="44" t="s">
        <v>18</v>
      </c>
      <c r="I101" s="28"/>
      <c r="J101" s="25"/>
      <c r="K101" s="26" t="s">
        <v>27</v>
      </c>
      <c r="L101" s="44" t="s">
        <v>18</v>
      </c>
      <c r="M101" s="28"/>
      <c r="N101" s="25"/>
      <c r="O101" s="26" t="s">
        <v>27</v>
      </c>
      <c r="P101" s="44" t="s">
        <v>18</v>
      </c>
      <c r="Q101" s="28"/>
    </row>
    <row r="102">
      <c r="E102" s="31"/>
      <c r="F102" s="31"/>
      <c r="G102" s="31"/>
      <c r="H102" s="45" t="s">
        <v>19</v>
      </c>
      <c r="I102" s="31"/>
      <c r="J102" s="31"/>
      <c r="K102" s="31"/>
      <c r="L102" s="45" t="s">
        <v>19</v>
      </c>
      <c r="M102" s="31"/>
      <c r="N102" s="31"/>
      <c r="O102" s="31"/>
      <c r="P102" s="45" t="s">
        <v>19</v>
      </c>
      <c r="Q102" s="31"/>
    </row>
    <row r="103">
      <c r="E103" s="20"/>
      <c r="F103" s="20"/>
      <c r="G103" s="20"/>
      <c r="H103" s="46" t="s">
        <v>21</v>
      </c>
      <c r="I103" s="20"/>
      <c r="J103" s="20"/>
      <c r="K103" s="20"/>
      <c r="L103" s="46" t="s">
        <v>21</v>
      </c>
      <c r="M103" s="20"/>
      <c r="N103" s="20"/>
      <c r="O103" s="20"/>
      <c r="P103" s="46" t="s">
        <v>21</v>
      </c>
      <c r="Q103" s="20"/>
    </row>
    <row r="104">
      <c r="E104" s="49"/>
      <c r="F104" s="40"/>
      <c r="G104" s="26" t="s">
        <v>29</v>
      </c>
      <c r="H104" s="44" t="s">
        <v>18</v>
      </c>
      <c r="I104" s="28"/>
      <c r="J104" s="25"/>
      <c r="K104" s="26" t="s">
        <v>29</v>
      </c>
      <c r="L104" s="44" t="s">
        <v>18</v>
      </c>
      <c r="M104" s="28"/>
      <c r="N104" s="25"/>
      <c r="O104" s="26" t="s">
        <v>29</v>
      </c>
      <c r="P104" s="44" t="s">
        <v>18</v>
      </c>
      <c r="Q104" s="28"/>
    </row>
    <row r="105">
      <c r="E105" s="31"/>
      <c r="F105" s="31"/>
      <c r="G105" s="31"/>
      <c r="H105" s="45" t="s">
        <v>19</v>
      </c>
      <c r="I105" s="31"/>
      <c r="J105" s="31"/>
      <c r="K105" s="31"/>
      <c r="L105" s="45" t="s">
        <v>19</v>
      </c>
      <c r="M105" s="31"/>
      <c r="N105" s="31"/>
      <c r="O105" s="31"/>
      <c r="P105" s="45" t="s">
        <v>19</v>
      </c>
      <c r="Q105" s="31"/>
    </row>
    <row r="106">
      <c r="E106" s="20"/>
      <c r="F106" s="20"/>
      <c r="G106" s="20"/>
      <c r="H106" s="46" t="s">
        <v>21</v>
      </c>
      <c r="I106" s="20"/>
      <c r="J106" s="20"/>
      <c r="K106" s="20"/>
      <c r="L106" s="46" t="s">
        <v>21</v>
      </c>
      <c r="M106" s="20"/>
      <c r="N106" s="20"/>
      <c r="O106" s="20"/>
      <c r="P106" s="46" t="s">
        <v>21</v>
      </c>
      <c r="Q106" s="20"/>
    </row>
    <row r="107">
      <c r="E107" s="49"/>
      <c r="F107" s="40"/>
      <c r="G107" s="26" t="s">
        <v>31</v>
      </c>
      <c r="H107" s="44" t="s">
        <v>18</v>
      </c>
      <c r="I107" s="28"/>
      <c r="J107" s="25"/>
      <c r="K107" s="26" t="s">
        <v>31</v>
      </c>
      <c r="L107" s="44" t="s">
        <v>18</v>
      </c>
      <c r="M107" s="28"/>
      <c r="N107" s="25"/>
      <c r="O107" s="26" t="s">
        <v>31</v>
      </c>
      <c r="P107" s="44" t="s">
        <v>18</v>
      </c>
      <c r="Q107" s="28"/>
    </row>
    <row r="108">
      <c r="E108" s="31"/>
      <c r="F108" s="31"/>
      <c r="G108" s="31"/>
      <c r="H108" s="45" t="s">
        <v>19</v>
      </c>
      <c r="I108" s="31"/>
      <c r="J108" s="31"/>
      <c r="K108" s="31"/>
      <c r="L108" s="45" t="s">
        <v>19</v>
      </c>
      <c r="M108" s="31"/>
      <c r="N108" s="31"/>
      <c r="O108" s="31"/>
      <c r="P108" s="45" t="s">
        <v>19</v>
      </c>
      <c r="Q108" s="31"/>
    </row>
    <row r="109">
      <c r="E109" s="20"/>
      <c r="F109" s="20"/>
      <c r="G109" s="20"/>
      <c r="H109" s="46" t="s">
        <v>21</v>
      </c>
      <c r="I109" s="20"/>
      <c r="J109" s="20"/>
      <c r="K109" s="20"/>
      <c r="L109" s="46" t="s">
        <v>21</v>
      </c>
      <c r="M109" s="20"/>
      <c r="N109" s="20"/>
      <c r="O109" s="20"/>
      <c r="P109" s="46" t="s">
        <v>21</v>
      </c>
      <c r="Q109" s="20"/>
    </row>
    <row r="110">
      <c r="E110" s="50"/>
      <c r="F110" s="40"/>
      <c r="G110" s="26" t="s">
        <v>33</v>
      </c>
      <c r="H110" s="44" t="s">
        <v>18</v>
      </c>
      <c r="I110" s="28"/>
      <c r="J110" s="25"/>
      <c r="K110" s="26" t="s">
        <v>33</v>
      </c>
      <c r="L110" s="44" t="s">
        <v>18</v>
      </c>
      <c r="M110" s="28"/>
      <c r="N110" s="25"/>
      <c r="O110" s="26" t="s">
        <v>33</v>
      </c>
      <c r="P110" s="44" t="s">
        <v>18</v>
      </c>
      <c r="Q110" s="28"/>
    </row>
    <row r="111">
      <c r="E111" s="31"/>
      <c r="F111" s="31"/>
      <c r="G111" s="31"/>
      <c r="H111" s="45" t="s">
        <v>19</v>
      </c>
      <c r="I111" s="31"/>
      <c r="J111" s="31"/>
      <c r="K111" s="31"/>
      <c r="L111" s="45" t="s">
        <v>19</v>
      </c>
      <c r="M111" s="31"/>
      <c r="N111" s="31"/>
      <c r="O111" s="31"/>
      <c r="P111" s="45" t="s">
        <v>19</v>
      </c>
      <c r="Q111" s="31"/>
    </row>
    <row r="112">
      <c r="E112" s="20"/>
      <c r="F112" s="20"/>
      <c r="G112" s="20"/>
      <c r="H112" s="46" t="s">
        <v>21</v>
      </c>
      <c r="I112" s="20"/>
      <c r="J112" s="20"/>
      <c r="K112" s="20"/>
      <c r="L112" s="46" t="s">
        <v>21</v>
      </c>
      <c r="M112" s="20"/>
      <c r="N112" s="20"/>
      <c r="O112" s="20"/>
      <c r="P112" s="46" t="s">
        <v>21</v>
      </c>
      <c r="Q112" s="20"/>
    </row>
    <row r="113">
      <c r="E113" s="50"/>
      <c r="F113" s="40"/>
      <c r="G113" s="26" t="s">
        <v>35</v>
      </c>
      <c r="H113" s="44" t="s">
        <v>18</v>
      </c>
      <c r="I113" s="28"/>
      <c r="J113" s="25"/>
      <c r="K113" s="26" t="s">
        <v>35</v>
      </c>
      <c r="L113" s="44" t="s">
        <v>18</v>
      </c>
      <c r="M113" s="28"/>
      <c r="N113" s="25"/>
      <c r="O113" s="26" t="s">
        <v>35</v>
      </c>
      <c r="P113" s="44" t="s">
        <v>18</v>
      </c>
      <c r="Q113" s="28"/>
    </row>
    <row r="114">
      <c r="E114" s="31"/>
      <c r="F114" s="31"/>
      <c r="G114" s="31"/>
      <c r="H114" s="45" t="s">
        <v>19</v>
      </c>
      <c r="I114" s="31"/>
      <c r="J114" s="31"/>
      <c r="K114" s="31"/>
      <c r="L114" s="45" t="s">
        <v>19</v>
      </c>
      <c r="M114" s="31"/>
      <c r="N114" s="31"/>
      <c r="O114" s="31"/>
      <c r="P114" s="45" t="s">
        <v>19</v>
      </c>
      <c r="Q114" s="31"/>
    </row>
    <row r="115">
      <c r="E115" s="20"/>
      <c r="F115" s="20"/>
      <c r="G115" s="20"/>
      <c r="H115" s="46" t="s">
        <v>21</v>
      </c>
      <c r="I115" s="20"/>
      <c r="J115" s="20"/>
      <c r="K115" s="20"/>
      <c r="L115" s="46" t="s">
        <v>21</v>
      </c>
      <c r="M115" s="20"/>
      <c r="N115" s="20"/>
      <c r="O115" s="20"/>
      <c r="P115" s="46" t="s">
        <v>21</v>
      </c>
      <c r="Q115" s="20"/>
    </row>
    <row r="116">
      <c r="E116" s="1"/>
      <c r="F116" s="1"/>
      <c r="G116" s="1"/>
      <c r="H116" s="1"/>
      <c r="I116" s="1"/>
      <c r="J116" s="1"/>
      <c r="K116" s="1"/>
      <c r="L116" s="1"/>
      <c r="M116" s="1"/>
      <c r="N116" s="1"/>
      <c r="O116" s="1"/>
      <c r="P116" s="1"/>
      <c r="Q116" s="1"/>
    </row>
    <row r="117">
      <c r="E117" s="1"/>
      <c r="F117" s="1"/>
      <c r="G117" s="1"/>
      <c r="H117" s="1"/>
      <c r="I117" s="1"/>
      <c r="J117" s="1"/>
      <c r="K117" s="1"/>
      <c r="L117" s="1"/>
      <c r="M117" s="1"/>
      <c r="N117" s="1"/>
      <c r="O117" s="1"/>
      <c r="P117" s="1"/>
      <c r="Q117" s="1"/>
    </row>
    <row r="118">
      <c r="E118" s="6" t="s">
        <v>1</v>
      </c>
      <c r="F118" s="7" t="s">
        <v>70</v>
      </c>
      <c r="G118" s="8"/>
      <c r="H118" s="8"/>
      <c r="I118" s="8"/>
      <c r="J118" s="8"/>
      <c r="K118" s="8"/>
      <c r="L118" s="8"/>
      <c r="M118" s="8"/>
      <c r="N118" s="8"/>
      <c r="O118" s="8"/>
      <c r="P118" s="8"/>
      <c r="Q118" s="5"/>
    </row>
    <row r="119">
      <c r="E119" s="14" t="s">
        <v>5</v>
      </c>
      <c r="F119" s="15" t="s">
        <v>6</v>
      </c>
      <c r="G119" s="16"/>
      <c r="H119" s="16"/>
      <c r="I119" s="17"/>
      <c r="J119" s="18" t="s">
        <v>7</v>
      </c>
      <c r="K119" s="16"/>
      <c r="L119" s="16"/>
      <c r="M119" s="17"/>
      <c r="N119" s="19" t="s">
        <v>8</v>
      </c>
      <c r="O119" s="16"/>
      <c r="P119" s="16"/>
      <c r="Q119" s="17"/>
    </row>
    <row r="120">
      <c r="C120" s="41"/>
      <c r="E120" s="20"/>
      <c r="F120" s="14" t="s">
        <v>11</v>
      </c>
      <c r="G120" s="14" t="s">
        <v>12</v>
      </c>
      <c r="H120" s="14" t="s">
        <v>13</v>
      </c>
      <c r="I120" s="14" t="s">
        <v>14</v>
      </c>
      <c r="J120" s="21" t="s">
        <v>11</v>
      </c>
      <c r="K120" s="14" t="s">
        <v>12</v>
      </c>
      <c r="L120" s="14" t="s">
        <v>13</v>
      </c>
      <c r="M120" s="14" t="s">
        <v>14</v>
      </c>
      <c r="N120" s="21" t="s">
        <v>11</v>
      </c>
      <c r="O120" s="14" t="s">
        <v>12</v>
      </c>
      <c r="P120" s="14" t="s">
        <v>13</v>
      </c>
      <c r="Q120" s="14" t="s">
        <v>14</v>
      </c>
    </row>
    <row r="121">
      <c r="C121" s="41"/>
      <c r="E121" s="24" t="s">
        <v>71</v>
      </c>
      <c r="F121" s="25"/>
      <c r="G121" s="26" t="s">
        <v>18</v>
      </c>
      <c r="H121" s="27" t="s">
        <v>18</v>
      </c>
      <c r="I121" s="28"/>
      <c r="J121" s="29"/>
      <c r="K121" s="26" t="s">
        <v>18</v>
      </c>
      <c r="L121" s="27" t="s">
        <v>18</v>
      </c>
      <c r="M121" s="28"/>
      <c r="N121" s="25"/>
      <c r="O121" s="26" t="s">
        <v>18</v>
      </c>
      <c r="P121" s="27" t="s">
        <v>18</v>
      </c>
      <c r="Q121" s="28"/>
    </row>
    <row r="122">
      <c r="C122" s="41"/>
      <c r="E122" s="31"/>
      <c r="F122" s="31"/>
      <c r="G122" s="31"/>
      <c r="H122" s="32" t="s">
        <v>19</v>
      </c>
      <c r="I122" s="31"/>
      <c r="J122" s="33"/>
      <c r="K122" s="31"/>
      <c r="L122" s="32" t="s">
        <v>19</v>
      </c>
      <c r="M122" s="31"/>
      <c r="N122" s="31"/>
      <c r="O122" s="31"/>
      <c r="P122" s="32" t="s">
        <v>19</v>
      </c>
      <c r="Q122" s="31"/>
    </row>
    <row r="123">
      <c r="C123" s="41"/>
      <c r="E123" s="20"/>
      <c r="F123" s="20"/>
      <c r="G123" s="20"/>
      <c r="H123" s="37" t="s">
        <v>21</v>
      </c>
      <c r="I123" s="20"/>
      <c r="J123" s="38"/>
      <c r="K123" s="20"/>
      <c r="L123" s="37" t="s">
        <v>21</v>
      </c>
      <c r="M123" s="20"/>
      <c r="N123" s="20"/>
      <c r="O123" s="20"/>
      <c r="P123" s="37" t="s">
        <v>21</v>
      </c>
      <c r="Q123" s="20"/>
    </row>
    <row r="124">
      <c r="C124" s="41"/>
      <c r="E124" s="24" t="s">
        <v>72</v>
      </c>
      <c r="F124" s="40"/>
      <c r="G124" s="26" t="s">
        <v>19</v>
      </c>
      <c r="H124" s="27" t="s">
        <v>18</v>
      </c>
      <c r="I124" s="28"/>
      <c r="J124" s="29"/>
      <c r="K124" s="26" t="s">
        <v>19</v>
      </c>
      <c r="L124" s="27" t="s">
        <v>18</v>
      </c>
      <c r="M124" s="28"/>
      <c r="N124" s="25"/>
      <c r="O124" s="26" t="s">
        <v>19</v>
      </c>
      <c r="P124" s="27" t="s">
        <v>18</v>
      </c>
      <c r="Q124" s="28"/>
    </row>
    <row r="125">
      <c r="C125" s="41"/>
      <c r="E125" s="31"/>
      <c r="F125" s="31"/>
      <c r="G125" s="31"/>
      <c r="H125" s="32" t="s">
        <v>19</v>
      </c>
      <c r="I125" s="31"/>
      <c r="J125" s="33"/>
      <c r="K125" s="31"/>
      <c r="L125" s="32" t="s">
        <v>19</v>
      </c>
      <c r="M125" s="31"/>
      <c r="N125" s="31"/>
      <c r="O125" s="31"/>
      <c r="P125" s="32" t="s">
        <v>19</v>
      </c>
      <c r="Q125" s="31"/>
    </row>
    <row r="126">
      <c r="C126" s="41"/>
      <c r="E126" s="20"/>
      <c r="F126" s="20"/>
      <c r="G126" s="20"/>
      <c r="H126" s="37" t="s">
        <v>21</v>
      </c>
      <c r="I126" s="20"/>
      <c r="J126" s="38"/>
      <c r="K126" s="20"/>
      <c r="L126" s="37" t="s">
        <v>21</v>
      </c>
      <c r="M126" s="20"/>
      <c r="N126" s="20"/>
      <c r="O126" s="20"/>
      <c r="P126" s="37" t="s">
        <v>21</v>
      </c>
      <c r="Q126" s="20"/>
    </row>
    <row r="127">
      <c r="C127" s="41"/>
      <c r="E127" s="24" t="s">
        <v>73</v>
      </c>
      <c r="F127" s="40"/>
      <c r="G127" s="26" t="s">
        <v>21</v>
      </c>
      <c r="H127" s="27" t="s">
        <v>18</v>
      </c>
      <c r="I127" s="28"/>
      <c r="J127" s="43" t="b">
        <v>0</v>
      </c>
      <c r="K127" s="26" t="s">
        <v>21</v>
      </c>
      <c r="L127" s="27" t="s">
        <v>18</v>
      </c>
      <c r="M127" s="28"/>
      <c r="N127" s="25"/>
      <c r="O127" s="26" t="s">
        <v>21</v>
      </c>
      <c r="P127" s="27" t="s">
        <v>18</v>
      </c>
      <c r="Q127" s="28"/>
    </row>
    <row r="128">
      <c r="C128" s="41"/>
      <c r="E128" s="31"/>
      <c r="F128" s="31"/>
      <c r="G128" s="31"/>
      <c r="H128" s="32" t="s">
        <v>19</v>
      </c>
      <c r="I128" s="31"/>
      <c r="J128" s="33"/>
      <c r="K128" s="31"/>
      <c r="L128" s="32" t="s">
        <v>19</v>
      </c>
      <c r="M128" s="31"/>
      <c r="N128" s="31"/>
      <c r="O128" s="31"/>
      <c r="P128" s="32" t="s">
        <v>19</v>
      </c>
      <c r="Q128" s="31"/>
    </row>
    <row r="129">
      <c r="C129" s="41"/>
      <c r="E129" s="20"/>
      <c r="F129" s="20"/>
      <c r="G129" s="20"/>
      <c r="H129" s="37" t="s">
        <v>21</v>
      </c>
      <c r="I129" s="20"/>
      <c r="J129" s="38"/>
      <c r="K129" s="20"/>
      <c r="L129" s="37" t="s">
        <v>21</v>
      </c>
      <c r="M129" s="20"/>
      <c r="N129" s="20"/>
      <c r="O129" s="20"/>
      <c r="P129" s="37" t="s">
        <v>21</v>
      </c>
      <c r="Q129" s="20"/>
    </row>
    <row r="130">
      <c r="C130" s="41"/>
      <c r="E130" s="24" t="s">
        <v>74</v>
      </c>
      <c r="F130" s="40"/>
      <c r="G130" s="26" t="s">
        <v>25</v>
      </c>
      <c r="H130" s="44" t="s">
        <v>18</v>
      </c>
      <c r="I130" s="28"/>
      <c r="J130" s="25"/>
      <c r="K130" s="26" t="s">
        <v>25</v>
      </c>
      <c r="L130" s="44" t="s">
        <v>18</v>
      </c>
      <c r="M130" s="28"/>
      <c r="N130" s="25"/>
      <c r="O130" s="26" t="s">
        <v>25</v>
      </c>
      <c r="P130" s="44" t="s">
        <v>18</v>
      </c>
      <c r="Q130" s="28"/>
    </row>
    <row r="131">
      <c r="E131" s="31"/>
      <c r="F131" s="31"/>
      <c r="G131" s="31"/>
      <c r="H131" s="45" t="s">
        <v>19</v>
      </c>
      <c r="I131" s="31"/>
      <c r="J131" s="31"/>
      <c r="K131" s="31"/>
      <c r="L131" s="45" t="s">
        <v>19</v>
      </c>
      <c r="M131" s="31"/>
      <c r="N131" s="31"/>
      <c r="O131" s="31"/>
      <c r="P131" s="45" t="s">
        <v>19</v>
      </c>
      <c r="Q131" s="31"/>
    </row>
    <row r="132">
      <c r="E132" s="20"/>
      <c r="F132" s="20"/>
      <c r="G132" s="20"/>
      <c r="H132" s="46" t="s">
        <v>21</v>
      </c>
      <c r="I132" s="20"/>
      <c r="J132" s="20"/>
      <c r="K132" s="20"/>
      <c r="L132" s="46" t="s">
        <v>21</v>
      </c>
      <c r="M132" s="20"/>
      <c r="N132" s="20"/>
      <c r="O132" s="20"/>
      <c r="P132" s="46" t="s">
        <v>21</v>
      </c>
      <c r="Q132" s="20"/>
    </row>
    <row r="133">
      <c r="E133" s="49"/>
      <c r="F133" s="40"/>
      <c r="G133" s="26" t="s">
        <v>27</v>
      </c>
      <c r="H133" s="44" t="s">
        <v>18</v>
      </c>
      <c r="I133" s="28"/>
      <c r="J133" s="25"/>
      <c r="K133" s="26" t="s">
        <v>27</v>
      </c>
      <c r="L133" s="44" t="s">
        <v>18</v>
      </c>
      <c r="M133" s="28"/>
      <c r="N133" s="25"/>
      <c r="O133" s="26" t="s">
        <v>27</v>
      </c>
      <c r="P133" s="44" t="s">
        <v>18</v>
      </c>
      <c r="Q133" s="28"/>
    </row>
    <row r="134">
      <c r="E134" s="31"/>
      <c r="F134" s="31"/>
      <c r="G134" s="31"/>
      <c r="H134" s="45" t="s">
        <v>19</v>
      </c>
      <c r="I134" s="31"/>
      <c r="J134" s="31"/>
      <c r="K134" s="31"/>
      <c r="L134" s="45" t="s">
        <v>19</v>
      </c>
      <c r="M134" s="31"/>
      <c r="N134" s="31"/>
      <c r="O134" s="31"/>
      <c r="P134" s="45" t="s">
        <v>19</v>
      </c>
      <c r="Q134" s="31"/>
    </row>
    <row r="135">
      <c r="E135" s="20"/>
      <c r="F135" s="20"/>
      <c r="G135" s="20"/>
      <c r="H135" s="46" t="s">
        <v>21</v>
      </c>
      <c r="I135" s="20"/>
      <c r="J135" s="20"/>
      <c r="K135" s="20"/>
      <c r="L135" s="46" t="s">
        <v>21</v>
      </c>
      <c r="M135" s="20"/>
      <c r="N135" s="20"/>
      <c r="O135" s="20"/>
      <c r="P135" s="46" t="s">
        <v>21</v>
      </c>
      <c r="Q135" s="20"/>
    </row>
    <row r="136">
      <c r="E136" s="49"/>
      <c r="F136" s="40"/>
      <c r="G136" s="26" t="s">
        <v>29</v>
      </c>
      <c r="H136" s="44" t="s">
        <v>18</v>
      </c>
      <c r="I136" s="28"/>
      <c r="J136" s="25"/>
      <c r="K136" s="26" t="s">
        <v>29</v>
      </c>
      <c r="L136" s="44" t="s">
        <v>18</v>
      </c>
      <c r="M136" s="28"/>
      <c r="N136" s="25"/>
      <c r="O136" s="26" t="s">
        <v>29</v>
      </c>
      <c r="P136" s="44" t="s">
        <v>18</v>
      </c>
      <c r="Q136" s="28"/>
    </row>
    <row r="137">
      <c r="E137" s="31"/>
      <c r="F137" s="31"/>
      <c r="G137" s="31"/>
      <c r="H137" s="45" t="s">
        <v>19</v>
      </c>
      <c r="I137" s="31"/>
      <c r="J137" s="31"/>
      <c r="K137" s="31"/>
      <c r="L137" s="45" t="s">
        <v>19</v>
      </c>
      <c r="M137" s="31"/>
      <c r="N137" s="31"/>
      <c r="O137" s="31"/>
      <c r="P137" s="45" t="s">
        <v>19</v>
      </c>
      <c r="Q137" s="31"/>
    </row>
    <row r="138">
      <c r="E138" s="20"/>
      <c r="F138" s="20"/>
      <c r="G138" s="20"/>
      <c r="H138" s="46" t="s">
        <v>21</v>
      </c>
      <c r="I138" s="20"/>
      <c r="J138" s="20"/>
      <c r="K138" s="20"/>
      <c r="L138" s="46" t="s">
        <v>21</v>
      </c>
      <c r="M138" s="20"/>
      <c r="N138" s="20"/>
      <c r="O138" s="20"/>
      <c r="P138" s="46" t="s">
        <v>21</v>
      </c>
      <c r="Q138" s="20"/>
    </row>
    <row r="139">
      <c r="E139" s="49"/>
      <c r="F139" s="40"/>
      <c r="G139" s="26" t="s">
        <v>31</v>
      </c>
      <c r="H139" s="44" t="s">
        <v>18</v>
      </c>
      <c r="I139" s="28"/>
      <c r="J139" s="25"/>
      <c r="K139" s="26" t="s">
        <v>31</v>
      </c>
      <c r="L139" s="44" t="s">
        <v>18</v>
      </c>
      <c r="M139" s="28"/>
      <c r="N139" s="25"/>
      <c r="O139" s="26" t="s">
        <v>31</v>
      </c>
      <c r="P139" s="44" t="s">
        <v>18</v>
      </c>
      <c r="Q139" s="28"/>
    </row>
    <row r="140">
      <c r="E140" s="31"/>
      <c r="F140" s="31"/>
      <c r="G140" s="31"/>
      <c r="H140" s="45" t="s">
        <v>19</v>
      </c>
      <c r="I140" s="31"/>
      <c r="J140" s="31"/>
      <c r="K140" s="31"/>
      <c r="L140" s="45" t="s">
        <v>19</v>
      </c>
      <c r="M140" s="31"/>
      <c r="N140" s="31"/>
      <c r="O140" s="31"/>
      <c r="P140" s="45" t="s">
        <v>19</v>
      </c>
      <c r="Q140" s="31"/>
    </row>
    <row r="141">
      <c r="E141" s="20"/>
      <c r="F141" s="20"/>
      <c r="G141" s="20"/>
      <c r="H141" s="46" t="s">
        <v>21</v>
      </c>
      <c r="I141" s="20"/>
      <c r="J141" s="20"/>
      <c r="K141" s="20"/>
      <c r="L141" s="46" t="s">
        <v>21</v>
      </c>
      <c r="M141" s="20"/>
      <c r="N141" s="20"/>
      <c r="O141" s="20"/>
      <c r="P141" s="46" t="s">
        <v>21</v>
      </c>
      <c r="Q141" s="20"/>
    </row>
    <row r="142">
      <c r="E142" s="50"/>
      <c r="F142" s="40"/>
      <c r="G142" s="26" t="s">
        <v>33</v>
      </c>
      <c r="H142" s="44" t="s">
        <v>18</v>
      </c>
      <c r="I142" s="28"/>
      <c r="J142" s="25"/>
      <c r="K142" s="26" t="s">
        <v>33</v>
      </c>
      <c r="L142" s="44" t="s">
        <v>18</v>
      </c>
      <c r="M142" s="28"/>
      <c r="N142" s="25"/>
      <c r="O142" s="26" t="s">
        <v>33</v>
      </c>
      <c r="P142" s="44" t="s">
        <v>18</v>
      </c>
      <c r="Q142" s="28"/>
    </row>
    <row r="143">
      <c r="E143" s="31"/>
      <c r="F143" s="31"/>
      <c r="G143" s="31"/>
      <c r="H143" s="45" t="s">
        <v>19</v>
      </c>
      <c r="I143" s="31"/>
      <c r="J143" s="31"/>
      <c r="K143" s="31"/>
      <c r="L143" s="45" t="s">
        <v>19</v>
      </c>
      <c r="M143" s="31"/>
      <c r="N143" s="31"/>
      <c r="O143" s="31"/>
      <c r="P143" s="45" t="s">
        <v>19</v>
      </c>
      <c r="Q143" s="31"/>
    </row>
    <row r="144">
      <c r="E144" s="20"/>
      <c r="F144" s="20"/>
      <c r="G144" s="20"/>
      <c r="H144" s="46" t="s">
        <v>21</v>
      </c>
      <c r="I144" s="20"/>
      <c r="J144" s="20"/>
      <c r="K144" s="20"/>
      <c r="L144" s="46" t="s">
        <v>21</v>
      </c>
      <c r="M144" s="20"/>
      <c r="N144" s="20"/>
      <c r="O144" s="20"/>
      <c r="P144" s="46" t="s">
        <v>21</v>
      </c>
      <c r="Q144" s="20"/>
    </row>
    <row r="145">
      <c r="E145" s="50"/>
      <c r="F145" s="40"/>
      <c r="G145" s="26" t="s">
        <v>35</v>
      </c>
      <c r="H145" s="44" t="s">
        <v>18</v>
      </c>
      <c r="I145" s="28"/>
      <c r="J145" s="25"/>
      <c r="K145" s="26" t="s">
        <v>35</v>
      </c>
      <c r="L145" s="44" t="s">
        <v>18</v>
      </c>
      <c r="M145" s="28"/>
      <c r="N145" s="25"/>
      <c r="O145" s="26" t="s">
        <v>35</v>
      </c>
      <c r="P145" s="44" t="s">
        <v>18</v>
      </c>
      <c r="Q145" s="28"/>
    </row>
    <row r="146">
      <c r="E146" s="31"/>
      <c r="F146" s="31"/>
      <c r="G146" s="31"/>
      <c r="H146" s="45" t="s">
        <v>19</v>
      </c>
      <c r="I146" s="31"/>
      <c r="J146" s="31"/>
      <c r="K146" s="31"/>
      <c r="L146" s="45" t="s">
        <v>19</v>
      </c>
      <c r="M146" s="31"/>
      <c r="N146" s="31"/>
      <c r="O146" s="31"/>
      <c r="P146" s="45" t="s">
        <v>19</v>
      </c>
      <c r="Q146" s="31"/>
    </row>
    <row r="147">
      <c r="E147" s="20"/>
      <c r="F147" s="20"/>
      <c r="G147" s="20"/>
      <c r="H147" s="46" t="s">
        <v>21</v>
      </c>
      <c r="I147" s="20"/>
      <c r="J147" s="20"/>
      <c r="K147" s="20"/>
      <c r="L147" s="46" t="s">
        <v>21</v>
      </c>
      <c r="M147" s="20"/>
      <c r="N147" s="20"/>
      <c r="O147" s="20"/>
      <c r="P147" s="46" t="s">
        <v>21</v>
      </c>
      <c r="Q147" s="20"/>
    </row>
    <row r="148">
      <c r="E148" s="1"/>
      <c r="F148" s="1"/>
      <c r="G148" s="1"/>
      <c r="H148" s="1"/>
      <c r="I148" s="1"/>
      <c r="J148" s="1"/>
      <c r="K148" s="1"/>
      <c r="L148" s="1"/>
      <c r="M148" s="1"/>
      <c r="N148" s="1"/>
      <c r="O148" s="1"/>
      <c r="P148" s="1"/>
      <c r="Q148" s="1"/>
    </row>
    <row r="149">
      <c r="E149" s="1"/>
      <c r="F149" s="1"/>
      <c r="G149" s="1"/>
      <c r="H149" s="1"/>
      <c r="I149" s="1"/>
      <c r="J149" s="1"/>
      <c r="K149" s="1"/>
      <c r="L149" s="1"/>
      <c r="M149" s="1"/>
      <c r="N149" s="1"/>
      <c r="O149" s="1"/>
      <c r="P149" s="1"/>
      <c r="Q149" s="1"/>
    </row>
    <row r="150">
      <c r="E150" s="6" t="s">
        <v>1</v>
      </c>
      <c r="F150" s="7" t="s">
        <v>75</v>
      </c>
      <c r="G150" s="8"/>
      <c r="H150" s="8"/>
      <c r="I150" s="8"/>
      <c r="J150" s="8"/>
      <c r="K150" s="8"/>
      <c r="L150" s="8"/>
      <c r="M150" s="8"/>
      <c r="N150" s="8"/>
      <c r="O150" s="8"/>
      <c r="P150" s="8"/>
      <c r="Q150" s="5"/>
    </row>
    <row r="151">
      <c r="E151" s="14" t="s">
        <v>5</v>
      </c>
      <c r="F151" s="15" t="s">
        <v>6</v>
      </c>
      <c r="G151" s="16"/>
      <c r="H151" s="16"/>
      <c r="I151" s="17"/>
      <c r="J151" s="18" t="s">
        <v>7</v>
      </c>
      <c r="K151" s="16"/>
      <c r="L151" s="16"/>
      <c r="M151" s="17"/>
      <c r="N151" s="19" t="s">
        <v>8</v>
      </c>
      <c r="O151" s="16"/>
      <c r="P151" s="16"/>
      <c r="Q151" s="17"/>
    </row>
    <row r="152">
      <c r="E152" s="20"/>
      <c r="F152" s="14" t="s">
        <v>11</v>
      </c>
      <c r="G152" s="14" t="s">
        <v>12</v>
      </c>
      <c r="H152" s="14" t="s">
        <v>13</v>
      </c>
      <c r="I152" s="14" t="s">
        <v>14</v>
      </c>
      <c r="J152" s="21" t="s">
        <v>11</v>
      </c>
      <c r="K152" s="14" t="s">
        <v>12</v>
      </c>
      <c r="L152" s="14" t="s">
        <v>13</v>
      </c>
      <c r="M152" s="14" t="s">
        <v>14</v>
      </c>
      <c r="N152" s="21" t="s">
        <v>11</v>
      </c>
      <c r="O152" s="14" t="s">
        <v>12</v>
      </c>
      <c r="P152" s="14" t="s">
        <v>13</v>
      </c>
      <c r="Q152" s="14" t="s">
        <v>14</v>
      </c>
    </row>
    <row r="153">
      <c r="E153" s="24" t="s">
        <v>76</v>
      </c>
      <c r="F153" s="25"/>
      <c r="G153" s="26" t="s">
        <v>18</v>
      </c>
      <c r="H153" s="27" t="s">
        <v>18</v>
      </c>
      <c r="I153" s="28"/>
      <c r="J153" s="29"/>
      <c r="K153" s="26" t="s">
        <v>18</v>
      </c>
      <c r="L153" s="27" t="s">
        <v>18</v>
      </c>
      <c r="M153" s="28"/>
      <c r="N153" s="25"/>
      <c r="O153" s="26" t="s">
        <v>18</v>
      </c>
      <c r="P153" s="27" t="s">
        <v>18</v>
      </c>
      <c r="Q153" s="28"/>
    </row>
    <row r="154">
      <c r="C154" s="41"/>
      <c r="E154" s="31"/>
      <c r="F154" s="31"/>
      <c r="G154" s="31"/>
      <c r="H154" s="32" t="s">
        <v>19</v>
      </c>
      <c r="I154" s="31"/>
      <c r="J154" s="33"/>
      <c r="K154" s="31"/>
      <c r="L154" s="32" t="s">
        <v>19</v>
      </c>
      <c r="M154" s="31"/>
      <c r="N154" s="31"/>
      <c r="O154" s="31"/>
      <c r="P154" s="32" t="s">
        <v>19</v>
      </c>
      <c r="Q154" s="31"/>
    </row>
    <row r="155">
      <c r="C155" s="41"/>
      <c r="E155" s="20"/>
      <c r="F155" s="20"/>
      <c r="G155" s="20"/>
      <c r="H155" s="37" t="s">
        <v>21</v>
      </c>
      <c r="I155" s="20"/>
      <c r="J155" s="38"/>
      <c r="K155" s="20"/>
      <c r="L155" s="37" t="s">
        <v>21</v>
      </c>
      <c r="M155" s="20"/>
      <c r="N155" s="20"/>
      <c r="O155" s="20"/>
      <c r="P155" s="37" t="s">
        <v>21</v>
      </c>
      <c r="Q155" s="20"/>
    </row>
    <row r="156">
      <c r="C156" s="41"/>
      <c r="E156" s="24" t="s">
        <v>77</v>
      </c>
      <c r="F156" s="40"/>
      <c r="G156" s="26" t="s">
        <v>19</v>
      </c>
      <c r="H156" s="27" t="s">
        <v>18</v>
      </c>
      <c r="I156" s="28"/>
      <c r="J156" s="29"/>
      <c r="K156" s="26" t="s">
        <v>19</v>
      </c>
      <c r="L156" s="27" t="s">
        <v>18</v>
      </c>
      <c r="M156" s="28"/>
      <c r="N156" s="25"/>
      <c r="O156" s="26" t="s">
        <v>19</v>
      </c>
      <c r="P156" s="27" t="s">
        <v>18</v>
      </c>
      <c r="Q156" s="28"/>
    </row>
    <row r="157">
      <c r="C157" s="41"/>
      <c r="E157" s="31"/>
      <c r="F157" s="31"/>
      <c r="G157" s="31"/>
      <c r="H157" s="32" t="s">
        <v>19</v>
      </c>
      <c r="I157" s="31"/>
      <c r="J157" s="33"/>
      <c r="K157" s="31"/>
      <c r="L157" s="32" t="s">
        <v>19</v>
      </c>
      <c r="M157" s="31"/>
      <c r="N157" s="31"/>
      <c r="O157" s="31"/>
      <c r="P157" s="32" t="s">
        <v>19</v>
      </c>
      <c r="Q157" s="31"/>
    </row>
    <row r="158">
      <c r="C158" s="41"/>
      <c r="E158" s="20"/>
      <c r="F158" s="20"/>
      <c r="G158" s="20"/>
      <c r="H158" s="37" t="s">
        <v>21</v>
      </c>
      <c r="I158" s="20"/>
      <c r="J158" s="38"/>
      <c r="K158" s="20"/>
      <c r="L158" s="37" t="s">
        <v>21</v>
      </c>
      <c r="M158" s="20"/>
      <c r="N158" s="20"/>
      <c r="O158" s="20"/>
      <c r="P158" s="37" t="s">
        <v>21</v>
      </c>
      <c r="Q158" s="20"/>
    </row>
    <row r="159">
      <c r="C159" s="41"/>
      <c r="E159" s="24" t="s">
        <v>78</v>
      </c>
      <c r="F159" s="40"/>
      <c r="G159" s="26" t="s">
        <v>21</v>
      </c>
      <c r="H159" s="27" t="s">
        <v>18</v>
      </c>
      <c r="I159" s="28"/>
      <c r="J159" s="43" t="b">
        <v>0</v>
      </c>
      <c r="K159" s="26" t="s">
        <v>21</v>
      </c>
      <c r="L159" s="27" t="s">
        <v>18</v>
      </c>
      <c r="M159" s="28"/>
      <c r="N159" s="25"/>
      <c r="O159" s="26" t="s">
        <v>21</v>
      </c>
      <c r="P159" s="27" t="s">
        <v>18</v>
      </c>
      <c r="Q159" s="28"/>
    </row>
    <row r="160">
      <c r="C160" s="41"/>
      <c r="E160" s="31"/>
      <c r="F160" s="31"/>
      <c r="G160" s="31"/>
      <c r="H160" s="32" t="s">
        <v>19</v>
      </c>
      <c r="I160" s="31"/>
      <c r="J160" s="33"/>
      <c r="K160" s="31"/>
      <c r="L160" s="32" t="s">
        <v>19</v>
      </c>
      <c r="M160" s="31"/>
      <c r="N160" s="31"/>
      <c r="O160" s="31"/>
      <c r="P160" s="32" t="s">
        <v>19</v>
      </c>
      <c r="Q160" s="31"/>
    </row>
    <row r="161">
      <c r="C161" s="41"/>
      <c r="E161" s="20"/>
      <c r="F161" s="20"/>
      <c r="G161" s="20"/>
      <c r="H161" s="37" t="s">
        <v>21</v>
      </c>
      <c r="I161" s="20"/>
      <c r="J161" s="38"/>
      <c r="K161" s="20"/>
      <c r="L161" s="37" t="s">
        <v>21</v>
      </c>
      <c r="M161" s="20"/>
      <c r="N161" s="20"/>
      <c r="O161" s="20"/>
      <c r="P161" s="37" t="s">
        <v>21</v>
      </c>
      <c r="Q161" s="20"/>
    </row>
    <row r="162">
      <c r="C162" s="41"/>
      <c r="E162" s="24" t="s">
        <v>79</v>
      </c>
      <c r="F162" s="40"/>
      <c r="G162" s="26" t="s">
        <v>25</v>
      </c>
      <c r="H162" s="44" t="s">
        <v>18</v>
      </c>
      <c r="I162" s="28"/>
      <c r="J162" s="25"/>
      <c r="K162" s="26" t="s">
        <v>25</v>
      </c>
      <c r="L162" s="44" t="s">
        <v>18</v>
      </c>
      <c r="M162" s="28"/>
      <c r="N162" s="25"/>
      <c r="O162" s="26" t="s">
        <v>25</v>
      </c>
      <c r="P162" s="44" t="s">
        <v>18</v>
      </c>
      <c r="Q162" s="28"/>
    </row>
    <row r="163">
      <c r="C163" s="41"/>
      <c r="E163" s="31"/>
      <c r="F163" s="31"/>
      <c r="G163" s="31"/>
      <c r="H163" s="45" t="s">
        <v>19</v>
      </c>
      <c r="I163" s="31"/>
      <c r="J163" s="31"/>
      <c r="K163" s="31"/>
      <c r="L163" s="45" t="s">
        <v>19</v>
      </c>
      <c r="M163" s="31"/>
      <c r="N163" s="31"/>
      <c r="O163" s="31"/>
      <c r="P163" s="45" t="s">
        <v>19</v>
      </c>
      <c r="Q163" s="31"/>
    </row>
    <row r="164">
      <c r="C164" s="41"/>
      <c r="E164" s="20"/>
      <c r="F164" s="20"/>
      <c r="G164" s="20"/>
      <c r="H164" s="46" t="s">
        <v>21</v>
      </c>
      <c r="I164" s="20"/>
      <c r="J164" s="20"/>
      <c r="K164" s="20"/>
      <c r="L164" s="46" t="s">
        <v>21</v>
      </c>
      <c r="M164" s="20"/>
      <c r="N164" s="20"/>
      <c r="O164" s="20"/>
      <c r="P164" s="46" t="s">
        <v>21</v>
      </c>
      <c r="Q164" s="20"/>
    </row>
    <row r="165">
      <c r="C165" s="41"/>
      <c r="E165" s="24" t="s">
        <v>80</v>
      </c>
      <c r="F165" s="40"/>
      <c r="G165" s="26" t="s">
        <v>27</v>
      </c>
      <c r="H165" s="44" t="s">
        <v>18</v>
      </c>
      <c r="I165" s="28"/>
      <c r="J165" s="25"/>
      <c r="K165" s="26" t="s">
        <v>27</v>
      </c>
      <c r="L165" s="44" t="s">
        <v>18</v>
      </c>
      <c r="M165" s="28"/>
      <c r="N165" s="25"/>
      <c r="O165" s="26" t="s">
        <v>27</v>
      </c>
      <c r="P165" s="44" t="s">
        <v>18</v>
      </c>
      <c r="Q165" s="28"/>
    </row>
    <row r="166">
      <c r="C166" s="41"/>
      <c r="E166" s="31"/>
      <c r="F166" s="31"/>
      <c r="G166" s="31"/>
      <c r="H166" s="45" t="s">
        <v>19</v>
      </c>
      <c r="I166" s="31"/>
      <c r="J166" s="31"/>
      <c r="K166" s="31"/>
      <c r="L166" s="45" t="s">
        <v>19</v>
      </c>
      <c r="M166" s="31"/>
      <c r="N166" s="31"/>
      <c r="O166" s="31"/>
      <c r="P166" s="45" t="s">
        <v>19</v>
      </c>
      <c r="Q166" s="31"/>
    </row>
    <row r="167">
      <c r="E167" s="20"/>
      <c r="F167" s="20"/>
      <c r="G167" s="20"/>
      <c r="H167" s="46" t="s">
        <v>21</v>
      </c>
      <c r="I167" s="20"/>
      <c r="J167" s="20"/>
      <c r="K167" s="20"/>
      <c r="L167" s="46" t="s">
        <v>21</v>
      </c>
      <c r="M167" s="20"/>
      <c r="N167" s="20"/>
      <c r="O167" s="20"/>
      <c r="P167" s="46" t="s">
        <v>21</v>
      </c>
      <c r="Q167" s="20"/>
    </row>
    <row r="168">
      <c r="E168" s="24" t="s">
        <v>81</v>
      </c>
      <c r="F168" s="40"/>
      <c r="G168" s="26" t="s">
        <v>29</v>
      </c>
      <c r="H168" s="44" t="s">
        <v>18</v>
      </c>
      <c r="I168" s="28"/>
      <c r="J168" s="25"/>
      <c r="K168" s="26" t="s">
        <v>29</v>
      </c>
      <c r="L168" s="44" t="s">
        <v>18</v>
      </c>
      <c r="M168" s="28"/>
      <c r="N168" s="25"/>
      <c r="O168" s="26" t="s">
        <v>29</v>
      </c>
      <c r="P168" s="44" t="s">
        <v>18</v>
      </c>
      <c r="Q168" s="28"/>
    </row>
    <row r="169">
      <c r="E169" s="31"/>
      <c r="F169" s="31"/>
      <c r="G169" s="31"/>
      <c r="H169" s="45" t="s">
        <v>19</v>
      </c>
      <c r="I169" s="31"/>
      <c r="J169" s="31"/>
      <c r="K169" s="31"/>
      <c r="L169" s="45" t="s">
        <v>19</v>
      </c>
      <c r="M169" s="31"/>
      <c r="N169" s="31"/>
      <c r="O169" s="31"/>
      <c r="P169" s="45" t="s">
        <v>19</v>
      </c>
      <c r="Q169" s="31"/>
    </row>
    <row r="170">
      <c r="E170" s="20"/>
      <c r="F170" s="20"/>
      <c r="G170" s="20"/>
      <c r="H170" s="46" t="s">
        <v>21</v>
      </c>
      <c r="I170" s="20"/>
      <c r="J170" s="20"/>
      <c r="K170" s="20"/>
      <c r="L170" s="46" t="s">
        <v>21</v>
      </c>
      <c r="M170" s="20"/>
      <c r="N170" s="20"/>
      <c r="O170" s="20"/>
      <c r="P170" s="46" t="s">
        <v>21</v>
      </c>
      <c r="Q170" s="20"/>
    </row>
    <row r="171">
      <c r="E171" s="24" t="s">
        <v>82</v>
      </c>
      <c r="F171" s="40"/>
      <c r="G171" s="26" t="s">
        <v>31</v>
      </c>
      <c r="H171" s="44" t="s">
        <v>18</v>
      </c>
      <c r="I171" s="28"/>
      <c r="J171" s="25"/>
      <c r="K171" s="26" t="s">
        <v>31</v>
      </c>
      <c r="L171" s="44" t="s">
        <v>18</v>
      </c>
      <c r="M171" s="28"/>
      <c r="N171" s="25"/>
      <c r="O171" s="26" t="s">
        <v>31</v>
      </c>
      <c r="P171" s="44" t="s">
        <v>18</v>
      </c>
      <c r="Q171" s="28"/>
    </row>
    <row r="172">
      <c r="E172" s="31"/>
      <c r="F172" s="31"/>
      <c r="G172" s="31"/>
      <c r="H172" s="45" t="s">
        <v>19</v>
      </c>
      <c r="I172" s="31"/>
      <c r="J172" s="31"/>
      <c r="K172" s="31"/>
      <c r="L172" s="45" t="s">
        <v>19</v>
      </c>
      <c r="M172" s="31"/>
      <c r="N172" s="31"/>
      <c r="O172" s="31"/>
      <c r="P172" s="45" t="s">
        <v>19</v>
      </c>
      <c r="Q172" s="31"/>
    </row>
    <row r="173">
      <c r="E173" s="20"/>
      <c r="F173" s="20"/>
      <c r="G173" s="20"/>
      <c r="H173" s="46" t="s">
        <v>21</v>
      </c>
      <c r="I173" s="20"/>
      <c r="J173" s="20"/>
      <c r="K173" s="20"/>
      <c r="L173" s="46" t="s">
        <v>21</v>
      </c>
      <c r="M173" s="20"/>
      <c r="N173" s="20"/>
      <c r="O173" s="20"/>
      <c r="P173" s="46" t="s">
        <v>21</v>
      </c>
      <c r="Q173" s="20"/>
    </row>
    <row r="174">
      <c r="E174" s="24" t="s">
        <v>83</v>
      </c>
      <c r="F174" s="40"/>
      <c r="G174" s="26" t="s">
        <v>33</v>
      </c>
      <c r="H174" s="44" t="s">
        <v>18</v>
      </c>
      <c r="I174" s="28"/>
      <c r="J174" s="25"/>
      <c r="K174" s="26" t="s">
        <v>33</v>
      </c>
      <c r="L174" s="44" t="s">
        <v>18</v>
      </c>
      <c r="M174" s="28"/>
      <c r="N174" s="25"/>
      <c r="O174" s="26" t="s">
        <v>33</v>
      </c>
      <c r="P174" s="44" t="s">
        <v>18</v>
      </c>
      <c r="Q174" s="28"/>
    </row>
    <row r="175">
      <c r="E175" s="31"/>
      <c r="F175" s="31"/>
      <c r="G175" s="31"/>
      <c r="H175" s="45" t="s">
        <v>19</v>
      </c>
      <c r="I175" s="31"/>
      <c r="J175" s="31"/>
      <c r="K175" s="31"/>
      <c r="L175" s="45" t="s">
        <v>19</v>
      </c>
      <c r="M175" s="31"/>
      <c r="N175" s="31"/>
      <c r="O175" s="31"/>
      <c r="P175" s="45" t="s">
        <v>19</v>
      </c>
      <c r="Q175" s="31"/>
    </row>
    <row r="176">
      <c r="E176" s="20"/>
      <c r="F176" s="20"/>
      <c r="G176" s="20"/>
      <c r="H176" s="46" t="s">
        <v>21</v>
      </c>
      <c r="I176" s="20"/>
      <c r="J176" s="20"/>
      <c r="K176" s="20"/>
      <c r="L176" s="46" t="s">
        <v>21</v>
      </c>
      <c r="M176" s="20"/>
      <c r="N176" s="20"/>
      <c r="O176" s="20"/>
      <c r="P176" s="46" t="s">
        <v>21</v>
      </c>
      <c r="Q176" s="20"/>
    </row>
    <row r="177">
      <c r="E177" s="24" t="s">
        <v>84</v>
      </c>
      <c r="F177" s="40"/>
      <c r="G177" s="26" t="s">
        <v>35</v>
      </c>
      <c r="H177" s="44" t="s">
        <v>18</v>
      </c>
      <c r="I177" s="28"/>
      <c r="J177" s="25"/>
      <c r="K177" s="26" t="s">
        <v>35</v>
      </c>
      <c r="L177" s="44" t="s">
        <v>18</v>
      </c>
      <c r="M177" s="28"/>
      <c r="N177" s="25"/>
      <c r="O177" s="26" t="s">
        <v>35</v>
      </c>
      <c r="P177" s="44" t="s">
        <v>18</v>
      </c>
      <c r="Q177" s="28"/>
    </row>
    <row r="178">
      <c r="E178" s="31"/>
      <c r="F178" s="31"/>
      <c r="G178" s="31"/>
      <c r="H178" s="45" t="s">
        <v>19</v>
      </c>
      <c r="I178" s="31"/>
      <c r="J178" s="31"/>
      <c r="K178" s="31"/>
      <c r="L178" s="45" t="s">
        <v>19</v>
      </c>
      <c r="M178" s="31"/>
      <c r="N178" s="31"/>
      <c r="O178" s="31"/>
      <c r="P178" s="45" t="s">
        <v>19</v>
      </c>
      <c r="Q178" s="31"/>
    </row>
    <row r="179">
      <c r="E179" s="20"/>
      <c r="F179" s="20"/>
      <c r="G179" s="20"/>
      <c r="H179" s="46" t="s">
        <v>21</v>
      </c>
      <c r="I179" s="20"/>
      <c r="J179" s="20"/>
      <c r="K179" s="20"/>
      <c r="L179" s="46" t="s">
        <v>21</v>
      </c>
      <c r="M179" s="20"/>
      <c r="N179" s="20"/>
      <c r="O179" s="20"/>
      <c r="P179" s="46" t="s">
        <v>21</v>
      </c>
      <c r="Q179" s="20"/>
    </row>
    <row r="180">
      <c r="E180" s="51"/>
      <c r="F180" s="40"/>
      <c r="G180" s="26" t="s">
        <v>37</v>
      </c>
      <c r="H180" s="44" t="s">
        <v>18</v>
      </c>
      <c r="I180" s="28"/>
      <c r="J180" s="25"/>
      <c r="K180" s="26" t="s">
        <v>37</v>
      </c>
      <c r="L180" s="44" t="s">
        <v>18</v>
      </c>
      <c r="M180" s="28"/>
      <c r="N180" s="25"/>
      <c r="O180" s="26" t="s">
        <v>37</v>
      </c>
      <c r="P180" s="44" t="s">
        <v>18</v>
      </c>
      <c r="Q180" s="28"/>
    </row>
    <row r="181">
      <c r="E181" s="31"/>
      <c r="F181" s="31"/>
      <c r="G181" s="31"/>
      <c r="H181" s="45" t="s">
        <v>19</v>
      </c>
      <c r="I181" s="31"/>
      <c r="J181" s="31"/>
      <c r="K181" s="31"/>
      <c r="L181" s="45" t="s">
        <v>19</v>
      </c>
      <c r="M181" s="31"/>
      <c r="N181" s="31"/>
      <c r="O181" s="31"/>
      <c r="P181" s="45" t="s">
        <v>19</v>
      </c>
      <c r="Q181" s="31"/>
    </row>
    <row r="182">
      <c r="E182" s="20"/>
      <c r="F182" s="20"/>
      <c r="G182" s="20"/>
      <c r="H182" s="46" t="s">
        <v>21</v>
      </c>
      <c r="I182" s="20"/>
      <c r="J182" s="20"/>
      <c r="K182" s="20"/>
      <c r="L182" s="46" t="s">
        <v>21</v>
      </c>
      <c r="M182" s="20"/>
      <c r="N182" s="20"/>
      <c r="O182" s="20"/>
      <c r="P182" s="46" t="s">
        <v>21</v>
      </c>
      <c r="Q182" s="20"/>
    </row>
    <row r="183">
      <c r="E183" s="49"/>
      <c r="F183" s="25"/>
      <c r="G183" s="26" t="s">
        <v>39</v>
      </c>
      <c r="H183" s="27" t="s">
        <v>18</v>
      </c>
      <c r="I183" s="28"/>
      <c r="J183" s="29"/>
      <c r="K183" s="26" t="s">
        <v>39</v>
      </c>
      <c r="L183" s="27" t="s">
        <v>18</v>
      </c>
      <c r="M183" s="28"/>
      <c r="N183" s="25"/>
      <c r="O183" s="26" t="s">
        <v>39</v>
      </c>
      <c r="P183" s="27" t="s">
        <v>18</v>
      </c>
      <c r="Q183" s="28"/>
    </row>
    <row r="184">
      <c r="E184" s="31"/>
      <c r="F184" s="31"/>
      <c r="G184" s="31"/>
      <c r="H184" s="32" t="s">
        <v>19</v>
      </c>
      <c r="I184" s="31"/>
      <c r="J184" s="33"/>
      <c r="K184" s="31"/>
      <c r="L184" s="32" t="s">
        <v>19</v>
      </c>
      <c r="M184" s="31"/>
      <c r="N184" s="31"/>
      <c r="O184" s="31"/>
      <c r="P184" s="32" t="s">
        <v>19</v>
      </c>
      <c r="Q184" s="31"/>
    </row>
    <row r="185">
      <c r="E185" s="20"/>
      <c r="F185" s="20"/>
      <c r="G185" s="20"/>
      <c r="H185" s="37" t="s">
        <v>21</v>
      </c>
      <c r="I185" s="20"/>
      <c r="J185" s="38"/>
      <c r="K185" s="20"/>
      <c r="L185" s="37" t="s">
        <v>21</v>
      </c>
      <c r="M185" s="20"/>
      <c r="N185" s="20"/>
      <c r="O185" s="20"/>
      <c r="P185" s="37" t="s">
        <v>21</v>
      </c>
      <c r="Q185" s="20"/>
    </row>
    <row r="186">
      <c r="E186" s="49"/>
      <c r="F186" s="40"/>
      <c r="G186" s="26" t="s">
        <v>41</v>
      </c>
      <c r="H186" s="27" t="s">
        <v>18</v>
      </c>
      <c r="I186" s="28"/>
      <c r="J186" s="29"/>
      <c r="K186" s="26" t="s">
        <v>41</v>
      </c>
      <c r="L186" s="27" t="s">
        <v>18</v>
      </c>
      <c r="M186" s="28"/>
      <c r="N186" s="25"/>
      <c r="O186" s="26" t="s">
        <v>41</v>
      </c>
      <c r="P186" s="27" t="s">
        <v>18</v>
      </c>
      <c r="Q186" s="28"/>
    </row>
    <row r="187">
      <c r="E187" s="31"/>
      <c r="F187" s="31"/>
      <c r="G187" s="31"/>
      <c r="H187" s="32" t="s">
        <v>19</v>
      </c>
      <c r="I187" s="31"/>
      <c r="J187" s="33"/>
      <c r="K187" s="31"/>
      <c r="L187" s="32" t="s">
        <v>19</v>
      </c>
      <c r="M187" s="31"/>
      <c r="N187" s="31"/>
      <c r="O187" s="31"/>
      <c r="P187" s="32" t="s">
        <v>19</v>
      </c>
      <c r="Q187" s="31"/>
    </row>
    <row r="188">
      <c r="E188" s="20"/>
      <c r="F188" s="20"/>
      <c r="G188" s="20"/>
      <c r="H188" s="37" t="s">
        <v>21</v>
      </c>
      <c r="I188" s="20"/>
      <c r="J188" s="38"/>
      <c r="K188" s="20"/>
      <c r="L188" s="37" t="s">
        <v>21</v>
      </c>
      <c r="M188" s="20"/>
      <c r="N188" s="20"/>
      <c r="O188" s="20"/>
      <c r="P188" s="37" t="s">
        <v>21</v>
      </c>
      <c r="Q188" s="20"/>
    </row>
    <row r="189">
      <c r="E189" s="49"/>
      <c r="F189" s="40"/>
      <c r="G189" s="26" t="s">
        <v>43</v>
      </c>
      <c r="H189" s="27" t="s">
        <v>18</v>
      </c>
      <c r="I189" s="28"/>
      <c r="J189" s="48" t="b">
        <v>0</v>
      </c>
      <c r="K189" s="26" t="s">
        <v>43</v>
      </c>
      <c r="L189" s="27" t="s">
        <v>18</v>
      </c>
      <c r="M189" s="28"/>
      <c r="N189" s="25"/>
      <c r="O189" s="26" t="s">
        <v>43</v>
      </c>
      <c r="P189" s="27" t="s">
        <v>18</v>
      </c>
      <c r="Q189" s="28"/>
    </row>
    <row r="190">
      <c r="E190" s="31"/>
      <c r="F190" s="31"/>
      <c r="G190" s="31"/>
      <c r="H190" s="32" t="s">
        <v>19</v>
      </c>
      <c r="I190" s="31"/>
      <c r="J190" s="33"/>
      <c r="K190" s="31"/>
      <c r="L190" s="32" t="s">
        <v>19</v>
      </c>
      <c r="M190" s="31"/>
      <c r="N190" s="31"/>
      <c r="O190" s="31"/>
      <c r="P190" s="32" t="s">
        <v>19</v>
      </c>
      <c r="Q190" s="31"/>
    </row>
    <row r="191">
      <c r="E191" s="20"/>
      <c r="F191" s="20"/>
      <c r="G191" s="20"/>
      <c r="H191" s="37" t="s">
        <v>21</v>
      </c>
      <c r="I191" s="20"/>
      <c r="J191" s="38"/>
      <c r="K191" s="20"/>
      <c r="L191" s="37" t="s">
        <v>21</v>
      </c>
      <c r="M191" s="20"/>
      <c r="N191" s="20"/>
      <c r="O191" s="20"/>
      <c r="P191" s="37" t="s">
        <v>21</v>
      </c>
      <c r="Q191" s="20"/>
    </row>
    <row r="192">
      <c r="E192" s="49"/>
      <c r="F192" s="40"/>
      <c r="G192" s="26" t="s">
        <v>45</v>
      </c>
      <c r="H192" s="44" t="s">
        <v>18</v>
      </c>
      <c r="I192" s="28"/>
      <c r="J192" s="25"/>
      <c r="K192" s="26" t="s">
        <v>45</v>
      </c>
      <c r="L192" s="44" t="s">
        <v>18</v>
      </c>
      <c r="M192" s="28"/>
      <c r="N192" s="25"/>
      <c r="O192" s="26" t="s">
        <v>45</v>
      </c>
      <c r="P192" s="44" t="s">
        <v>18</v>
      </c>
      <c r="Q192" s="28"/>
    </row>
    <row r="193">
      <c r="E193" s="31"/>
      <c r="F193" s="31"/>
      <c r="G193" s="31"/>
      <c r="H193" s="45" t="s">
        <v>19</v>
      </c>
      <c r="I193" s="31"/>
      <c r="J193" s="31"/>
      <c r="K193" s="31"/>
      <c r="L193" s="45" t="s">
        <v>19</v>
      </c>
      <c r="M193" s="31"/>
      <c r="N193" s="31"/>
      <c r="O193" s="31"/>
      <c r="P193" s="45" t="s">
        <v>19</v>
      </c>
      <c r="Q193" s="31"/>
    </row>
    <row r="194">
      <c r="E194" s="20"/>
      <c r="F194" s="20"/>
      <c r="G194" s="20"/>
      <c r="H194" s="46" t="s">
        <v>21</v>
      </c>
      <c r="I194" s="20"/>
      <c r="J194" s="20"/>
      <c r="K194" s="20"/>
      <c r="L194" s="46" t="s">
        <v>21</v>
      </c>
      <c r="M194" s="20"/>
      <c r="N194" s="20"/>
      <c r="O194" s="20"/>
      <c r="P194" s="46" t="s">
        <v>21</v>
      </c>
      <c r="Q194" s="20"/>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6" t="s">
        <v>1</v>
      </c>
      <c r="F197" s="7" t="s">
        <v>85</v>
      </c>
      <c r="G197" s="8"/>
      <c r="H197" s="8"/>
      <c r="I197" s="8"/>
      <c r="J197" s="8"/>
      <c r="K197" s="8"/>
      <c r="L197" s="8"/>
      <c r="M197" s="8"/>
      <c r="N197" s="8"/>
      <c r="O197" s="8"/>
      <c r="P197" s="8"/>
      <c r="Q197" s="5"/>
    </row>
    <row r="198">
      <c r="E198" s="14" t="s">
        <v>5</v>
      </c>
      <c r="F198" s="15" t="s">
        <v>6</v>
      </c>
      <c r="G198" s="16"/>
      <c r="H198" s="16"/>
      <c r="I198" s="17"/>
      <c r="J198" s="18" t="s">
        <v>7</v>
      </c>
      <c r="K198" s="16"/>
      <c r="L198" s="16"/>
      <c r="M198" s="17"/>
      <c r="N198" s="19" t="s">
        <v>8</v>
      </c>
      <c r="O198" s="16"/>
      <c r="P198" s="16"/>
      <c r="Q198" s="17"/>
    </row>
    <row r="199">
      <c r="C199" s="41"/>
      <c r="E199" s="20"/>
      <c r="F199" s="14" t="s">
        <v>11</v>
      </c>
      <c r="G199" s="14" t="s">
        <v>12</v>
      </c>
      <c r="H199" s="14" t="s">
        <v>13</v>
      </c>
      <c r="I199" s="14" t="s">
        <v>14</v>
      </c>
      <c r="J199" s="21" t="s">
        <v>11</v>
      </c>
      <c r="K199" s="14" t="s">
        <v>12</v>
      </c>
      <c r="L199" s="14" t="s">
        <v>13</v>
      </c>
      <c r="M199" s="14" t="s">
        <v>14</v>
      </c>
      <c r="N199" s="21" t="s">
        <v>11</v>
      </c>
      <c r="O199" s="14" t="s">
        <v>12</v>
      </c>
      <c r="P199" s="14" t="s">
        <v>13</v>
      </c>
      <c r="Q199" s="14" t="s">
        <v>14</v>
      </c>
    </row>
    <row r="200">
      <c r="C200" s="41"/>
      <c r="E200" s="24" t="s">
        <v>86</v>
      </c>
      <c r="F200" s="25"/>
      <c r="G200" s="26" t="s">
        <v>18</v>
      </c>
      <c r="H200" s="27" t="s">
        <v>18</v>
      </c>
      <c r="I200" s="28"/>
      <c r="J200" s="29"/>
      <c r="K200" s="26" t="s">
        <v>18</v>
      </c>
      <c r="L200" s="27" t="s">
        <v>18</v>
      </c>
      <c r="M200" s="28"/>
      <c r="N200" s="25"/>
      <c r="O200" s="26" t="s">
        <v>18</v>
      </c>
      <c r="P200" s="27" t="s">
        <v>18</v>
      </c>
      <c r="Q200" s="28"/>
    </row>
    <row r="201">
      <c r="C201" s="41"/>
      <c r="E201" s="31"/>
      <c r="F201" s="31"/>
      <c r="G201" s="31"/>
      <c r="H201" s="32" t="s">
        <v>19</v>
      </c>
      <c r="I201" s="31"/>
      <c r="J201" s="33"/>
      <c r="K201" s="31"/>
      <c r="L201" s="32" t="s">
        <v>19</v>
      </c>
      <c r="M201" s="31"/>
      <c r="N201" s="31"/>
      <c r="O201" s="31"/>
      <c r="P201" s="32" t="s">
        <v>19</v>
      </c>
      <c r="Q201" s="31"/>
    </row>
    <row r="202">
      <c r="C202" s="41"/>
      <c r="E202" s="20"/>
      <c r="F202" s="20"/>
      <c r="G202" s="20"/>
      <c r="H202" s="37" t="s">
        <v>21</v>
      </c>
      <c r="I202" s="20"/>
      <c r="J202" s="38"/>
      <c r="K202" s="20"/>
      <c r="L202" s="37" t="s">
        <v>21</v>
      </c>
      <c r="M202" s="20"/>
      <c r="N202" s="20"/>
      <c r="O202" s="20"/>
      <c r="P202" s="37" t="s">
        <v>21</v>
      </c>
      <c r="Q202" s="20"/>
    </row>
    <row r="203">
      <c r="C203" s="41"/>
      <c r="E203" s="24" t="s">
        <v>87</v>
      </c>
      <c r="F203" s="40"/>
      <c r="G203" s="26" t="s">
        <v>19</v>
      </c>
      <c r="H203" s="27" t="s">
        <v>18</v>
      </c>
      <c r="I203" s="28"/>
      <c r="J203" s="29"/>
      <c r="K203" s="26" t="s">
        <v>19</v>
      </c>
      <c r="L203" s="27" t="s">
        <v>18</v>
      </c>
      <c r="M203" s="28"/>
      <c r="N203" s="25"/>
      <c r="O203" s="26" t="s">
        <v>19</v>
      </c>
      <c r="P203" s="27" t="s">
        <v>18</v>
      </c>
      <c r="Q203" s="28"/>
    </row>
    <row r="204">
      <c r="C204" s="41"/>
      <c r="E204" s="31"/>
      <c r="F204" s="31"/>
      <c r="G204" s="31"/>
      <c r="H204" s="32" t="s">
        <v>19</v>
      </c>
      <c r="I204" s="31"/>
      <c r="J204" s="33"/>
      <c r="K204" s="31"/>
      <c r="L204" s="32" t="s">
        <v>19</v>
      </c>
      <c r="M204" s="31"/>
      <c r="N204" s="31"/>
      <c r="O204" s="31"/>
      <c r="P204" s="32" t="s">
        <v>19</v>
      </c>
      <c r="Q204" s="31"/>
    </row>
    <row r="205">
      <c r="C205" s="41"/>
      <c r="E205" s="20"/>
      <c r="F205" s="20"/>
      <c r="G205" s="20"/>
      <c r="H205" s="37" t="s">
        <v>21</v>
      </c>
      <c r="I205" s="20"/>
      <c r="J205" s="38"/>
      <c r="K205" s="20"/>
      <c r="L205" s="37" t="s">
        <v>21</v>
      </c>
      <c r="M205" s="20"/>
      <c r="N205" s="20"/>
      <c r="O205" s="20"/>
      <c r="P205" s="37" t="s">
        <v>21</v>
      </c>
      <c r="Q205" s="20"/>
    </row>
    <row r="206">
      <c r="C206" s="41"/>
      <c r="E206" s="24" t="s">
        <v>88</v>
      </c>
      <c r="F206" s="40"/>
      <c r="G206" s="26" t="s">
        <v>21</v>
      </c>
      <c r="H206" s="27" t="s">
        <v>18</v>
      </c>
      <c r="I206" s="28"/>
      <c r="J206" s="43" t="b">
        <v>0</v>
      </c>
      <c r="K206" s="26" t="s">
        <v>21</v>
      </c>
      <c r="L206" s="27" t="s">
        <v>18</v>
      </c>
      <c r="M206" s="28"/>
      <c r="N206" s="25"/>
      <c r="O206" s="26" t="s">
        <v>21</v>
      </c>
      <c r="P206" s="27" t="s">
        <v>18</v>
      </c>
      <c r="Q206" s="28"/>
    </row>
    <row r="207">
      <c r="C207" s="41"/>
      <c r="E207" s="31"/>
      <c r="F207" s="31"/>
      <c r="G207" s="31"/>
      <c r="H207" s="32" t="s">
        <v>19</v>
      </c>
      <c r="I207" s="31"/>
      <c r="J207" s="33"/>
      <c r="K207" s="31"/>
      <c r="L207" s="32" t="s">
        <v>19</v>
      </c>
      <c r="M207" s="31"/>
      <c r="N207" s="31"/>
      <c r="O207" s="31"/>
      <c r="P207" s="32" t="s">
        <v>19</v>
      </c>
      <c r="Q207" s="31"/>
    </row>
    <row r="208">
      <c r="C208" s="41"/>
      <c r="E208" s="20"/>
      <c r="F208" s="20"/>
      <c r="G208" s="20"/>
      <c r="H208" s="37" t="s">
        <v>21</v>
      </c>
      <c r="I208" s="20"/>
      <c r="J208" s="38"/>
      <c r="K208" s="20"/>
      <c r="L208" s="37" t="s">
        <v>21</v>
      </c>
      <c r="M208" s="20"/>
      <c r="N208" s="20"/>
      <c r="O208" s="20"/>
      <c r="P208" s="37" t="s">
        <v>21</v>
      </c>
      <c r="Q208" s="20"/>
    </row>
    <row r="209">
      <c r="C209" s="41"/>
      <c r="E209" s="24" t="s">
        <v>89</v>
      </c>
      <c r="F209" s="40"/>
      <c r="G209" s="26" t="s">
        <v>25</v>
      </c>
      <c r="H209" s="44" t="s">
        <v>18</v>
      </c>
      <c r="I209" s="28"/>
      <c r="J209" s="25"/>
      <c r="K209" s="26" t="s">
        <v>25</v>
      </c>
      <c r="L209" s="44" t="s">
        <v>18</v>
      </c>
      <c r="M209" s="28"/>
      <c r="N209" s="25"/>
      <c r="O209" s="26" t="s">
        <v>25</v>
      </c>
      <c r="P209" s="44" t="s">
        <v>18</v>
      </c>
      <c r="Q209" s="28"/>
    </row>
    <row r="210">
      <c r="C210" s="41"/>
      <c r="E210" s="31"/>
      <c r="F210" s="31"/>
      <c r="G210" s="31"/>
      <c r="H210" s="45" t="s">
        <v>19</v>
      </c>
      <c r="I210" s="31"/>
      <c r="J210" s="31"/>
      <c r="K210" s="31"/>
      <c r="L210" s="45" t="s">
        <v>19</v>
      </c>
      <c r="M210" s="31"/>
      <c r="N210" s="31"/>
      <c r="O210" s="31"/>
      <c r="P210" s="45" t="s">
        <v>19</v>
      </c>
      <c r="Q210" s="31"/>
    </row>
    <row r="211">
      <c r="C211" s="41"/>
      <c r="E211" s="20"/>
      <c r="F211" s="20"/>
      <c r="G211" s="20"/>
      <c r="H211" s="46" t="s">
        <v>21</v>
      </c>
      <c r="I211" s="20"/>
      <c r="J211" s="20"/>
      <c r="K211" s="20"/>
      <c r="L211" s="46" t="s">
        <v>21</v>
      </c>
      <c r="M211" s="20"/>
      <c r="N211" s="20"/>
      <c r="O211" s="20"/>
      <c r="P211" s="46" t="s">
        <v>21</v>
      </c>
      <c r="Q211" s="20"/>
    </row>
    <row r="212">
      <c r="C212" s="41"/>
      <c r="E212" s="24" t="s">
        <v>90</v>
      </c>
      <c r="F212" s="40"/>
      <c r="G212" s="26" t="s">
        <v>27</v>
      </c>
      <c r="H212" s="44" t="s">
        <v>18</v>
      </c>
      <c r="I212" s="28"/>
      <c r="J212" s="25"/>
      <c r="K212" s="26" t="s">
        <v>27</v>
      </c>
      <c r="L212" s="44" t="s">
        <v>18</v>
      </c>
      <c r="M212" s="28"/>
      <c r="N212" s="25"/>
      <c r="O212" s="26" t="s">
        <v>27</v>
      </c>
      <c r="P212" s="44" t="s">
        <v>18</v>
      </c>
      <c r="Q212" s="28"/>
    </row>
    <row r="213">
      <c r="C213" s="41"/>
      <c r="E213" s="31"/>
      <c r="F213" s="31"/>
      <c r="G213" s="31"/>
      <c r="H213" s="45" t="s">
        <v>19</v>
      </c>
      <c r="I213" s="31"/>
      <c r="J213" s="31"/>
      <c r="K213" s="31"/>
      <c r="L213" s="45" t="s">
        <v>19</v>
      </c>
      <c r="M213" s="31"/>
      <c r="N213" s="31"/>
      <c r="O213" s="31"/>
      <c r="P213" s="45" t="s">
        <v>19</v>
      </c>
      <c r="Q213" s="31"/>
    </row>
    <row r="214">
      <c r="C214" s="41"/>
      <c r="E214" s="20"/>
      <c r="F214" s="20"/>
      <c r="G214" s="20"/>
      <c r="H214" s="46" t="s">
        <v>21</v>
      </c>
      <c r="I214" s="20"/>
      <c r="J214" s="20"/>
      <c r="K214" s="20"/>
      <c r="L214" s="46" t="s">
        <v>21</v>
      </c>
      <c r="M214" s="20"/>
      <c r="N214" s="20"/>
      <c r="O214" s="20"/>
      <c r="P214" s="46" t="s">
        <v>21</v>
      </c>
      <c r="Q214" s="20"/>
    </row>
    <row r="215">
      <c r="C215" s="41"/>
      <c r="E215" s="24" t="s">
        <v>91</v>
      </c>
      <c r="F215" s="40"/>
      <c r="G215" s="26" t="s">
        <v>29</v>
      </c>
      <c r="H215" s="44" t="s">
        <v>18</v>
      </c>
      <c r="I215" s="28"/>
      <c r="J215" s="25"/>
      <c r="K215" s="26" t="s">
        <v>29</v>
      </c>
      <c r="L215" s="44" t="s">
        <v>18</v>
      </c>
      <c r="M215" s="28"/>
      <c r="N215" s="25"/>
      <c r="O215" s="26" t="s">
        <v>29</v>
      </c>
      <c r="P215" s="44" t="s">
        <v>18</v>
      </c>
      <c r="Q215" s="28"/>
    </row>
    <row r="216">
      <c r="C216" s="41"/>
      <c r="E216" s="31"/>
      <c r="F216" s="31"/>
      <c r="G216" s="31"/>
      <c r="H216" s="45" t="s">
        <v>19</v>
      </c>
      <c r="I216" s="31"/>
      <c r="J216" s="31"/>
      <c r="K216" s="31"/>
      <c r="L216" s="45" t="s">
        <v>19</v>
      </c>
      <c r="M216" s="31"/>
      <c r="N216" s="31"/>
      <c r="O216" s="31"/>
      <c r="P216" s="45" t="s">
        <v>19</v>
      </c>
      <c r="Q216" s="31"/>
    </row>
    <row r="217">
      <c r="C217" s="41"/>
      <c r="E217" s="20"/>
      <c r="F217" s="20"/>
      <c r="G217" s="20"/>
      <c r="H217" s="46" t="s">
        <v>21</v>
      </c>
      <c r="I217" s="20"/>
      <c r="J217" s="20"/>
      <c r="K217" s="20"/>
      <c r="L217" s="46" t="s">
        <v>21</v>
      </c>
      <c r="M217" s="20"/>
      <c r="N217" s="20"/>
      <c r="O217" s="20"/>
      <c r="P217" s="46" t="s">
        <v>21</v>
      </c>
      <c r="Q217" s="20"/>
    </row>
    <row r="218">
      <c r="C218" s="41"/>
      <c r="E218" s="24" t="s">
        <v>92</v>
      </c>
      <c r="F218" s="40"/>
      <c r="G218" s="26" t="s">
        <v>31</v>
      </c>
      <c r="H218" s="44" t="s">
        <v>18</v>
      </c>
      <c r="I218" s="28"/>
      <c r="J218" s="25"/>
      <c r="K218" s="26" t="s">
        <v>31</v>
      </c>
      <c r="L218" s="44" t="s">
        <v>18</v>
      </c>
      <c r="M218" s="28"/>
      <c r="N218" s="25"/>
      <c r="O218" s="26" t="s">
        <v>31</v>
      </c>
      <c r="P218" s="44" t="s">
        <v>18</v>
      </c>
      <c r="Q218" s="28"/>
    </row>
    <row r="219">
      <c r="C219" s="41"/>
      <c r="E219" s="31"/>
      <c r="F219" s="31"/>
      <c r="G219" s="31"/>
      <c r="H219" s="45" t="s">
        <v>19</v>
      </c>
      <c r="I219" s="31"/>
      <c r="J219" s="31"/>
      <c r="K219" s="31"/>
      <c r="L219" s="45" t="s">
        <v>19</v>
      </c>
      <c r="M219" s="31"/>
      <c r="N219" s="31"/>
      <c r="O219" s="31"/>
      <c r="P219" s="45" t="s">
        <v>19</v>
      </c>
      <c r="Q219" s="31"/>
    </row>
    <row r="220">
      <c r="C220" s="41"/>
      <c r="E220" s="20"/>
      <c r="F220" s="20"/>
      <c r="G220" s="20"/>
      <c r="H220" s="46" t="s">
        <v>21</v>
      </c>
      <c r="I220" s="20"/>
      <c r="J220" s="20"/>
      <c r="K220" s="20"/>
      <c r="L220" s="46" t="s">
        <v>21</v>
      </c>
      <c r="M220" s="20"/>
      <c r="N220" s="20"/>
      <c r="O220" s="20"/>
      <c r="P220" s="46" t="s">
        <v>21</v>
      </c>
      <c r="Q220" s="20"/>
    </row>
    <row r="221">
      <c r="C221" s="41"/>
      <c r="E221" s="24" t="s">
        <v>93</v>
      </c>
      <c r="F221" s="40"/>
      <c r="G221" s="26" t="s">
        <v>33</v>
      </c>
      <c r="H221" s="44" t="s">
        <v>18</v>
      </c>
      <c r="I221" s="28"/>
      <c r="J221" s="25"/>
      <c r="K221" s="26" t="s">
        <v>33</v>
      </c>
      <c r="L221" s="44" t="s">
        <v>18</v>
      </c>
      <c r="M221" s="28"/>
      <c r="N221" s="25"/>
      <c r="O221" s="26" t="s">
        <v>33</v>
      </c>
      <c r="P221" s="44" t="s">
        <v>18</v>
      </c>
      <c r="Q221" s="28"/>
    </row>
    <row r="222">
      <c r="C222" s="41"/>
      <c r="E222" s="31"/>
      <c r="F222" s="31"/>
      <c r="G222" s="31"/>
      <c r="H222" s="45" t="s">
        <v>19</v>
      </c>
      <c r="I222" s="31"/>
      <c r="J222" s="31"/>
      <c r="K222" s="31"/>
      <c r="L222" s="45" t="s">
        <v>19</v>
      </c>
      <c r="M222" s="31"/>
      <c r="N222" s="31"/>
      <c r="O222" s="31"/>
      <c r="P222" s="45" t="s">
        <v>19</v>
      </c>
      <c r="Q222" s="31"/>
    </row>
    <row r="223">
      <c r="C223" s="41"/>
      <c r="E223" s="20"/>
      <c r="F223" s="20"/>
      <c r="G223" s="20"/>
      <c r="H223" s="46" t="s">
        <v>21</v>
      </c>
      <c r="I223" s="20"/>
      <c r="J223" s="20"/>
      <c r="K223" s="20"/>
      <c r="L223" s="46" t="s">
        <v>21</v>
      </c>
      <c r="M223" s="20"/>
      <c r="N223" s="20"/>
      <c r="O223" s="20"/>
      <c r="P223" s="46" t="s">
        <v>21</v>
      </c>
      <c r="Q223" s="20"/>
    </row>
    <row r="224">
      <c r="E224" s="24" t="s">
        <v>94</v>
      </c>
      <c r="F224" s="40"/>
      <c r="G224" s="26" t="s">
        <v>35</v>
      </c>
      <c r="H224" s="44" t="s">
        <v>18</v>
      </c>
      <c r="I224" s="28"/>
      <c r="J224" s="25"/>
      <c r="K224" s="26" t="s">
        <v>35</v>
      </c>
      <c r="L224" s="44" t="s">
        <v>18</v>
      </c>
      <c r="M224" s="28"/>
      <c r="N224" s="25"/>
      <c r="O224" s="26" t="s">
        <v>35</v>
      </c>
      <c r="P224" s="44" t="s">
        <v>18</v>
      </c>
      <c r="Q224" s="28"/>
    </row>
    <row r="225">
      <c r="E225" s="31"/>
      <c r="F225" s="31"/>
      <c r="G225" s="31"/>
      <c r="H225" s="45" t="s">
        <v>19</v>
      </c>
      <c r="I225" s="31"/>
      <c r="J225" s="31"/>
      <c r="K225" s="31"/>
      <c r="L225" s="45" t="s">
        <v>19</v>
      </c>
      <c r="M225" s="31"/>
      <c r="N225" s="31"/>
      <c r="O225" s="31"/>
      <c r="P225" s="45" t="s">
        <v>19</v>
      </c>
      <c r="Q225" s="31"/>
    </row>
    <row r="226">
      <c r="E226" s="20"/>
      <c r="F226" s="20"/>
      <c r="G226" s="20"/>
      <c r="H226" s="46" t="s">
        <v>21</v>
      </c>
      <c r="I226" s="20"/>
      <c r="J226" s="20"/>
      <c r="K226" s="20"/>
      <c r="L226" s="46" t="s">
        <v>21</v>
      </c>
      <c r="M226" s="20"/>
      <c r="N226" s="20"/>
      <c r="O226" s="20"/>
      <c r="P226" s="46" t="s">
        <v>21</v>
      </c>
      <c r="Q226" s="20"/>
    </row>
    <row r="227">
      <c r="E227" s="24" t="s">
        <v>95</v>
      </c>
      <c r="F227" s="40"/>
      <c r="G227" s="26" t="s">
        <v>37</v>
      </c>
      <c r="H227" s="44" t="s">
        <v>18</v>
      </c>
      <c r="I227" s="28"/>
      <c r="J227" s="25"/>
      <c r="K227" s="26" t="s">
        <v>37</v>
      </c>
      <c r="L227" s="44" t="s">
        <v>18</v>
      </c>
      <c r="M227" s="28"/>
      <c r="N227" s="25"/>
      <c r="O227" s="26" t="s">
        <v>37</v>
      </c>
      <c r="P227" s="44" t="s">
        <v>18</v>
      </c>
      <c r="Q227" s="28"/>
    </row>
    <row r="228">
      <c r="E228" s="31"/>
      <c r="F228" s="31"/>
      <c r="G228" s="31"/>
      <c r="H228" s="45" t="s">
        <v>19</v>
      </c>
      <c r="I228" s="31"/>
      <c r="J228" s="31"/>
      <c r="K228" s="31"/>
      <c r="L228" s="45" t="s">
        <v>19</v>
      </c>
      <c r="M228" s="31"/>
      <c r="N228" s="31"/>
      <c r="O228" s="31"/>
      <c r="P228" s="45" t="s">
        <v>19</v>
      </c>
      <c r="Q228" s="31"/>
    </row>
    <row r="229">
      <c r="E229" s="20"/>
      <c r="F229" s="20"/>
      <c r="G229" s="20"/>
      <c r="H229" s="46" t="s">
        <v>21</v>
      </c>
      <c r="I229" s="20"/>
      <c r="J229" s="20"/>
      <c r="K229" s="20"/>
      <c r="L229" s="46" t="s">
        <v>21</v>
      </c>
      <c r="M229" s="20"/>
      <c r="N229" s="20"/>
      <c r="O229" s="20"/>
      <c r="P229" s="46" t="s">
        <v>21</v>
      </c>
      <c r="Q229" s="20"/>
    </row>
    <row r="230">
      <c r="E230" s="52" t="s">
        <v>96</v>
      </c>
      <c r="F230" s="25"/>
      <c r="G230" s="26" t="s">
        <v>39</v>
      </c>
      <c r="H230" s="27" t="s">
        <v>18</v>
      </c>
      <c r="I230" s="28"/>
      <c r="J230" s="29"/>
      <c r="K230" s="26" t="s">
        <v>39</v>
      </c>
      <c r="L230" s="27" t="s">
        <v>18</v>
      </c>
      <c r="M230" s="28"/>
      <c r="N230" s="25"/>
      <c r="O230" s="26" t="s">
        <v>39</v>
      </c>
      <c r="P230" s="27" t="s">
        <v>18</v>
      </c>
      <c r="Q230" s="28"/>
    </row>
    <row r="231">
      <c r="E231" s="31"/>
      <c r="F231" s="31"/>
      <c r="G231" s="31"/>
      <c r="H231" s="32" t="s">
        <v>19</v>
      </c>
      <c r="I231" s="31"/>
      <c r="J231" s="33"/>
      <c r="K231" s="31"/>
      <c r="L231" s="32" t="s">
        <v>19</v>
      </c>
      <c r="M231" s="31"/>
      <c r="N231" s="31"/>
      <c r="O231" s="31"/>
      <c r="P231" s="32" t="s">
        <v>19</v>
      </c>
      <c r="Q231" s="31"/>
    </row>
    <row r="232">
      <c r="E232" s="20"/>
      <c r="F232" s="20"/>
      <c r="G232" s="20"/>
      <c r="H232" s="37" t="s">
        <v>21</v>
      </c>
      <c r="I232" s="20"/>
      <c r="J232" s="38"/>
      <c r="K232" s="20"/>
      <c r="L232" s="37" t="s">
        <v>21</v>
      </c>
      <c r="M232" s="20"/>
      <c r="N232" s="20"/>
      <c r="O232" s="20"/>
      <c r="P232" s="37" t="s">
        <v>21</v>
      </c>
      <c r="Q232" s="20"/>
    </row>
    <row r="233">
      <c r="E233" s="52" t="s">
        <v>97</v>
      </c>
      <c r="F233" s="40"/>
      <c r="G233" s="26" t="s">
        <v>41</v>
      </c>
      <c r="H233" s="27" t="s">
        <v>18</v>
      </c>
      <c r="I233" s="28"/>
      <c r="J233" s="29"/>
      <c r="K233" s="26" t="s">
        <v>41</v>
      </c>
      <c r="L233" s="27" t="s">
        <v>18</v>
      </c>
      <c r="M233" s="28"/>
      <c r="N233" s="25"/>
      <c r="O233" s="26" t="s">
        <v>41</v>
      </c>
      <c r="P233" s="27" t="s">
        <v>18</v>
      </c>
      <c r="Q233" s="28"/>
    </row>
    <row r="234">
      <c r="E234" s="31"/>
      <c r="F234" s="31"/>
      <c r="G234" s="31"/>
      <c r="H234" s="32" t="s">
        <v>19</v>
      </c>
      <c r="I234" s="31"/>
      <c r="J234" s="33"/>
      <c r="K234" s="31"/>
      <c r="L234" s="32" t="s">
        <v>19</v>
      </c>
      <c r="M234" s="31"/>
      <c r="N234" s="31"/>
      <c r="O234" s="31"/>
      <c r="P234" s="32" t="s">
        <v>19</v>
      </c>
      <c r="Q234" s="31"/>
    </row>
    <row r="235">
      <c r="E235" s="20"/>
      <c r="F235" s="20"/>
      <c r="G235" s="20"/>
      <c r="H235" s="37" t="s">
        <v>21</v>
      </c>
      <c r="I235" s="20"/>
      <c r="J235" s="38"/>
      <c r="K235" s="20"/>
      <c r="L235" s="37" t="s">
        <v>21</v>
      </c>
      <c r="M235" s="20"/>
      <c r="N235" s="20"/>
      <c r="O235" s="20"/>
      <c r="P235" s="37" t="s">
        <v>21</v>
      </c>
      <c r="Q235" s="20"/>
    </row>
    <row r="236">
      <c r="E236" s="52" t="s">
        <v>98</v>
      </c>
      <c r="F236" s="40"/>
      <c r="G236" s="26" t="s">
        <v>43</v>
      </c>
      <c r="H236" s="27" t="s">
        <v>18</v>
      </c>
      <c r="I236" s="28"/>
      <c r="J236" s="48" t="b">
        <v>0</v>
      </c>
      <c r="K236" s="26" t="s">
        <v>43</v>
      </c>
      <c r="L236" s="27" t="s">
        <v>18</v>
      </c>
      <c r="M236" s="28"/>
      <c r="N236" s="25"/>
      <c r="O236" s="26" t="s">
        <v>43</v>
      </c>
      <c r="P236" s="27" t="s">
        <v>18</v>
      </c>
      <c r="Q236" s="28"/>
    </row>
    <row r="237">
      <c r="E237" s="31"/>
      <c r="F237" s="31"/>
      <c r="G237" s="31"/>
      <c r="H237" s="32" t="s">
        <v>19</v>
      </c>
      <c r="I237" s="31"/>
      <c r="J237" s="33"/>
      <c r="K237" s="31"/>
      <c r="L237" s="32" t="s">
        <v>19</v>
      </c>
      <c r="M237" s="31"/>
      <c r="N237" s="31"/>
      <c r="O237" s="31"/>
      <c r="P237" s="32" t="s">
        <v>19</v>
      </c>
      <c r="Q237" s="31"/>
    </row>
    <row r="238">
      <c r="E238" s="20"/>
      <c r="F238" s="20"/>
      <c r="G238" s="20"/>
      <c r="H238" s="37" t="s">
        <v>21</v>
      </c>
      <c r="I238" s="20"/>
      <c r="J238" s="38"/>
      <c r="K238" s="20"/>
      <c r="L238" s="37" t="s">
        <v>21</v>
      </c>
      <c r="M238" s="20"/>
      <c r="N238" s="20"/>
      <c r="O238" s="20"/>
      <c r="P238" s="37" t="s">
        <v>21</v>
      </c>
      <c r="Q238" s="20"/>
    </row>
    <row r="239">
      <c r="E239" s="52" t="s">
        <v>99</v>
      </c>
      <c r="F239" s="40"/>
      <c r="G239" s="26" t="s">
        <v>45</v>
      </c>
      <c r="H239" s="44" t="s">
        <v>18</v>
      </c>
      <c r="I239" s="28"/>
      <c r="J239" s="25"/>
      <c r="K239" s="26" t="s">
        <v>45</v>
      </c>
      <c r="L239" s="44" t="s">
        <v>18</v>
      </c>
      <c r="M239" s="28"/>
      <c r="N239" s="25"/>
      <c r="O239" s="26" t="s">
        <v>45</v>
      </c>
      <c r="P239" s="44" t="s">
        <v>18</v>
      </c>
      <c r="Q239" s="28"/>
    </row>
    <row r="240">
      <c r="E240" s="31"/>
      <c r="F240" s="31"/>
      <c r="G240" s="31"/>
      <c r="H240" s="45" t="s">
        <v>19</v>
      </c>
      <c r="I240" s="31"/>
      <c r="J240" s="31"/>
      <c r="K240" s="31"/>
      <c r="L240" s="45" t="s">
        <v>19</v>
      </c>
      <c r="M240" s="31"/>
      <c r="N240" s="31"/>
      <c r="O240" s="31"/>
      <c r="P240" s="45" t="s">
        <v>19</v>
      </c>
      <c r="Q240" s="31"/>
    </row>
    <row r="241">
      <c r="E241" s="20"/>
      <c r="F241" s="20"/>
      <c r="G241" s="20"/>
      <c r="H241" s="46" t="s">
        <v>21</v>
      </c>
      <c r="I241" s="20"/>
      <c r="J241" s="20"/>
      <c r="K241" s="20"/>
      <c r="L241" s="46" t="s">
        <v>21</v>
      </c>
      <c r="M241" s="20"/>
      <c r="N241" s="20"/>
      <c r="O241" s="20"/>
      <c r="P241" s="46" t="s">
        <v>21</v>
      </c>
      <c r="Q241" s="20"/>
    </row>
    <row r="242">
      <c r="E242" s="52" t="s">
        <v>100</v>
      </c>
      <c r="F242" s="40"/>
      <c r="G242" s="26" t="s">
        <v>47</v>
      </c>
      <c r="H242" s="44" t="s">
        <v>18</v>
      </c>
      <c r="I242" s="28"/>
      <c r="J242" s="25"/>
      <c r="K242" s="26" t="s">
        <v>47</v>
      </c>
      <c r="L242" s="44" t="s">
        <v>18</v>
      </c>
      <c r="M242" s="28"/>
      <c r="N242" s="25"/>
      <c r="O242" s="26" t="s">
        <v>47</v>
      </c>
      <c r="P242" s="44" t="s">
        <v>18</v>
      </c>
      <c r="Q242" s="28"/>
    </row>
    <row r="243">
      <c r="E243" s="31"/>
      <c r="F243" s="31"/>
      <c r="G243" s="31"/>
      <c r="H243" s="45" t="s">
        <v>19</v>
      </c>
      <c r="I243" s="31"/>
      <c r="J243" s="31"/>
      <c r="K243" s="31"/>
      <c r="L243" s="45" t="s">
        <v>19</v>
      </c>
      <c r="M243" s="31"/>
      <c r="N243" s="31"/>
      <c r="O243" s="31"/>
      <c r="P243" s="45" t="s">
        <v>19</v>
      </c>
      <c r="Q243" s="31"/>
    </row>
    <row r="244">
      <c r="E244" s="20"/>
      <c r="F244" s="20"/>
      <c r="G244" s="20"/>
      <c r="H244" s="46" t="s">
        <v>21</v>
      </c>
      <c r="I244" s="20"/>
      <c r="J244" s="20"/>
      <c r="K244" s="20"/>
      <c r="L244" s="46" t="s">
        <v>21</v>
      </c>
      <c r="M244" s="20"/>
      <c r="N244" s="20"/>
      <c r="O244" s="20"/>
      <c r="P244" s="46" t="s">
        <v>21</v>
      </c>
      <c r="Q244" s="20"/>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6" t="s">
        <v>1</v>
      </c>
      <c r="F247" s="7" t="s">
        <v>101</v>
      </c>
      <c r="G247" s="8"/>
      <c r="H247" s="8"/>
      <c r="I247" s="8"/>
      <c r="J247" s="8"/>
      <c r="K247" s="8"/>
      <c r="L247" s="8"/>
      <c r="M247" s="8"/>
      <c r="N247" s="8"/>
      <c r="O247" s="8"/>
      <c r="P247" s="8"/>
      <c r="Q247" s="5"/>
    </row>
    <row r="248">
      <c r="C248" s="41"/>
      <c r="E248" s="14" t="s">
        <v>5</v>
      </c>
      <c r="F248" s="15" t="s">
        <v>6</v>
      </c>
      <c r="G248" s="16"/>
      <c r="H248" s="16"/>
      <c r="I248" s="17"/>
      <c r="J248" s="18" t="s">
        <v>7</v>
      </c>
      <c r="K248" s="16"/>
      <c r="L248" s="16"/>
      <c r="M248" s="17"/>
      <c r="N248" s="19" t="s">
        <v>8</v>
      </c>
      <c r="O248" s="16"/>
      <c r="P248" s="16"/>
      <c r="Q248" s="17"/>
    </row>
    <row r="249">
      <c r="C249" s="41"/>
      <c r="E249" s="20"/>
      <c r="F249" s="14" t="s">
        <v>11</v>
      </c>
      <c r="G249" s="14" t="s">
        <v>12</v>
      </c>
      <c r="H249" s="14" t="s">
        <v>13</v>
      </c>
      <c r="I249" s="14" t="s">
        <v>14</v>
      </c>
      <c r="J249" s="21" t="s">
        <v>11</v>
      </c>
      <c r="K249" s="14" t="s">
        <v>12</v>
      </c>
      <c r="L249" s="14" t="s">
        <v>13</v>
      </c>
      <c r="M249" s="14" t="s">
        <v>14</v>
      </c>
      <c r="N249" s="21" t="s">
        <v>11</v>
      </c>
      <c r="O249" s="14" t="s">
        <v>12</v>
      </c>
      <c r="P249" s="14" t="s">
        <v>13</v>
      </c>
      <c r="Q249" s="14" t="s">
        <v>14</v>
      </c>
    </row>
    <row r="250">
      <c r="C250" s="41"/>
      <c r="E250" s="24" t="s">
        <v>102</v>
      </c>
      <c r="F250" s="25"/>
      <c r="G250" s="26" t="s">
        <v>18</v>
      </c>
      <c r="H250" s="27" t="s">
        <v>18</v>
      </c>
      <c r="I250" s="28"/>
      <c r="J250" s="29"/>
      <c r="K250" s="26" t="s">
        <v>18</v>
      </c>
      <c r="L250" s="27" t="s">
        <v>18</v>
      </c>
      <c r="M250" s="28"/>
      <c r="N250" s="25"/>
      <c r="O250" s="26" t="s">
        <v>18</v>
      </c>
      <c r="P250" s="27" t="s">
        <v>18</v>
      </c>
      <c r="Q250" s="28"/>
    </row>
    <row r="251">
      <c r="C251" s="41"/>
      <c r="E251" s="31"/>
      <c r="F251" s="31"/>
      <c r="G251" s="31"/>
      <c r="H251" s="32" t="s">
        <v>19</v>
      </c>
      <c r="I251" s="31"/>
      <c r="J251" s="33"/>
      <c r="K251" s="31"/>
      <c r="L251" s="32" t="s">
        <v>19</v>
      </c>
      <c r="M251" s="31"/>
      <c r="N251" s="31"/>
      <c r="O251" s="31"/>
      <c r="P251" s="32" t="s">
        <v>19</v>
      </c>
      <c r="Q251" s="31"/>
    </row>
    <row r="252">
      <c r="C252" s="41"/>
      <c r="E252" s="20"/>
      <c r="F252" s="20"/>
      <c r="G252" s="20"/>
      <c r="H252" s="37" t="s">
        <v>21</v>
      </c>
      <c r="I252" s="20"/>
      <c r="J252" s="38"/>
      <c r="K252" s="20"/>
      <c r="L252" s="37" t="s">
        <v>21</v>
      </c>
      <c r="M252" s="20"/>
      <c r="N252" s="20"/>
      <c r="O252" s="20"/>
      <c r="P252" s="37" t="s">
        <v>21</v>
      </c>
      <c r="Q252" s="20"/>
    </row>
    <row r="253">
      <c r="C253" s="41"/>
      <c r="E253" s="24" t="s">
        <v>103</v>
      </c>
      <c r="F253" s="40"/>
      <c r="G253" s="26" t="s">
        <v>19</v>
      </c>
      <c r="H253" s="27" t="s">
        <v>18</v>
      </c>
      <c r="I253" s="28"/>
      <c r="J253" s="29"/>
      <c r="K253" s="26" t="s">
        <v>19</v>
      </c>
      <c r="L253" s="27" t="s">
        <v>18</v>
      </c>
      <c r="M253" s="28"/>
      <c r="N253" s="25"/>
      <c r="O253" s="26" t="s">
        <v>19</v>
      </c>
      <c r="P253" s="27" t="s">
        <v>18</v>
      </c>
      <c r="Q253" s="28"/>
    </row>
    <row r="254">
      <c r="C254" s="41"/>
      <c r="E254" s="31"/>
      <c r="F254" s="31"/>
      <c r="G254" s="31"/>
      <c r="H254" s="32" t="s">
        <v>19</v>
      </c>
      <c r="I254" s="31"/>
      <c r="J254" s="33"/>
      <c r="K254" s="31"/>
      <c r="L254" s="32" t="s">
        <v>19</v>
      </c>
      <c r="M254" s="31"/>
      <c r="N254" s="31"/>
      <c r="O254" s="31"/>
      <c r="P254" s="32" t="s">
        <v>19</v>
      </c>
      <c r="Q254" s="31"/>
    </row>
    <row r="255">
      <c r="C255" s="41"/>
      <c r="E255" s="20"/>
      <c r="F255" s="20"/>
      <c r="G255" s="20"/>
      <c r="H255" s="37" t="s">
        <v>21</v>
      </c>
      <c r="I255" s="20"/>
      <c r="J255" s="38"/>
      <c r="K255" s="20"/>
      <c r="L255" s="37" t="s">
        <v>21</v>
      </c>
      <c r="M255" s="20"/>
      <c r="N255" s="20"/>
      <c r="O255" s="20"/>
      <c r="P255" s="37" t="s">
        <v>21</v>
      </c>
      <c r="Q255" s="20"/>
    </row>
    <row r="256">
      <c r="C256" s="41"/>
      <c r="E256" s="24" t="s">
        <v>104</v>
      </c>
      <c r="F256" s="40"/>
      <c r="G256" s="26" t="s">
        <v>21</v>
      </c>
      <c r="H256" s="27" t="s">
        <v>18</v>
      </c>
      <c r="I256" s="28"/>
      <c r="J256" s="43" t="b">
        <v>0</v>
      </c>
      <c r="K256" s="26" t="s">
        <v>21</v>
      </c>
      <c r="L256" s="27" t="s">
        <v>18</v>
      </c>
      <c r="M256" s="28"/>
      <c r="N256" s="25"/>
      <c r="O256" s="26" t="s">
        <v>21</v>
      </c>
      <c r="P256" s="27" t="s">
        <v>18</v>
      </c>
      <c r="Q256" s="28"/>
    </row>
    <row r="257">
      <c r="C257" s="41"/>
      <c r="E257" s="31"/>
      <c r="F257" s="31"/>
      <c r="G257" s="31"/>
      <c r="H257" s="32" t="s">
        <v>19</v>
      </c>
      <c r="I257" s="31"/>
      <c r="J257" s="33"/>
      <c r="K257" s="31"/>
      <c r="L257" s="32" t="s">
        <v>19</v>
      </c>
      <c r="M257" s="31"/>
      <c r="N257" s="31"/>
      <c r="O257" s="31"/>
      <c r="P257" s="32" t="s">
        <v>19</v>
      </c>
      <c r="Q257" s="31"/>
    </row>
    <row r="258">
      <c r="C258" s="41"/>
      <c r="E258" s="20"/>
      <c r="F258" s="20"/>
      <c r="G258" s="20"/>
      <c r="H258" s="37" t="s">
        <v>21</v>
      </c>
      <c r="I258" s="20"/>
      <c r="J258" s="38"/>
      <c r="K258" s="20"/>
      <c r="L258" s="37" t="s">
        <v>21</v>
      </c>
      <c r="M258" s="20"/>
      <c r="N258" s="20"/>
      <c r="O258" s="20"/>
      <c r="P258" s="37" t="s">
        <v>21</v>
      </c>
      <c r="Q258" s="20"/>
    </row>
    <row r="259">
      <c r="C259" s="41"/>
      <c r="E259" s="24" t="s">
        <v>105</v>
      </c>
      <c r="F259" s="40"/>
      <c r="G259" s="26" t="s">
        <v>25</v>
      </c>
      <c r="H259" s="44" t="s">
        <v>18</v>
      </c>
      <c r="I259" s="28"/>
      <c r="J259" s="25"/>
      <c r="K259" s="26" t="s">
        <v>25</v>
      </c>
      <c r="L259" s="44" t="s">
        <v>18</v>
      </c>
      <c r="M259" s="28"/>
      <c r="N259" s="25"/>
      <c r="O259" s="26" t="s">
        <v>25</v>
      </c>
      <c r="P259" s="44" t="s">
        <v>18</v>
      </c>
      <c r="Q259" s="28"/>
    </row>
    <row r="260">
      <c r="C260" s="41"/>
      <c r="E260" s="31"/>
      <c r="F260" s="31"/>
      <c r="G260" s="31"/>
      <c r="H260" s="45" t="s">
        <v>19</v>
      </c>
      <c r="I260" s="31"/>
      <c r="J260" s="31"/>
      <c r="K260" s="31"/>
      <c r="L260" s="45" t="s">
        <v>19</v>
      </c>
      <c r="M260" s="31"/>
      <c r="N260" s="31"/>
      <c r="O260" s="31"/>
      <c r="P260" s="45" t="s">
        <v>19</v>
      </c>
      <c r="Q260" s="31"/>
    </row>
    <row r="261">
      <c r="E261" s="20"/>
      <c r="F261" s="20"/>
      <c r="G261" s="20"/>
      <c r="H261" s="46" t="s">
        <v>21</v>
      </c>
      <c r="I261" s="20"/>
      <c r="J261" s="20"/>
      <c r="K261" s="20"/>
      <c r="L261" s="46" t="s">
        <v>21</v>
      </c>
      <c r="M261" s="20"/>
      <c r="N261" s="20"/>
      <c r="O261" s="20"/>
      <c r="P261" s="46" t="s">
        <v>21</v>
      </c>
      <c r="Q261" s="20"/>
    </row>
    <row r="262">
      <c r="E262" s="24" t="s">
        <v>106</v>
      </c>
      <c r="F262" s="40"/>
      <c r="G262" s="26" t="s">
        <v>27</v>
      </c>
      <c r="H262" s="44" t="s">
        <v>18</v>
      </c>
      <c r="I262" s="28"/>
      <c r="J262" s="25"/>
      <c r="K262" s="26" t="s">
        <v>27</v>
      </c>
      <c r="L262" s="44" t="s">
        <v>18</v>
      </c>
      <c r="M262" s="28"/>
      <c r="N262" s="25"/>
      <c r="O262" s="26" t="s">
        <v>27</v>
      </c>
      <c r="P262" s="44" t="s">
        <v>18</v>
      </c>
      <c r="Q262" s="28"/>
    </row>
    <row r="263">
      <c r="E263" s="31"/>
      <c r="F263" s="31"/>
      <c r="G263" s="31"/>
      <c r="H263" s="45" t="s">
        <v>19</v>
      </c>
      <c r="I263" s="31"/>
      <c r="J263" s="31"/>
      <c r="K263" s="31"/>
      <c r="L263" s="45" t="s">
        <v>19</v>
      </c>
      <c r="M263" s="31"/>
      <c r="N263" s="31"/>
      <c r="O263" s="31"/>
      <c r="P263" s="45" t="s">
        <v>19</v>
      </c>
      <c r="Q263" s="31"/>
    </row>
    <row r="264">
      <c r="E264" s="20"/>
      <c r="F264" s="20"/>
      <c r="G264" s="20"/>
      <c r="H264" s="46" t="s">
        <v>21</v>
      </c>
      <c r="I264" s="20"/>
      <c r="J264" s="20"/>
      <c r="K264" s="20"/>
      <c r="L264" s="46" t="s">
        <v>21</v>
      </c>
      <c r="M264" s="20"/>
      <c r="N264" s="20"/>
      <c r="O264" s="20"/>
      <c r="P264" s="46" t="s">
        <v>21</v>
      </c>
      <c r="Q264" s="20"/>
    </row>
    <row r="265">
      <c r="E265" s="53" t="s">
        <v>107</v>
      </c>
      <c r="F265" s="40"/>
      <c r="G265" s="26" t="s">
        <v>29</v>
      </c>
      <c r="H265" s="44" t="s">
        <v>18</v>
      </c>
      <c r="I265" s="28"/>
      <c r="J265" s="25"/>
      <c r="K265" s="26" t="s">
        <v>29</v>
      </c>
      <c r="L265" s="44" t="s">
        <v>18</v>
      </c>
      <c r="M265" s="28"/>
      <c r="N265" s="25"/>
      <c r="O265" s="26" t="s">
        <v>29</v>
      </c>
      <c r="P265" s="44" t="s">
        <v>18</v>
      </c>
      <c r="Q265" s="28"/>
    </row>
    <row r="266">
      <c r="E266" s="31"/>
      <c r="F266" s="31"/>
      <c r="G266" s="31"/>
      <c r="H266" s="45" t="s">
        <v>19</v>
      </c>
      <c r="I266" s="31"/>
      <c r="J266" s="31"/>
      <c r="K266" s="31"/>
      <c r="L266" s="45" t="s">
        <v>19</v>
      </c>
      <c r="M266" s="31"/>
      <c r="N266" s="31"/>
      <c r="O266" s="31"/>
      <c r="P266" s="45" t="s">
        <v>19</v>
      </c>
      <c r="Q266" s="31"/>
    </row>
    <row r="267">
      <c r="E267" s="20"/>
      <c r="F267" s="20"/>
      <c r="G267" s="20"/>
      <c r="H267" s="46" t="s">
        <v>21</v>
      </c>
      <c r="I267" s="20"/>
      <c r="J267" s="20"/>
      <c r="K267" s="20"/>
      <c r="L267" s="46" t="s">
        <v>21</v>
      </c>
      <c r="M267" s="20"/>
      <c r="N267" s="20"/>
      <c r="O267" s="20"/>
      <c r="P267" s="46" t="s">
        <v>21</v>
      </c>
      <c r="Q267" s="20"/>
    </row>
    <row r="268">
      <c r="E268" s="54" t="s">
        <v>108</v>
      </c>
      <c r="F268" s="40"/>
      <c r="G268" s="26" t="s">
        <v>31</v>
      </c>
      <c r="H268" s="44" t="s">
        <v>18</v>
      </c>
      <c r="I268" s="28"/>
      <c r="J268" s="25"/>
      <c r="K268" s="26" t="s">
        <v>31</v>
      </c>
      <c r="L268" s="44" t="s">
        <v>18</v>
      </c>
      <c r="M268" s="28"/>
      <c r="N268" s="25"/>
      <c r="O268" s="26" t="s">
        <v>31</v>
      </c>
      <c r="P268" s="44" t="s">
        <v>18</v>
      </c>
      <c r="Q268" s="28"/>
    </row>
    <row r="269">
      <c r="E269" s="31"/>
      <c r="F269" s="31"/>
      <c r="G269" s="31"/>
      <c r="H269" s="45" t="s">
        <v>19</v>
      </c>
      <c r="I269" s="31"/>
      <c r="J269" s="31"/>
      <c r="K269" s="31"/>
      <c r="L269" s="45" t="s">
        <v>19</v>
      </c>
      <c r="M269" s="31"/>
      <c r="N269" s="31"/>
      <c r="O269" s="31"/>
      <c r="P269" s="45" t="s">
        <v>19</v>
      </c>
      <c r="Q269" s="31"/>
    </row>
    <row r="270">
      <c r="E270" s="20"/>
      <c r="F270" s="20"/>
      <c r="G270" s="20"/>
      <c r="H270" s="46" t="s">
        <v>21</v>
      </c>
      <c r="I270" s="20"/>
      <c r="J270" s="20"/>
      <c r="K270" s="20"/>
      <c r="L270" s="46" t="s">
        <v>21</v>
      </c>
      <c r="M270" s="20"/>
      <c r="N270" s="20"/>
      <c r="O270" s="20"/>
      <c r="P270" s="46" t="s">
        <v>21</v>
      </c>
      <c r="Q270" s="20"/>
    </row>
    <row r="271">
      <c r="E271" s="54" t="s">
        <v>109</v>
      </c>
      <c r="F271" s="40"/>
      <c r="G271" s="26" t="s">
        <v>33</v>
      </c>
      <c r="H271" s="44" t="s">
        <v>18</v>
      </c>
      <c r="I271" s="28"/>
      <c r="J271" s="25"/>
      <c r="K271" s="26" t="s">
        <v>33</v>
      </c>
      <c r="L271" s="44" t="s">
        <v>18</v>
      </c>
      <c r="M271" s="28"/>
      <c r="N271" s="25"/>
      <c r="O271" s="26" t="s">
        <v>33</v>
      </c>
      <c r="P271" s="44" t="s">
        <v>18</v>
      </c>
      <c r="Q271" s="28"/>
    </row>
    <row r="272">
      <c r="E272" s="31"/>
      <c r="F272" s="31"/>
      <c r="G272" s="31"/>
      <c r="H272" s="45" t="s">
        <v>19</v>
      </c>
      <c r="I272" s="31"/>
      <c r="J272" s="31"/>
      <c r="K272" s="31"/>
      <c r="L272" s="45" t="s">
        <v>19</v>
      </c>
      <c r="M272" s="31"/>
      <c r="N272" s="31"/>
      <c r="O272" s="31"/>
      <c r="P272" s="45" t="s">
        <v>19</v>
      </c>
      <c r="Q272" s="31"/>
    </row>
    <row r="273">
      <c r="E273" s="20"/>
      <c r="F273" s="20"/>
      <c r="G273" s="20"/>
      <c r="H273" s="46" t="s">
        <v>21</v>
      </c>
      <c r="I273" s="20"/>
      <c r="J273" s="20"/>
      <c r="K273" s="20"/>
      <c r="L273" s="46" t="s">
        <v>21</v>
      </c>
      <c r="M273" s="20"/>
      <c r="N273" s="20"/>
      <c r="O273" s="20"/>
      <c r="P273" s="46" t="s">
        <v>21</v>
      </c>
      <c r="Q273" s="20"/>
    </row>
    <row r="274">
      <c r="E274" s="54" t="s">
        <v>110</v>
      </c>
      <c r="F274" s="40"/>
      <c r="G274" s="26" t="s">
        <v>35</v>
      </c>
      <c r="H274" s="44" t="s">
        <v>18</v>
      </c>
      <c r="I274" s="28"/>
      <c r="J274" s="25"/>
      <c r="K274" s="26" t="s">
        <v>35</v>
      </c>
      <c r="L274" s="44" t="s">
        <v>18</v>
      </c>
      <c r="M274" s="28"/>
      <c r="N274" s="25"/>
      <c r="O274" s="26" t="s">
        <v>35</v>
      </c>
      <c r="P274" s="44" t="s">
        <v>18</v>
      </c>
      <c r="Q274" s="28"/>
    </row>
    <row r="275">
      <c r="E275" s="31"/>
      <c r="F275" s="31"/>
      <c r="G275" s="31"/>
      <c r="H275" s="45" t="s">
        <v>19</v>
      </c>
      <c r="I275" s="31"/>
      <c r="J275" s="31"/>
      <c r="K275" s="31"/>
      <c r="L275" s="45" t="s">
        <v>19</v>
      </c>
      <c r="M275" s="31"/>
      <c r="N275" s="31"/>
      <c r="O275" s="31"/>
      <c r="P275" s="45" t="s">
        <v>19</v>
      </c>
      <c r="Q275" s="31"/>
    </row>
    <row r="276">
      <c r="E276" s="20"/>
      <c r="F276" s="20"/>
      <c r="G276" s="20"/>
      <c r="H276" s="46" t="s">
        <v>21</v>
      </c>
      <c r="I276" s="20"/>
      <c r="J276" s="20"/>
      <c r="K276" s="20"/>
      <c r="L276" s="46" t="s">
        <v>21</v>
      </c>
      <c r="M276" s="20"/>
      <c r="N276" s="20"/>
      <c r="O276" s="20"/>
      <c r="P276" s="46" t="s">
        <v>21</v>
      </c>
      <c r="Q276" s="20"/>
    </row>
    <row r="277">
      <c r="E277" s="54" t="s">
        <v>111</v>
      </c>
      <c r="F277" s="40"/>
      <c r="G277" s="26" t="s">
        <v>37</v>
      </c>
      <c r="H277" s="44" t="s">
        <v>18</v>
      </c>
      <c r="I277" s="28"/>
      <c r="J277" s="25"/>
      <c r="K277" s="26" t="s">
        <v>37</v>
      </c>
      <c r="L277" s="44" t="s">
        <v>18</v>
      </c>
      <c r="M277" s="28"/>
      <c r="N277" s="25"/>
      <c r="O277" s="26" t="s">
        <v>37</v>
      </c>
      <c r="P277" s="44" t="s">
        <v>18</v>
      </c>
      <c r="Q277" s="28"/>
    </row>
    <row r="278">
      <c r="E278" s="31"/>
      <c r="F278" s="31"/>
      <c r="G278" s="31"/>
      <c r="H278" s="45" t="s">
        <v>19</v>
      </c>
      <c r="I278" s="31"/>
      <c r="J278" s="31"/>
      <c r="K278" s="31"/>
      <c r="L278" s="45" t="s">
        <v>19</v>
      </c>
      <c r="M278" s="31"/>
      <c r="N278" s="31"/>
      <c r="O278" s="31"/>
      <c r="P278" s="45" t="s">
        <v>19</v>
      </c>
      <c r="Q278" s="31"/>
    </row>
    <row r="279">
      <c r="E279" s="20"/>
      <c r="F279" s="20"/>
      <c r="G279" s="20"/>
      <c r="H279" s="46" t="s">
        <v>21</v>
      </c>
      <c r="I279" s="20"/>
      <c r="J279" s="20"/>
      <c r="K279" s="20"/>
      <c r="L279" s="46" t="s">
        <v>21</v>
      </c>
      <c r="M279" s="20"/>
      <c r="N279" s="20"/>
      <c r="O279" s="20"/>
      <c r="P279" s="46" t="s">
        <v>21</v>
      </c>
      <c r="Q279" s="20"/>
    </row>
    <row r="280">
      <c r="E280" s="54" t="s">
        <v>112</v>
      </c>
      <c r="F280" s="40"/>
      <c r="G280" s="26" t="s">
        <v>39</v>
      </c>
      <c r="H280" s="44" t="s">
        <v>25</v>
      </c>
      <c r="I280" s="28"/>
      <c r="J280" s="25"/>
      <c r="K280" s="26" t="s">
        <v>39</v>
      </c>
      <c r="L280" s="44" t="s">
        <v>25</v>
      </c>
      <c r="M280" s="28"/>
      <c r="N280" s="25"/>
      <c r="O280" s="26" t="s">
        <v>39</v>
      </c>
      <c r="P280" s="44" t="s">
        <v>25</v>
      </c>
      <c r="Q280" s="28"/>
    </row>
    <row r="281">
      <c r="E281" s="31"/>
      <c r="F281" s="31"/>
      <c r="G281" s="31"/>
      <c r="H281" s="45" t="s">
        <v>27</v>
      </c>
      <c r="I281" s="31"/>
      <c r="J281" s="31"/>
      <c r="K281" s="31"/>
      <c r="L281" s="45" t="s">
        <v>27</v>
      </c>
      <c r="M281" s="31"/>
      <c r="N281" s="31"/>
      <c r="O281" s="31"/>
      <c r="P281" s="45" t="s">
        <v>27</v>
      </c>
      <c r="Q281" s="31"/>
    </row>
    <row r="282">
      <c r="E282" s="20"/>
      <c r="F282" s="20"/>
      <c r="G282" s="20"/>
      <c r="H282" s="46" t="s">
        <v>29</v>
      </c>
      <c r="I282" s="20"/>
      <c r="J282" s="20"/>
      <c r="K282" s="20"/>
      <c r="L282" s="46" t="s">
        <v>29</v>
      </c>
      <c r="M282" s="20"/>
      <c r="N282" s="20"/>
      <c r="O282" s="20"/>
      <c r="P282" s="46" t="s">
        <v>29</v>
      </c>
      <c r="Q282" s="20"/>
    </row>
    <row r="283">
      <c r="E283" s="54" t="s">
        <v>113</v>
      </c>
      <c r="F283" s="40"/>
      <c r="G283" s="26" t="s">
        <v>41</v>
      </c>
      <c r="H283" s="44" t="s">
        <v>31</v>
      </c>
      <c r="I283" s="28"/>
      <c r="J283" s="25"/>
      <c r="K283" s="26" t="s">
        <v>41</v>
      </c>
      <c r="L283" s="44" t="s">
        <v>31</v>
      </c>
      <c r="M283" s="28"/>
      <c r="N283" s="25"/>
      <c r="O283" s="26" t="s">
        <v>41</v>
      </c>
      <c r="P283" s="44" t="s">
        <v>31</v>
      </c>
      <c r="Q283" s="28"/>
    </row>
    <row r="284">
      <c r="E284" s="31"/>
      <c r="F284" s="31"/>
      <c r="G284" s="31"/>
      <c r="H284" s="45" t="s">
        <v>33</v>
      </c>
      <c r="I284" s="31"/>
      <c r="J284" s="31"/>
      <c r="K284" s="31"/>
      <c r="L284" s="45" t="s">
        <v>33</v>
      </c>
      <c r="M284" s="31"/>
      <c r="N284" s="31"/>
      <c r="O284" s="31"/>
      <c r="P284" s="45" t="s">
        <v>33</v>
      </c>
      <c r="Q284" s="31"/>
    </row>
    <row r="285">
      <c r="E285" s="20"/>
      <c r="F285" s="20"/>
      <c r="G285" s="20"/>
      <c r="H285" s="46" t="s">
        <v>35</v>
      </c>
      <c r="I285" s="20"/>
      <c r="J285" s="20"/>
      <c r="K285" s="20"/>
      <c r="L285" s="46" t="s">
        <v>35</v>
      </c>
      <c r="M285" s="20"/>
      <c r="N285" s="20"/>
      <c r="O285" s="20"/>
      <c r="P285" s="46" t="s">
        <v>35</v>
      </c>
      <c r="Q285" s="20"/>
    </row>
    <row r="286">
      <c r="E286" s="54" t="s">
        <v>114</v>
      </c>
      <c r="F286" s="40"/>
      <c r="G286" s="26" t="s">
        <v>43</v>
      </c>
      <c r="H286" s="44" t="s">
        <v>37</v>
      </c>
      <c r="I286" s="28"/>
      <c r="J286" s="25"/>
      <c r="K286" s="26" t="s">
        <v>43</v>
      </c>
      <c r="L286" s="44" t="s">
        <v>37</v>
      </c>
      <c r="M286" s="28"/>
      <c r="N286" s="25"/>
      <c r="O286" s="26" t="s">
        <v>43</v>
      </c>
      <c r="P286" s="44" t="s">
        <v>37</v>
      </c>
      <c r="Q286" s="28"/>
    </row>
    <row r="287">
      <c r="E287" s="31"/>
      <c r="F287" s="31"/>
      <c r="G287" s="31"/>
      <c r="H287" s="45" t="s">
        <v>39</v>
      </c>
      <c r="I287" s="31"/>
      <c r="J287" s="31"/>
      <c r="K287" s="31"/>
      <c r="L287" s="45" t="s">
        <v>39</v>
      </c>
      <c r="M287" s="31"/>
      <c r="N287" s="31"/>
      <c r="O287" s="31"/>
      <c r="P287" s="45" t="s">
        <v>39</v>
      </c>
      <c r="Q287" s="31"/>
    </row>
    <row r="288">
      <c r="E288" s="20"/>
      <c r="F288" s="20"/>
      <c r="G288" s="20"/>
      <c r="H288" s="46" t="s">
        <v>41</v>
      </c>
      <c r="I288" s="20"/>
      <c r="J288" s="20"/>
      <c r="K288" s="20"/>
      <c r="L288" s="46" t="s">
        <v>41</v>
      </c>
      <c r="M288" s="20"/>
      <c r="N288" s="20"/>
      <c r="O288" s="20"/>
      <c r="P288" s="46" t="s">
        <v>41</v>
      </c>
      <c r="Q288" s="20"/>
    </row>
    <row r="289">
      <c r="E289" s="54" t="s">
        <v>115</v>
      </c>
      <c r="F289" s="40"/>
      <c r="G289" s="26" t="s">
        <v>45</v>
      </c>
      <c r="H289" s="44" t="s">
        <v>43</v>
      </c>
      <c r="I289" s="28"/>
      <c r="J289" s="25"/>
      <c r="K289" s="26" t="s">
        <v>45</v>
      </c>
      <c r="L289" s="44" t="s">
        <v>43</v>
      </c>
      <c r="M289" s="28"/>
      <c r="N289" s="25"/>
      <c r="O289" s="26" t="s">
        <v>45</v>
      </c>
      <c r="P289" s="44" t="s">
        <v>43</v>
      </c>
      <c r="Q289" s="28"/>
    </row>
    <row r="290">
      <c r="E290" s="31"/>
      <c r="F290" s="31"/>
      <c r="G290" s="31"/>
      <c r="H290" s="45" t="s">
        <v>45</v>
      </c>
      <c r="I290" s="31"/>
      <c r="J290" s="31"/>
      <c r="K290" s="31"/>
      <c r="L290" s="45" t="s">
        <v>45</v>
      </c>
      <c r="M290" s="31"/>
      <c r="N290" s="31"/>
      <c r="O290" s="31"/>
      <c r="P290" s="45" t="s">
        <v>45</v>
      </c>
      <c r="Q290" s="31"/>
    </row>
    <row r="291">
      <c r="E291" s="20"/>
      <c r="F291" s="20"/>
      <c r="G291" s="20"/>
      <c r="H291" s="46" t="s">
        <v>47</v>
      </c>
      <c r="I291" s="20"/>
      <c r="J291" s="20"/>
      <c r="K291" s="20"/>
      <c r="L291" s="46" t="s">
        <v>47</v>
      </c>
      <c r="M291" s="20"/>
      <c r="N291" s="20"/>
      <c r="O291" s="20"/>
      <c r="P291" s="46" t="s">
        <v>47</v>
      </c>
      <c r="Q291" s="20"/>
    </row>
    <row r="292">
      <c r="E292" s="54" t="s">
        <v>116</v>
      </c>
      <c r="F292" s="40"/>
      <c r="G292" s="26" t="s">
        <v>47</v>
      </c>
      <c r="H292" s="44" t="s">
        <v>49</v>
      </c>
      <c r="I292" s="28"/>
      <c r="J292" s="25"/>
      <c r="K292" s="26" t="s">
        <v>47</v>
      </c>
      <c r="L292" s="44" t="s">
        <v>49</v>
      </c>
      <c r="M292" s="28"/>
      <c r="N292" s="25"/>
      <c r="O292" s="26" t="s">
        <v>47</v>
      </c>
      <c r="P292" s="44" t="s">
        <v>49</v>
      </c>
      <c r="Q292" s="28"/>
    </row>
    <row r="293">
      <c r="E293" s="31"/>
      <c r="F293" s="31"/>
      <c r="G293" s="31"/>
      <c r="H293" s="45" t="s">
        <v>51</v>
      </c>
      <c r="I293" s="31"/>
      <c r="J293" s="31"/>
      <c r="K293" s="31"/>
      <c r="L293" s="45" t="s">
        <v>51</v>
      </c>
      <c r="M293" s="31"/>
      <c r="N293" s="31"/>
      <c r="O293" s="31"/>
      <c r="P293" s="45" t="s">
        <v>51</v>
      </c>
      <c r="Q293" s="31"/>
    </row>
    <row r="294">
      <c r="E294" s="20"/>
      <c r="F294" s="20"/>
      <c r="G294" s="20"/>
      <c r="H294" s="46" t="s">
        <v>53</v>
      </c>
      <c r="I294" s="20"/>
      <c r="J294" s="20"/>
      <c r="K294" s="20"/>
      <c r="L294" s="46" t="s">
        <v>53</v>
      </c>
      <c r="M294" s="20"/>
      <c r="N294" s="20"/>
      <c r="O294" s="20"/>
      <c r="P294" s="46" t="s">
        <v>53</v>
      </c>
      <c r="Q294" s="20"/>
    </row>
    <row r="295">
      <c r="E295" s="54" t="s">
        <v>117</v>
      </c>
      <c r="F295" s="40"/>
      <c r="G295" s="26" t="s">
        <v>49</v>
      </c>
      <c r="H295" s="44" t="s">
        <v>55</v>
      </c>
      <c r="I295" s="28"/>
      <c r="J295" s="25"/>
      <c r="K295" s="26" t="s">
        <v>49</v>
      </c>
      <c r="L295" s="44" t="s">
        <v>55</v>
      </c>
      <c r="M295" s="28"/>
      <c r="N295" s="25"/>
      <c r="O295" s="26" t="s">
        <v>49</v>
      </c>
      <c r="P295" s="44" t="s">
        <v>55</v>
      </c>
      <c r="Q295" s="28"/>
    </row>
    <row r="296">
      <c r="E296" s="31"/>
      <c r="F296" s="31"/>
      <c r="G296" s="31"/>
      <c r="H296" s="45" t="s">
        <v>57</v>
      </c>
      <c r="I296" s="31"/>
      <c r="J296" s="31"/>
      <c r="K296" s="31"/>
      <c r="L296" s="45" t="s">
        <v>57</v>
      </c>
      <c r="M296" s="31"/>
      <c r="N296" s="31"/>
      <c r="O296" s="31"/>
      <c r="P296" s="45" t="s">
        <v>57</v>
      </c>
      <c r="Q296" s="31"/>
    </row>
    <row r="297">
      <c r="E297" s="20"/>
      <c r="F297" s="20"/>
      <c r="G297" s="20"/>
      <c r="H297" s="46" t="s">
        <v>59</v>
      </c>
      <c r="I297" s="20"/>
      <c r="J297" s="20"/>
      <c r="K297" s="20"/>
      <c r="L297" s="46" t="s">
        <v>59</v>
      </c>
      <c r="M297" s="20"/>
      <c r="N297" s="20"/>
      <c r="O297" s="20"/>
      <c r="P297" s="46" t="s">
        <v>59</v>
      </c>
      <c r="Q297" s="20"/>
    </row>
    <row r="298">
      <c r="E298" s="54" t="s">
        <v>118</v>
      </c>
      <c r="F298" s="40"/>
      <c r="G298" s="26" t="s">
        <v>51</v>
      </c>
      <c r="H298" s="44" t="s">
        <v>60</v>
      </c>
      <c r="I298" s="28"/>
      <c r="J298" s="25"/>
      <c r="K298" s="26" t="s">
        <v>51</v>
      </c>
      <c r="L298" s="44" t="s">
        <v>60</v>
      </c>
      <c r="M298" s="28"/>
      <c r="N298" s="25"/>
      <c r="O298" s="26" t="s">
        <v>51</v>
      </c>
      <c r="P298" s="44" t="s">
        <v>60</v>
      </c>
      <c r="Q298" s="28"/>
    </row>
    <row r="299">
      <c r="E299" s="31"/>
      <c r="F299" s="31"/>
      <c r="G299" s="31"/>
      <c r="H299" s="45" t="s">
        <v>61</v>
      </c>
      <c r="I299" s="31"/>
      <c r="J299" s="31"/>
      <c r="K299" s="31"/>
      <c r="L299" s="45" t="s">
        <v>61</v>
      </c>
      <c r="M299" s="31"/>
      <c r="N299" s="31"/>
      <c r="O299" s="31"/>
      <c r="P299" s="45" t="s">
        <v>61</v>
      </c>
      <c r="Q299" s="31"/>
    </row>
    <row r="300">
      <c r="E300" s="20"/>
      <c r="F300" s="20"/>
      <c r="G300" s="20"/>
      <c r="H300" s="46" t="s">
        <v>62</v>
      </c>
      <c r="I300" s="20"/>
      <c r="J300" s="20"/>
      <c r="K300" s="20"/>
      <c r="L300" s="46" t="s">
        <v>62</v>
      </c>
      <c r="M300" s="20"/>
      <c r="N300" s="20"/>
      <c r="O300" s="20"/>
      <c r="P300" s="46" t="s">
        <v>62</v>
      </c>
      <c r="Q300" s="20"/>
    </row>
    <row r="301">
      <c r="E301" s="54" t="s">
        <v>119</v>
      </c>
      <c r="F301" s="40"/>
      <c r="G301" s="26" t="s">
        <v>53</v>
      </c>
      <c r="H301" s="44" t="s">
        <v>63</v>
      </c>
      <c r="I301" s="28"/>
      <c r="J301" s="25"/>
      <c r="K301" s="26" t="s">
        <v>53</v>
      </c>
      <c r="L301" s="44" t="s">
        <v>63</v>
      </c>
      <c r="M301" s="28"/>
      <c r="N301" s="25"/>
      <c r="O301" s="26" t="s">
        <v>53</v>
      </c>
      <c r="P301" s="44" t="s">
        <v>63</v>
      </c>
      <c r="Q301" s="28"/>
    </row>
    <row r="302">
      <c r="E302" s="31"/>
      <c r="F302" s="31"/>
      <c r="G302" s="31"/>
      <c r="H302" s="45" t="s">
        <v>64</v>
      </c>
      <c r="I302" s="31"/>
      <c r="J302" s="31"/>
      <c r="K302" s="31"/>
      <c r="L302" s="45" t="s">
        <v>64</v>
      </c>
      <c r="M302" s="31"/>
      <c r="N302" s="31"/>
      <c r="O302" s="31"/>
      <c r="P302" s="45" t="s">
        <v>64</v>
      </c>
      <c r="Q302" s="31"/>
    </row>
    <row r="303">
      <c r="E303" s="20"/>
      <c r="F303" s="20"/>
      <c r="G303" s="20"/>
      <c r="H303" s="46" t="s">
        <v>120</v>
      </c>
      <c r="I303" s="20"/>
      <c r="J303" s="20"/>
      <c r="K303" s="20"/>
      <c r="L303" s="46" t="s">
        <v>120</v>
      </c>
      <c r="M303" s="20"/>
      <c r="N303" s="20"/>
      <c r="O303" s="20"/>
      <c r="P303" s="46" t="s">
        <v>120</v>
      </c>
      <c r="Q303" s="20"/>
    </row>
    <row r="304">
      <c r="E304" s="54" t="s">
        <v>121</v>
      </c>
      <c r="F304" s="40"/>
      <c r="G304" s="26" t="s">
        <v>55</v>
      </c>
      <c r="H304" s="44" t="s">
        <v>122</v>
      </c>
      <c r="I304" s="28"/>
      <c r="J304" s="25"/>
      <c r="K304" s="26" t="s">
        <v>55</v>
      </c>
      <c r="L304" s="44" t="s">
        <v>122</v>
      </c>
      <c r="M304" s="28"/>
      <c r="N304" s="25"/>
      <c r="O304" s="26" t="s">
        <v>55</v>
      </c>
      <c r="P304" s="44" t="s">
        <v>122</v>
      </c>
      <c r="Q304" s="28"/>
    </row>
    <row r="305">
      <c r="E305" s="31"/>
      <c r="F305" s="31"/>
      <c r="G305" s="31"/>
      <c r="H305" s="45" t="s">
        <v>123</v>
      </c>
      <c r="I305" s="31"/>
      <c r="J305" s="31"/>
      <c r="K305" s="31"/>
      <c r="L305" s="45" t="s">
        <v>123</v>
      </c>
      <c r="M305" s="31"/>
      <c r="N305" s="31"/>
      <c r="O305" s="31"/>
      <c r="P305" s="45" t="s">
        <v>123</v>
      </c>
      <c r="Q305" s="31"/>
    </row>
    <row r="306">
      <c r="E306" s="20"/>
      <c r="F306" s="20"/>
      <c r="G306" s="20"/>
      <c r="H306" s="46" t="s">
        <v>124</v>
      </c>
      <c r="I306" s="20"/>
      <c r="J306" s="20"/>
      <c r="K306" s="20"/>
      <c r="L306" s="46" t="s">
        <v>124</v>
      </c>
      <c r="M306" s="20"/>
      <c r="N306" s="20"/>
      <c r="O306" s="20"/>
      <c r="P306" s="46" t="s">
        <v>124</v>
      </c>
      <c r="Q306" s="20"/>
    </row>
    <row r="307">
      <c r="E307" s="54" t="s">
        <v>125</v>
      </c>
      <c r="F307" s="40"/>
      <c r="G307" s="26" t="s">
        <v>57</v>
      </c>
      <c r="H307" s="44" t="s">
        <v>126</v>
      </c>
      <c r="I307" s="28"/>
      <c r="J307" s="25"/>
      <c r="K307" s="26" t="s">
        <v>57</v>
      </c>
      <c r="L307" s="44" t="s">
        <v>126</v>
      </c>
      <c r="M307" s="28"/>
      <c r="N307" s="25"/>
      <c r="O307" s="26" t="s">
        <v>57</v>
      </c>
      <c r="P307" s="44" t="s">
        <v>126</v>
      </c>
      <c r="Q307" s="28"/>
    </row>
    <row r="308">
      <c r="E308" s="31"/>
      <c r="F308" s="31"/>
      <c r="G308" s="31"/>
      <c r="H308" s="45" t="s">
        <v>127</v>
      </c>
      <c r="I308" s="31"/>
      <c r="J308" s="31"/>
      <c r="K308" s="31"/>
      <c r="L308" s="45" t="s">
        <v>127</v>
      </c>
      <c r="M308" s="31"/>
      <c r="N308" s="31"/>
      <c r="O308" s="31"/>
      <c r="P308" s="45" t="s">
        <v>127</v>
      </c>
      <c r="Q308" s="31"/>
    </row>
    <row r="309">
      <c r="E309" s="20"/>
      <c r="F309" s="20"/>
      <c r="G309" s="20"/>
      <c r="H309" s="46" t="s">
        <v>128</v>
      </c>
      <c r="I309" s="20"/>
      <c r="J309" s="20"/>
      <c r="K309" s="20"/>
      <c r="L309" s="46" t="s">
        <v>128</v>
      </c>
      <c r="M309" s="20"/>
      <c r="N309" s="20"/>
      <c r="O309" s="20"/>
      <c r="P309" s="46" t="s">
        <v>128</v>
      </c>
      <c r="Q309" s="20"/>
    </row>
    <row r="310">
      <c r="E310" s="49"/>
      <c r="F310" s="40"/>
      <c r="G310" s="26" t="s">
        <v>59</v>
      </c>
      <c r="H310" s="44" t="s">
        <v>129</v>
      </c>
      <c r="I310" s="28"/>
      <c r="J310" s="25"/>
      <c r="K310" s="26" t="s">
        <v>59</v>
      </c>
      <c r="L310" s="44" t="s">
        <v>129</v>
      </c>
      <c r="M310" s="28"/>
      <c r="N310" s="25"/>
      <c r="O310" s="26" t="s">
        <v>59</v>
      </c>
      <c r="P310" s="44" t="s">
        <v>129</v>
      </c>
      <c r="Q310" s="28"/>
    </row>
    <row r="311">
      <c r="E311" s="31"/>
      <c r="F311" s="31"/>
      <c r="G311" s="31"/>
      <c r="H311" s="45" t="s">
        <v>130</v>
      </c>
      <c r="I311" s="31"/>
      <c r="J311" s="31"/>
      <c r="K311" s="31"/>
      <c r="L311" s="45" t="s">
        <v>130</v>
      </c>
      <c r="M311" s="31"/>
      <c r="N311" s="31"/>
      <c r="O311" s="31"/>
      <c r="P311" s="45" t="s">
        <v>130</v>
      </c>
      <c r="Q311" s="31"/>
    </row>
    <row r="312">
      <c r="E312" s="20"/>
      <c r="F312" s="20"/>
      <c r="G312" s="20"/>
      <c r="H312" s="46" t="s">
        <v>131</v>
      </c>
      <c r="I312" s="20"/>
      <c r="J312" s="20"/>
      <c r="K312" s="20"/>
      <c r="L312" s="46" t="s">
        <v>131</v>
      </c>
      <c r="M312" s="20"/>
      <c r="N312" s="20"/>
      <c r="O312" s="20"/>
      <c r="P312" s="46" t="s">
        <v>131</v>
      </c>
      <c r="Q312" s="20"/>
    </row>
    <row r="313">
      <c r="E313" s="49"/>
      <c r="F313" s="40"/>
      <c r="G313" s="26" t="s">
        <v>60</v>
      </c>
      <c r="H313" s="44" t="s">
        <v>132</v>
      </c>
      <c r="I313" s="28"/>
      <c r="J313" s="25"/>
      <c r="K313" s="26" t="s">
        <v>60</v>
      </c>
      <c r="L313" s="44" t="s">
        <v>132</v>
      </c>
      <c r="M313" s="28"/>
      <c r="N313" s="25"/>
      <c r="O313" s="26" t="s">
        <v>60</v>
      </c>
      <c r="P313" s="44" t="s">
        <v>132</v>
      </c>
      <c r="Q313" s="28"/>
    </row>
    <row r="314">
      <c r="E314" s="31"/>
      <c r="F314" s="31"/>
      <c r="G314" s="31"/>
      <c r="H314" s="45" t="s">
        <v>133</v>
      </c>
      <c r="I314" s="31"/>
      <c r="J314" s="31"/>
      <c r="K314" s="31"/>
      <c r="L314" s="45" t="s">
        <v>133</v>
      </c>
      <c r="M314" s="31"/>
      <c r="N314" s="31"/>
      <c r="O314" s="31"/>
      <c r="P314" s="45" t="s">
        <v>133</v>
      </c>
      <c r="Q314" s="31"/>
    </row>
    <row r="315">
      <c r="E315" s="20"/>
      <c r="F315" s="20"/>
      <c r="G315" s="20"/>
      <c r="H315" s="46" t="s">
        <v>134</v>
      </c>
      <c r="I315" s="20"/>
      <c r="J315" s="20"/>
      <c r="K315" s="20"/>
      <c r="L315" s="46" t="s">
        <v>134</v>
      </c>
      <c r="M315" s="20"/>
      <c r="N315" s="20"/>
      <c r="O315" s="20"/>
      <c r="P315" s="46" t="s">
        <v>134</v>
      </c>
      <c r="Q315" s="20"/>
    </row>
    <row r="316">
      <c r="E316" s="49"/>
      <c r="F316" s="40"/>
      <c r="G316" s="26" t="s">
        <v>61</v>
      </c>
      <c r="H316" s="44" t="s">
        <v>135</v>
      </c>
      <c r="I316" s="28"/>
      <c r="J316" s="25"/>
      <c r="K316" s="26" t="s">
        <v>61</v>
      </c>
      <c r="L316" s="44" t="s">
        <v>135</v>
      </c>
      <c r="M316" s="28"/>
      <c r="N316" s="25"/>
      <c r="O316" s="26" t="s">
        <v>61</v>
      </c>
      <c r="P316" s="44" t="s">
        <v>135</v>
      </c>
      <c r="Q316" s="28"/>
    </row>
    <row r="317">
      <c r="E317" s="31"/>
      <c r="F317" s="31"/>
      <c r="G317" s="31"/>
      <c r="H317" s="45" t="s">
        <v>136</v>
      </c>
      <c r="I317" s="31"/>
      <c r="J317" s="31"/>
      <c r="K317" s="31"/>
      <c r="L317" s="45" t="s">
        <v>136</v>
      </c>
      <c r="M317" s="31"/>
      <c r="N317" s="31"/>
      <c r="O317" s="31"/>
      <c r="P317" s="45" t="s">
        <v>136</v>
      </c>
      <c r="Q317" s="31"/>
    </row>
    <row r="318">
      <c r="E318" s="20"/>
      <c r="F318" s="20"/>
      <c r="G318" s="20"/>
      <c r="H318" s="46" t="s">
        <v>137</v>
      </c>
      <c r="I318" s="20"/>
      <c r="J318" s="20"/>
      <c r="K318" s="20"/>
      <c r="L318" s="46" t="s">
        <v>137</v>
      </c>
      <c r="M318" s="20"/>
      <c r="N318" s="20"/>
      <c r="O318" s="20"/>
      <c r="P318" s="46" t="s">
        <v>137</v>
      </c>
      <c r="Q318" s="20"/>
    </row>
    <row r="319">
      <c r="E319" s="49"/>
      <c r="F319" s="40"/>
      <c r="G319" s="26" t="s">
        <v>62</v>
      </c>
      <c r="H319" s="44" t="s">
        <v>138</v>
      </c>
      <c r="I319" s="28"/>
      <c r="J319" s="25"/>
      <c r="K319" s="26" t="s">
        <v>62</v>
      </c>
      <c r="L319" s="44" t="s">
        <v>138</v>
      </c>
      <c r="M319" s="28"/>
      <c r="N319" s="25"/>
      <c r="O319" s="26" t="s">
        <v>62</v>
      </c>
      <c r="P319" s="44" t="s">
        <v>138</v>
      </c>
      <c r="Q319" s="28"/>
    </row>
    <row r="320">
      <c r="E320" s="31"/>
      <c r="F320" s="31"/>
      <c r="G320" s="31"/>
      <c r="H320" s="45" t="s">
        <v>139</v>
      </c>
      <c r="I320" s="31"/>
      <c r="J320" s="31"/>
      <c r="K320" s="31"/>
      <c r="L320" s="45" t="s">
        <v>139</v>
      </c>
      <c r="M320" s="31"/>
      <c r="N320" s="31"/>
      <c r="O320" s="31"/>
      <c r="P320" s="45" t="s">
        <v>139</v>
      </c>
      <c r="Q320" s="31"/>
    </row>
    <row r="321">
      <c r="E321" s="20"/>
      <c r="F321" s="20"/>
      <c r="G321" s="20"/>
      <c r="H321" s="46" t="s">
        <v>140</v>
      </c>
      <c r="I321" s="20"/>
      <c r="J321" s="20"/>
      <c r="K321" s="20"/>
      <c r="L321" s="46" t="s">
        <v>140</v>
      </c>
      <c r="M321" s="20"/>
      <c r="N321" s="20"/>
      <c r="O321" s="20"/>
      <c r="P321" s="46" t="s">
        <v>140</v>
      </c>
      <c r="Q321" s="20"/>
    </row>
    <row r="322">
      <c r="E322" s="49"/>
      <c r="F322" s="40"/>
      <c r="G322" s="26" t="s">
        <v>63</v>
      </c>
      <c r="H322" s="44" t="s">
        <v>141</v>
      </c>
      <c r="I322" s="28"/>
      <c r="J322" s="25"/>
      <c r="K322" s="26" t="s">
        <v>63</v>
      </c>
      <c r="L322" s="44" t="s">
        <v>141</v>
      </c>
      <c r="M322" s="28"/>
      <c r="N322" s="25"/>
      <c r="O322" s="26" t="s">
        <v>63</v>
      </c>
      <c r="P322" s="44" t="s">
        <v>141</v>
      </c>
      <c r="Q322" s="28"/>
    </row>
    <row r="323">
      <c r="E323" s="31"/>
      <c r="F323" s="31"/>
      <c r="G323" s="31"/>
      <c r="H323" s="45" t="s">
        <v>142</v>
      </c>
      <c r="I323" s="31"/>
      <c r="J323" s="31"/>
      <c r="K323" s="31"/>
      <c r="L323" s="45" t="s">
        <v>142</v>
      </c>
      <c r="M323" s="31"/>
      <c r="N323" s="31"/>
      <c r="O323" s="31"/>
      <c r="P323" s="45" t="s">
        <v>142</v>
      </c>
      <c r="Q323" s="31"/>
    </row>
    <row r="324">
      <c r="E324" s="20"/>
      <c r="F324" s="20"/>
      <c r="G324" s="20"/>
      <c r="H324" s="46" t="s">
        <v>143</v>
      </c>
      <c r="I324" s="20"/>
      <c r="J324" s="20"/>
      <c r="K324" s="20"/>
      <c r="L324" s="46" t="s">
        <v>143</v>
      </c>
      <c r="M324" s="20"/>
      <c r="N324" s="20"/>
      <c r="O324" s="20"/>
      <c r="P324" s="46" t="s">
        <v>143</v>
      </c>
      <c r="Q324" s="20"/>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sheetData>
  <mergeCells count="1011">
    <mergeCell ref="N215:N217"/>
    <mergeCell ref="O215:O217"/>
    <mergeCell ref="Q215:Q217"/>
    <mergeCell ref="E215:E217"/>
    <mergeCell ref="F215:F217"/>
    <mergeCell ref="G215:G217"/>
    <mergeCell ref="I215:I217"/>
    <mergeCell ref="J215:J217"/>
    <mergeCell ref="K215:K217"/>
    <mergeCell ref="M215:M217"/>
    <mergeCell ref="N218:N220"/>
    <mergeCell ref="O218:O220"/>
    <mergeCell ref="Q218:Q220"/>
    <mergeCell ref="E218:E220"/>
    <mergeCell ref="F218:F220"/>
    <mergeCell ref="G218:G220"/>
    <mergeCell ref="I218:I220"/>
    <mergeCell ref="J218:J220"/>
    <mergeCell ref="K218:K220"/>
    <mergeCell ref="M218:M220"/>
    <mergeCell ref="N221:N223"/>
    <mergeCell ref="O221:O223"/>
    <mergeCell ref="Q221:Q223"/>
    <mergeCell ref="E221:E223"/>
    <mergeCell ref="F221:F223"/>
    <mergeCell ref="G221:G223"/>
    <mergeCell ref="I221:I223"/>
    <mergeCell ref="J221:J223"/>
    <mergeCell ref="K221:K223"/>
    <mergeCell ref="M221:M223"/>
    <mergeCell ref="K253:K255"/>
    <mergeCell ref="M253:M255"/>
    <mergeCell ref="N253:N255"/>
    <mergeCell ref="O253:O255"/>
    <mergeCell ref="Q253:Q255"/>
    <mergeCell ref="J250:J252"/>
    <mergeCell ref="K250:K252"/>
    <mergeCell ref="E253:E255"/>
    <mergeCell ref="F253:F255"/>
    <mergeCell ref="G253:G255"/>
    <mergeCell ref="I253:I255"/>
    <mergeCell ref="J253:J255"/>
    <mergeCell ref="N256:N258"/>
    <mergeCell ref="O256:O258"/>
    <mergeCell ref="Q256:Q258"/>
    <mergeCell ref="E256:E258"/>
    <mergeCell ref="F256:F258"/>
    <mergeCell ref="G256:G258"/>
    <mergeCell ref="I256:I258"/>
    <mergeCell ref="J256:J258"/>
    <mergeCell ref="K256:K258"/>
    <mergeCell ref="M256:M258"/>
    <mergeCell ref="N259:N261"/>
    <mergeCell ref="O259:O261"/>
    <mergeCell ref="Q259:Q261"/>
    <mergeCell ref="E259:E261"/>
    <mergeCell ref="F259:F261"/>
    <mergeCell ref="G259:G261"/>
    <mergeCell ref="I259:I261"/>
    <mergeCell ref="J259:J261"/>
    <mergeCell ref="K259:K261"/>
    <mergeCell ref="M259:M261"/>
    <mergeCell ref="N262:N264"/>
    <mergeCell ref="O262:O264"/>
    <mergeCell ref="Q262:Q264"/>
    <mergeCell ref="E262:E264"/>
    <mergeCell ref="F262:F264"/>
    <mergeCell ref="G262:G264"/>
    <mergeCell ref="I262:I264"/>
    <mergeCell ref="J262:J264"/>
    <mergeCell ref="K262:K264"/>
    <mergeCell ref="M262:M264"/>
    <mergeCell ref="N230:N232"/>
    <mergeCell ref="O230:O232"/>
    <mergeCell ref="Q230:Q232"/>
    <mergeCell ref="E230:E232"/>
    <mergeCell ref="F230:F232"/>
    <mergeCell ref="G230:G232"/>
    <mergeCell ref="I230:I232"/>
    <mergeCell ref="J230:J232"/>
    <mergeCell ref="K230:K232"/>
    <mergeCell ref="M230:M232"/>
    <mergeCell ref="N233:N235"/>
    <mergeCell ref="O233:O235"/>
    <mergeCell ref="Q233:Q235"/>
    <mergeCell ref="E233:E235"/>
    <mergeCell ref="F233:F235"/>
    <mergeCell ref="G233:G235"/>
    <mergeCell ref="I233:I235"/>
    <mergeCell ref="J233:J235"/>
    <mergeCell ref="K233:K235"/>
    <mergeCell ref="M233:M235"/>
    <mergeCell ref="N236:N238"/>
    <mergeCell ref="O236:O238"/>
    <mergeCell ref="Q236:Q238"/>
    <mergeCell ref="E236:E238"/>
    <mergeCell ref="F236:F238"/>
    <mergeCell ref="G236:G238"/>
    <mergeCell ref="I236:I238"/>
    <mergeCell ref="J236:J238"/>
    <mergeCell ref="K236:K238"/>
    <mergeCell ref="M236:M238"/>
    <mergeCell ref="N239:N241"/>
    <mergeCell ref="O239:O241"/>
    <mergeCell ref="Q239:Q241"/>
    <mergeCell ref="E239:E241"/>
    <mergeCell ref="F239:F241"/>
    <mergeCell ref="G239:G241"/>
    <mergeCell ref="I239:I241"/>
    <mergeCell ref="J239:J241"/>
    <mergeCell ref="K239:K241"/>
    <mergeCell ref="M239:M241"/>
    <mergeCell ref="N242:N244"/>
    <mergeCell ref="O242:O244"/>
    <mergeCell ref="Q242:Q244"/>
    <mergeCell ref="F242:F244"/>
    <mergeCell ref="G242:G244"/>
    <mergeCell ref="I242:I244"/>
    <mergeCell ref="J242:J244"/>
    <mergeCell ref="K242:K244"/>
    <mergeCell ref="M242:M244"/>
    <mergeCell ref="F247:Q247"/>
    <mergeCell ref="G250:G252"/>
    <mergeCell ref="I250:I252"/>
    <mergeCell ref="M250:M252"/>
    <mergeCell ref="N250:N252"/>
    <mergeCell ref="O250:O252"/>
    <mergeCell ref="Q250:Q252"/>
    <mergeCell ref="E242:E244"/>
    <mergeCell ref="E248:E249"/>
    <mergeCell ref="F248:I248"/>
    <mergeCell ref="J248:M248"/>
    <mergeCell ref="N248:Q248"/>
    <mergeCell ref="E250:E252"/>
    <mergeCell ref="F250:F252"/>
    <mergeCell ref="N274:N276"/>
    <mergeCell ref="O274:O276"/>
    <mergeCell ref="Q274:Q276"/>
    <mergeCell ref="E274:E276"/>
    <mergeCell ref="F274:F276"/>
    <mergeCell ref="G274:G276"/>
    <mergeCell ref="I274:I276"/>
    <mergeCell ref="J274:J276"/>
    <mergeCell ref="K274:K276"/>
    <mergeCell ref="M274:M276"/>
    <mergeCell ref="N277:N279"/>
    <mergeCell ref="O277:O279"/>
    <mergeCell ref="Q277:Q279"/>
    <mergeCell ref="E277:E279"/>
    <mergeCell ref="F277:F279"/>
    <mergeCell ref="G277:G279"/>
    <mergeCell ref="I277:I279"/>
    <mergeCell ref="J277:J279"/>
    <mergeCell ref="K277:K279"/>
    <mergeCell ref="M277:M279"/>
    <mergeCell ref="N280:N282"/>
    <mergeCell ref="O280:O282"/>
    <mergeCell ref="Q280:Q282"/>
    <mergeCell ref="E280:E282"/>
    <mergeCell ref="F280:F282"/>
    <mergeCell ref="G280:G282"/>
    <mergeCell ref="I280:I282"/>
    <mergeCell ref="J280:J282"/>
    <mergeCell ref="K280:K282"/>
    <mergeCell ref="M280:M282"/>
    <mergeCell ref="N283:N285"/>
    <mergeCell ref="O283:O285"/>
    <mergeCell ref="Q283:Q285"/>
    <mergeCell ref="E283:E285"/>
    <mergeCell ref="F283:F285"/>
    <mergeCell ref="G283:G285"/>
    <mergeCell ref="I283:I285"/>
    <mergeCell ref="J283:J285"/>
    <mergeCell ref="K283:K285"/>
    <mergeCell ref="M283:M285"/>
    <mergeCell ref="N286:N288"/>
    <mergeCell ref="O286:O288"/>
    <mergeCell ref="Q286:Q288"/>
    <mergeCell ref="E286:E288"/>
    <mergeCell ref="F286:F288"/>
    <mergeCell ref="G286:G288"/>
    <mergeCell ref="I286:I288"/>
    <mergeCell ref="J286:J288"/>
    <mergeCell ref="K286:K288"/>
    <mergeCell ref="M286:M288"/>
    <mergeCell ref="N289:N291"/>
    <mergeCell ref="O289:O291"/>
    <mergeCell ref="Q289:Q291"/>
    <mergeCell ref="E289:E291"/>
    <mergeCell ref="F289:F291"/>
    <mergeCell ref="G289:G291"/>
    <mergeCell ref="I289:I291"/>
    <mergeCell ref="J289:J291"/>
    <mergeCell ref="K289:K291"/>
    <mergeCell ref="M289:M291"/>
    <mergeCell ref="N292:N294"/>
    <mergeCell ref="O292:O294"/>
    <mergeCell ref="Q292:Q294"/>
    <mergeCell ref="E292:E294"/>
    <mergeCell ref="F292:F294"/>
    <mergeCell ref="G292:G294"/>
    <mergeCell ref="I292:I294"/>
    <mergeCell ref="J292:J294"/>
    <mergeCell ref="K292:K294"/>
    <mergeCell ref="M292:M294"/>
    <mergeCell ref="N295:N297"/>
    <mergeCell ref="O295:O297"/>
    <mergeCell ref="Q295:Q297"/>
    <mergeCell ref="E295:E297"/>
    <mergeCell ref="F295:F297"/>
    <mergeCell ref="G295:G297"/>
    <mergeCell ref="I295:I297"/>
    <mergeCell ref="J295:J297"/>
    <mergeCell ref="K295:K297"/>
    <mergeCell ref="M295:M297"/>
    <mergeCell ref="N319:N321"/>
    <mergeCell ref="O319:O321"/>
    <mergeCell ref="Q319:Q321"/>
    <mergeCell ref="E319:E321"/>
    <mergeCell ref="F319:F321"/>
    <mergeCell ref="G319:G321"/>
    <mergeCell ref="I319:I321"/>
    <mergeCell ref="J319:J321"/>
    <mergeCell ref="K319:K321"/>
    <mergeCell ref="M319:M321"/>
    <mergeCell ref="N265:N267"/>
    <mergeCell ref="O265:O267"/>
    <mergeCell ref="Q265:Q267"/>
    <mergeCell ref="E265:E267"/>
    <mergeCell ref="F265:F267"/>
    <mergeCell ref="G265:G267"/>
    <mergeCell ref="I265:I267"/>
    <mergeCell ref="J265:J267"/>
    <mergeCell ref="K265:K267"/>
    <mergeCell ref="M265:M267"/>
    <mergeCell ref="N268:N270"/>
    <mergeCell ref="O268:O270"/>
    <mergeCell ref="Q268:Q270"/>
    <mergeCell ref="E268:E270"/>
    <mergeCell ref="F268:F270"/>
    <mergeCell ref="G268:G270"/>
    <mergeCell ref="I268:I270"/>
    <mergeCell ref="J268:J270"/>
    <mergeCell ref="K268:K270"/>
    <mergeCell ref="M268:M270"/>
    <mergeCell ref="N271:N273"/>
    <mergeCell ref="O271:O273"/>
    <mergeCell ref="Q271:Q273"/>
    <mergeCell ref="E271:E273"/>
    <mergeCell ref="F271:F273"/>
    <mergeCell ref="G271:G273"/>
    <mergeCell ref="I271:I273"/>
    <mergeCell ref="J271:J273"/>
    <mergeCell ref="K271:K273"/>
    <mergeCell ref="M271:M273"/>
    <mergeCell ref="N322:N324"/>
    <mergeCell ref="O322:O324"/>
    <mergeCell ref="Q322:Q324"/>
    <mergeCell ref="E322:E324"/>
    <mergeCell ref="F322:F324"/>
    <mergeCell ref="G322:G324"/>
    <mergeCell ref="I322:I324"/>
    <mergeCell ref="J322:J324"/>
    <mergeCell ref="K322:K324"/>
    <mergeCell ref="M322:M324"/>
    <mergeCell ref="N298:N300"/>
    <mergeCell ref="O298:O300"/>
    <mergeCell ref="Q298:Q300"/>
    <mergeCell ref="E298:E300"/>
    <mergeCell ref="F298:F300"/>
    <mergeCell ref="G298:G300"/>
    <mergeCell ref="I298:I300"/>
    <mergeCell ref="J298:J300"/>
    <mergeCell ref="K298:K300"/>
    <mergeCell ref="M298:M300"/>
    <mergeCell ref="N301:N303"/>
    <mergeCell ref="O301:O303"/>
    <mergeCell ref="Q301:Q303"/>
    <mergeCell ref="E301:E303"/>
    <mergeCell ref="F301:F303"/>
    <mergeCell ref="G301:G303"/>
    <mergeCell ref="I301:I303"/>
    <mergeCell ref="J301:J303"/>
    <mergeCell ref="K301:K303"/>
    <mergeCell ref="M301:M303"/>
    <mergeCell ref="N304:N306"/>
    <mergeCell ref="O304:O306"/>
    <mergeCell ref="Q304:Q306"/>
    <mergeCell ref="E304:E306"/>
    <mergeCell ref="F304:F306"/>
    <mergeCell ref="G304:G306"/>
    <mergeCell ref="I304:I306"/>
    <mergeCell ref="J304:J306"/>
    <mergeCell ref="K304:K306"/>
    <mergeCell ref="M304:M306"/>
    <mergeCell ref="N307:N309"/>
    <mergeCell ref="O307:O309"/>
    <mergeCell ref="Q307:Q309"/>
    <mergeCell ref="E307:E309"/>
    <mergeCell ref="F307:F309"/>
    <mergeCell ref="G307:G309"/>
    <mergeCell ref="I307:I309"/>
    <mergeCell ref="J307:J309"/>
    <mergeCell ref="K307:K309"/>
    <mergeCell ref="M307:M309"/>
    <mergeCell ref="N310:N312"/>
    <mergeCell ref="O310:O312"/>
    <mergeCell ref="Q310:Q312"/>
    <mergeCell ref="E310:E312"/>
    <mergeCell ref="F310:F312"/>
    <mergeCell ref="G310:G312"/>
    <mergeCell ref="I310:I312"/>
    <mergeCell ref="J310:J312"/>
    <mergeCell ref="K310:K312"/>
    <mergeCell ref="M310:M312"/>
    <mergeCell ref="N313:N315"/>
    <mergeCell ref="O313:O315"/>
    <mergeCell ref="Q313:Q315"/>
    <mergeCell ref="E313:E315"/>
    <mergeCell ref="F313:F315"/>
    <mergeCell ref="G313:G315"/>
    <mergeCell ref="I313:I315"/>
    <mergeCell ref="J313:J315"/>
    <mergeCell ref="K313:K315"/>
    <mergeCell ref="M313:M315"/>
    <mergeCell ref="N316:N318"/>
    <mergeCell ref="O316:O318"/>
    <mergeCell ref="Q316:Q318"/>
    <mergeCell ref="E316:E318"/>
    <mergeCell ref="F316:F318"/>
    <mergeCell ref="G316:G318"/>
    <mergeCell ref="I316:I318"/>
    <mergeCell ref="J316:J318"/>
    <mergeCell ref="K316:K318"/>
    <mergeCell ref="M316:M318"/>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E60:E62"/>
    <mergeCell ref="F60:F62"/>
    <mergeCell ref="G60:G62"/>
    <mergeCell ref="I60:I62"/>
    <mergeCell ref="J60:J62"/>
    <mergeCell ref="K60:K62"/>
    <mergeCell ref="M60:M62"/>
    <mergeCell ref="N63:N65"/>
    <mergeCell ref="O63:O65"/>
    <mergeCell ref="Q63:Q65"/>
    <mergeCell ref="E63:E65"/>
    <mergeCell ref="F63:F65"/>
    <mergeCell ref="G63:G65"/>
    <mergeCell ref="I63:I65"/>
    <mergeCell ref="J63:J65"/>
    <mergeCell ref="K63:K65"/>
    <mergeCell ref="M63:M65"/>
    <mergeCell ref="N66:N68"/>
    <mergeCell ref="O66:O68"/>
    <mergeCell ref="Q66:Q68"/>
    <mergeCell ref="E66:E68"/>
    <mergeCell ref="F66:F68"/>
    <mergeCell ref="G66:G68"/>
    <mergeCell ref="I66:I68"/>
    <mergeCell ref="J66:J68"/>
    <mergeCell ref="K66:K68"/>
    <mergeCell ref="M66:M68"/>
    <mergeCell ref="N69:N71"/>
    <mergeCell ref="O69:O71"/>
    <mergeCell ref="Q69:Q71"/>
    <mergeCell ref="E69:E71"/>
    <mergeCell ref="F69:F71"/>
    <mergeCell ref="G69:G71"/>
    <mergeCell ref="I69:I71"/>
    <mergeCell ref="J69:J71"/>
    <mergeCell ref="K69:K71"/>
    <mergeCell ref="M69:M7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92:K94"/>
    <mergeCell ref="M92:M94"/>
    <mergeCell ref="N92:N94"/>
    <mergeCell ref="O92:O94"/>
    <mergeCell ref="Q92:Q94"/>
    <mergeCell ref="J89:J91"/>
    <mergeCell ref="K89:K91"/>
    <mergeCell ref="E92:E94"/>
    <mergeCell ref="F92:F94"/>
    <mergeCell ref="G92:G94"/>
    <mergeCell ref="I92:I94"/>
    <mergeCell ref="J92:J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72:N74"/>
    <mergeCell ref="O72:O74"/>
    <mergeCell ref="Q72:Q74"/>
    <mergeCell ref="E72:E74"/>
    <mergeCell ref="F72:F74"/>
    <mergeCell ref="G72:G74"/>
    <mergeCell ref="I72:I74"/>
    <mergeCell ref="J72:J74"/>
    <mergeCell ref="K72:K74"/>
    <mergeCell ref="M72:M74"/>
    <mergeCell ref="N75:N77"/>
    <mergeCell ref="O75:O77"/>
    <mergeCell ref="Q75:Q77"/>
    <mergeCell ref="E75:E77"/>
    <mergeCell ref="F75:F77"/>
    <mergeCell ref="G75:G77"/>
    <mergeCell ref="I75:I77"/>
    <mergeCell ref="J75:J77"/>
    <mergeCell ref="K75:K77"/>
    <mergeCell ref="M75:M77"/>
    <mergeCell ref="N78:N80"/>
    <mergeCell ref="O78:O80"/>
    <mergeCell ref="Q78:Q80"/>
    <mergeCell ref="E78:E80"/>
    <mergeCell ref="F78:F80"/>
    <mergeCell ref="G78:G80"/>
    <mergeCell ref="I78:I80"/>
    <mergeCell ref="J78:J80"/>
    <mergeCell ref="K78:K80"/>
    <mergeCell ref="M78:M80"/>
    <mergeCell ref="N81:N83"/>
    <mergeCell ref="O81:O83"/>
    <mergeCell ref="Q81:Q83"/>
    <mergeCell ref="F81:F83"/>
    <mergeCell ref="G81:G83"/>
    <mergeCell ref="I81:I83"/>
    <mergeCell ref="J81:J83"/>
    <mergeCell ref="K81:K83"/>
    <mergeCell ref="M81:M83"/>
    <mergeCell ref="F86:Q86"/>
    <mergeCell ref="G89:G91"/>
    <mergeCell ref="I89:I91"/>
    <mergeCell ref="M89:M91"/>
    <mergeCell ref="N89:N91"/>
    <mergeCell ref="O89:O91"/>
    <mergeCell ref="Q89:Q91"/>
    <mergeCell ref="E81:E83"/>
    <mergeCell ref="E87:E88"/>
    <mergeCell ref="F87:I87"/>
    <mergeCell ref="J87:M87"/>
    <mergeCell ref="N87:Q87"/>
    <mergeCell ref="E89:E91"/>
    <mergeCell ref="F89:F91"/>
    <mergeCell ref="N113:N115"/>
    <mergeCell ref="O113:O115"/>
    <mergeCell ref="Q113:Q115"/>
    <mergeCell ref="F113:F115"/>
    <mergeCell ref="G113:G115"/>
    <mergeCell ref="I113:I115"/>
    <mergeCell ref="J113:J115"/>
    <mergeCell ref="K113:K115"/>
    <mergeCell ref="M113:M115"/>
    <mergeCell ref="F118:Q118"/>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10:N112"/>
    <mergeCell ref="O110:O112"/>
    <mergeCell ref="Q110:Q112"/>
    <mergeCell ref="N119:Q119"/>
    <mergeCell ref="E110:E112"/>
    <mergeCell ref="F110:F112"/>
    <mergeCell ref="G110:G112"/>
    <mergeCell ref="I110:I112"/>
    <mergeCell ref="J110:J112"/>
    <mergeCell ref="K110:K112"/>
    <mergeCell ref="M110:M112"/>
    <mergeCell ref="I121:I123"/>
    <mergeCell ref="J121:J123"/>
    <mergeCell ref="N121:N123"/>
    <mergeCell ref="O121:O123"/>
    <mergeCell ref="Q121:Q123"/>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E139:E141"/>
    <mergeCell ref="F139:F141"/>
    <mergeCell ref="G139:G141"/>
    <mergeCell ref="I139:I141"/>
    <mergeCell ref="J139:J141"/>
    <mergeCell ref="K139:K141"/>
    <mergeCell ref="M139:M141"/>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F145:F147"/>
    <mergeCell ref="G145:G147"/>
    <mergeCell ref="I145:I147"/>
    <mergeCell ref="J145:J147"/>
    <mergeCell ref="K145:K147"/>
    <mergeCell ref="M145:M147"/>
    <mergeCell ref="F150:Q150"/>
    <mergeCell ref="G153:G155"/>
    <mergeCell ref="I153:I155"/>
    <mergeCell ref="M153:M155"/>
    <mergeCell ref="N153:N155"/>
    <mergeCell ref="O153:O155"/>
    <mergeCell ref="Q153:Q155"/>
    <mergeCell ref="E145:E147"/>
    <mergeCell ref="E151:E152"/>
    <mergeCell ref="F151:I151"/>
    <mergeCell ref="J151:M151"/>
    <mergeCell ref="N151:Q151"/>
    <mergeCell ref="E153:E155"/>
    <mergeCell ref="F153:F155"/>
    <mergeCell ref="K121:K123"/>
    <mergeCell ref="M121:M123"/>
    <mergeCell ref="E113:E115"/>
    <mergeCell ref="E119:E120"/>
    <mergeCell ref="F119:I119"/>
    <mergeCell ref="J119:M119"/>
    <mergeCell ref="E121:E123"/>
    <mergeCell ref="F121:F123"/>
    <mergeCell ref="G121:G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K156:K158"/>
    <mergeCell ref="M156:M158"/>
    <mergeCell ref="N156:N158"/>
    <mergeCell ref="O156:O158"/>
    <mergeCell ref="Q156:Q158"/>
    <mergeCell ref="J153:J155"/>
    <mergeCell ref="K153:K155"/>
    <mergeCell ref="E156:E158"/>
    <mergeCell ref="F156:F158"/>
    <mergeCell ref="G156:G158"/>
    <mergeCell ref="I156:I158"/>
    <mergeCell ref="J156:J158"/>
    <mergeCell ref="N159:N161"/>
    <mergeCell ref="O159:O161"/>
    <mergeCell ref="Q159:Q161"/>
    <mergeCell ref="E159:E161"/>
    <mergeCell ref="F159:F161"/>
    <mergeCell ref="G159:G161"/>
    <mergeCell ref="I159:I161"/>
    <mergeCell ref="J159:J161"/>
    <mergeCell ref="K159:K161"/>
    <mergeCell ref="M159:M161"/>
    <mergeCell ref="N162:N164"/>
    <mergeCell ref="O162:O164"/>
    <mergeCell ref="Q162:Q164"/>
    <mergeCell ref="E162:E164"/>
    <mergeCell ref="F162:F164"/>
    <mergeCell ref="G162:G164"/>
    <mergeCell ref="I162:I164"/>
    <mergeCell ref="J162:J164"/>
    <mergeCell ref="K162:K164"/>
    <mergeCell ref="M162:M164"/>
    <mergeCell ref="N165:N167"/>
    <mergeCell ref="O165:O167"/>
    <mergeCell ref="Q165:Q167"/>
    <mergeCell ref="E165:E167"/>
    <mergeCell ref="F165:F167"/>
    <mergeCell ref="G165:G167"/>
    <mergeCell ref="I165:I167"/>
    <mergeCell ref="J165:J167"/>
    <mergeCell ref="K165:K167"/>
    <mergeCell ref="M165:M167"/>
    <mergeCell ref="N177:N179"/>
    <mergeCell ref="O177:O179"/>
    <mergeCell ref="Q177:Q179"/>
    <mergeCell ref="E177:E179"/>
    <mergeCell ref="F177:F179"/>
    <mergeCell ref="G177:G179"/>
    <mergeCell ref="I177:I179"/>
    <mergeCell ref="J177:J179"/>
    <mergeCell ref="K177:K179"/>
    <mergeCell ref="M177:M179"/>
    <mergeCell ref="N180:N182"/>
    <mergeCell ref="O180:O182"/>
    <mergeCell ref="Q180:Q182"/>
    <mergeCell ref="E180:E182"/>
    <mergeCell ref="F180:F182"/>
    <mergeCell ref="G180:G182"/>
    <mergeCell ref="I180:I182"/>
    <mergeCell ref="J180:J182"/>
    <mergeCell ref="K180:K182"/>
    <mergeCell ref="M180:M182"/>
    <mergeCell ref="N183:N185"/>
    <mergeCell ref="O183:O185"/>
    <mergeCell ref="Q183:Q185"/>
    <mergeCell ref="E183:E185"/>
    <mergeCell ref="F183:F185"/>
    <mergeCell ref="G183:G185"/>
    <mergeCell ref="I183:I185"/>
    <mergeCell ref="J183:J185"/>
    <mergeCell ref="K183:K185"/>
    <mergeCell ref="M183:M185"/>
    <mergeCell ref="N186:N188"/>
    <mergeCell ref="O186:O188"/>
    <mergeCell ref="Q186:Q188"/>
    <mergeCell ref="E186:E188"/>
    <mergeCell ref="F186:F188"/>
    <mergeCell ref="G186:G188"/>
    <mergeCell ref="I186:I188"/>
    <mergeCell ref="J186:J188"/>
    <mergeCell ref="K186:K188"/>
    <mergeCell ref="M186:M188"/>
    <mergeCell ref="N189:N191"/>
    <mergeCell ref="O189:O191"/>
    <mergeCell ref="Q189:Q191"/>
    <mergeCell ref="E189:E191"/>
    <mergeCell ref="F189:F191"/>
    <mergeCell ref="G189:G191"/>
    <mergeCell ref="I189:I191"/>
    <mergeCell ref="J189:J191"/>
    <mergeCell ref="K189:K191"/>
    <mergeCell ref="M189:M191"/>
    <mergeCell ref="N192:N194"/>
    <mergeCell ref="O192:O194"/>
    <mergeCell ref="Q192:Q194"/>
    <mergeCell ref="F192:F194"/>
    <mergeCell ref="G192:G194"/>
    <mergeCell ref="I192:I194"/>
    <mergeCell ref="J192:J194"/>
    <mergeCell ref="K192:K194"/>
    <mergeCell ref="M192:M194"/>
    <mergeCell ref="F197:Q197"/>
    <mergeCell ref="G200:G202"/>
    <mergeCell ref="I200:I202"/>
    <mergeCell ref="M200:M202"/>
    <mergeCell ref="N200:N202"/>
    <mergeCell ref="O200:O202"/>
    <mergeCell ref="Q200:Q202"/>
    <mergeCell ref="E192:E194"/>
    <mergeCell ref="E198:E199"/>
    <mergeCell ref="F198:I198"/>
    <mergeCell ref="J198:M198"/>
    <mergeCell ref="N198:Q198"/>
    <mergeCell ref="E200:E202"/>
    <mergeCell ref="F200:F202"/>
    <mergeCell ref="N168:N170"/>
    <mergeCell ref="O168:O170"/>
    <mergeCell ref="Q168:Q170"/>
    <mergeCell ref="E168:E170"/>
    <mergeCell ref="F168:F170"/>
    <mergeCell ref="G168:G170"/>
    <mergeCell ref="I168:I170"/>
    <mergeCell ref="J168:J170"/>
    <mergeCell ref="K168:K170"/>
    <mergeCell ref="M168:M170"/>
    <mergeCell ref="N171:N173"/>
    <mergeCell ref="O171:O173"/>
    <mergeCell ref="Q171:Q173"/>
    <mergeCell ref="E171:E173"/>
    <mergeCell ref="F171:F173"/>
    <mergeCell ref="G171:G173"/>
    <mergeCell ref="I171:I173"/>
    <mergeCell ref="J171:J173"/>
    <mergeCell ref="K171:K173"/>
    <mergeCell ref="M171:M173"/>
    <mergeCell ref="N174:N176"/>
    <mergeCell ref="O174:O176"/>
    <mergeCell ref="Q174:Q176"/>
    <mergeCell ref="E174:E176"/>
    <mergeCell ref="F174:F176"/>
    <mergeCell ref="G174:G176"/>
    <mergeCell ref="I174:I176"/>
    <mergeCell ref="J174:J176"/>
    <mergeCell ref="K174:K176"/>
    <mergeCell ref="M174:M176"/>
    <mergeCell ref="K203:K205"/>
    <mergeCell ref="M203:M205"/>
    <mergeCell ref="N203:N205"/>
    <mergeCell ref="O203:O205"/>
    <mergeCell ref="Q203:Q205"/>
    <mergeCell ref="J200:J202"/>
    <mergeCell ref="K200:K202"/>
    <mergeCell ref="E203:E205"/>
    <mergeCell ref="F203:F205"/>
    <mergeCell ref="G203:G205"/>
    <mergeCell ref="I203:I205"/>
    <mergeCell ref="J203:J205"/>
    <mergeCell ref="N206:N208"/>
    <mergeCell ref="O206:O208"/>
    <mergeCell ref="Q206:Q208"/>
    <mergeCell ref="E206:E208"/>
    <mergeCell ref="F206:F208"/>
    <mergeCell ref="G206:G208"/>
    <mergeCell ref="I206:I208"/>
    <mergeCell ref="J206:J208"/>
    <mergeCell ref="K206:K208"/>
    <mergeCell ref="M206:M208"/>
    <mergeCell ref="N209:N211"/>
    <mergeCell ref="O209:O211"/>
    <mergeCell ref="Q209:Q211"/>
    <mergeCell ref="E209:E211"/>
    <mergeCell ref="F209:F211"/>
    <mergeCell ref="G209:G211"/>
    <mergeCell ref="I209:I211"/>
    <mergeCell ref="J209:J211"/>
    <mergeCell ref="K209:K211"/>
    <mergeCell ref="M209:M211"/>
    <mergeCell ref="N212:N214"/>
    <mergeCell ref="O212:O214"/>
    <mergeCell ref="Q212:Q214"/>
    <mergeCell ref="E212:E214"/>
    <mergeCell ref="F212:F214"/>
    <mergeCell ref="G212:G214"/>
    <mergeCell ref="I212:I214"/>
    <mergeCell ref="J212:J214"/>
    <mergeCell ref="K212:K214"/>
    <mergeCell ref="M212:M214"/>
    <mergeCell ref="N224:N226"/>
    <mergeCell ref="O224:O226"/>
    <mergeCell ref="Q224:Q226"/>
    <mergeCell ref="E224:E226"/>
    <mergeCell ref="F224:F226"/>
    <mergeCell ref="G224:G226"/>
    <mergeCell ref="I224:I226"/>
    <mergeCell ref="J224:J226"/>
    <mergeCell ref="K224:K226"/>
    <mergeCell ref="M224:M226"/>
    <mergeCell ref="N227:N229"/>
    <mergeCell ref="O227:O229"/>
    <mergeCell ref="Q227:Q229"/>
    <mergeCell ref="E227:E229"/>
    <mergeCell ref="F227:F229"/>
    <mergeCell ref="G227:G229"/>
    <mergeCell ref="I227:I229"/>
    <mergeCell ref="J227:J229"/>
    <mergeCell ref="K227:K229"/>
    <mergeCell ref="M227:M22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3 M63 Q63 I66 M66 Q66 I69 M69 Q69 I72 M72 Q72 I75 M75 Q75 I78 M78 Q78 I81 M81 Q81 I89 M89 Q89 I92 M92 Q92 I95 M95 Q95 I98 M98 Q98 I101 M101 Q101 I104 M104 Q104 I107 M107 Q107 I110 M110 Q110 I113 M113 Q113 I121 M121 Q121 I124 M124 Q124 I127 M127 Q127 I130 M130 Q130 I133 M133 Q133 I136 M136 Q136 I139 M139 Q139 I142 M142 Q142 I145 M145 Q145 I153 M153 Q153 I156 M156 Q156 I159 M159 Q159 I162 M162 Q162 I165 M165 Q165 I168 M168 Q168 I171 M171 Q171 I174 M174 Q174 I177 M177 Q177 I180 M180 Q180 I183 M183 Q183 I186 M186 Q186 I189 M189 Q189 I192 M192 Q192 I200 M200 Q200 I203 M203 Q203 I206 M206 Q206 I209 M209 Q209 I212 M212 Q212 I215 M215 Q215 I218 M218 Q218 I221 M221 Q221 I224 M224 Q224 I227 M227 Q227 I230 M230 Q230 I233 M233 Q233 I236 M236 Q236 I239 M239 Q239 I242 M242 Q242 I250 M250 Q250 I253 M253 Q253 I256 M256 Q256 I259 M259 Q259 I262 M262 Q262 I265 M265 Q265 I268 M268 Q268 I271 M271 Q271 I274 M274 Q274 I277 M277 Q277 I280 M280 Q280 I283 M283 Q283 I286 M286 Q286 I289 M289 Q289 I292 M292 Q292 I295 M295 Q295 I298 M298 Q298 I301 M301 Q301 I304 M304 Q304 I307 M307 Q307 I310 M310 Q310 I313 M313 Q313 I316 M316 Q316 I319 M319 Q319 I322 M322 Q322">
      <formula1>"아이스크림,천재,비상,미래엔,동아,지학사"</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144</v>
      </c>
      <c r="G3" s="8"/>
      <c r="H3" s="8"/>
      <c r="I3" s="8"/>
      <c r="J3" s="8"/>
      <c r="K3" s="8"/>
      <c r="L3" s="8"/>
      <c r="M3" s="8"/>
      <c r="N3" s="8"/>
      <c r="O3" s="8"/>
      <c r="P3" s="8"/>
      <c r="Q3" s="5"/>
      <c r="R3" s="9"/>
      <c r="S3" s="9"/>
      <c r="T3" s="9"/>
    </row>
    <row r="4">
      <c r="A4" s="10"/>
      <c r="B4" s="11" t="s">
        <v>3</v>
      </c>
      <c r="C4" s="12" t="s">
        <v>145</v>
      </c>
      <c r="D4" s="13"/>
      <c r="E4" s="14" t="s">
        <v>5</v>
      </c>
      <c r="F4" s="15" t="s">
        <v>6</v>
      </c>
      <c r="G4" s="16"/>
      <c r="H4" s="16"/>
      <c r="I4" s="17"/>
      <c r="J4" s="18" t="s">
        <v>7</v>
      </c>
      <c r="K4" s="16"/>
      <c r="L4" s="16"/>
      <c r="M4" s="17"/>
      <c r="N4" s="19" t="s">
        <v>8</v>
      </c>
      <c r="O4" s="16"/>
      <c r="P4" s="16"/>
      <c r="Q4" s="17"/>
      <c r="R4" s="9"/>
      <c r="S4" s="9"/>
      <c r="T4" s="9"/>
    </row>
    <row r="5">
      <c r="A5" s="10"/>
      <c r="B5" s="11" t="s">
        <v>9</v>
      </c>
      <c r="C5" s="12" t="s">
        <v>146</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55" t="s">
        <v>147</v>
      </c>
      <c r="D6" s="13"/>
      <c r="E6" s="24" t="s">
        <v>148</v>
      </c>
      <c r="F6" s="25"/>
      <c r="G6" s="26" t="s">
        <v>18</v>
      </c>
      <c r="H6" s="27" t="s">
        <v>18</v>
      </c>
      <c r="I6" s="28"/>
      <c r="J6" s="29"/>
      <c r="K6" s="26" t="s">
        <v>18</v>
      </c>
      <c r="L6" s="27" t="s">
        <v>18</v>
      </c>
      <c r="M6" s="28"/>
      <c r="N6" s="25"/>
      <c r="O6" s="26" t="s">
        <v>18</v>
      </c>
      <c r="P6" s="27" t="s">
        <v>18</v>
      </c>
      <c r="Q6" s="28"/>
      <c r="R6" s="22"/>
      <c r="S6" s="22"/>
      <c r="T6" s="22"/>
    </row>
    <row r="7">
      <c r="A7" s="10"/>
      <c r="D7" s="30"/>
      <c r="E7" s="31"/>
      <c r="F7" s="31"/>
      <c r="G7" s="31"/>
      <c r="H7" s="32" t="s">
        <v>19</v>
      </c>
      <c r="I7" s="31"/>
      <c r="J7" s="33"/>
      <c r="K7" s="31"/>
      <c r="L7" s="32" t="s">
        <v>19</v>
      </c>
      <c r="M7" s="31"/>
      <c r="N7" s="31"/>
      <c r="O7" s="31"/>
      <c r="P7" s="32" t="s">
        <v>19</v>
      </c>
      <c r="Q7" s="31"/>
      <c r="R7" s="34"/>
      <c r="S7" s="35"/>
      <c r="T7" s="34"/>
    </row>
    <row r="8">
      <c r="B8" s="36" t="s">
        <v>20</v>
      </c>
      <c r="E8" s="20"/>
      <c r="F8" s="20"/>
      <c r="G8" s="20"/>
      <c r="H8" s="37" t="s">
        <v>21</v>
      </c>
      <c r="I8" s="20"/>
      <c r="J8" s="38"/>
      <c r="K8" s="20"/>
      <c r="L8" s="37" t="s">
        <v>21</v>
      </c>
      <c r="M8" s="20"/>
      <c r="N8" s="20"/>
      <c r="O8" s="20"/>
      <c r="P8" s="37" t="s">
        <v>21</v>
      </c>
      <c r="Q8" s="20"/>
      <c r="R8" s="34"/>
      <c r="S8" s="22"/>
      <c r="T8" s="34"/>
    </row>
    <row r="9">
      <c r="B9" s="39"/>
      <c r="E9" s="24" t="s">
        <v>149</v>
      </c>
      <c r="F9" s="40"/>
      <c r="G9" s="26" t="s">
        <v>19</v>
      </c>
      <c r="H9" s="27" t="s">
        <v>18</v>
      </c>
      <c r="I9" s="28"/>
      <c r="J9" s="29"/>
      <c r="K9" s="26" t="s">
        <v>19</v>
      </c>
      <c r="L9" s="27" t="s">
        <v>18</v>
      </c>
      <c r="M9" s="28"/>
      <c r="N9" s="25"/>
      <c r="O9" s="26" t="s">
        <v>19</v>
      </c>
      <c r="P9" s="27" t="s">
        <v>18</v>
      </c>
      <c r="Q9" s="28"/>
      <c r="R9" s="34"/>
      <c r="S9" s="35"/>
      <c r="T9" s="34"/>
    </row>
    <row r="10">
      <c r="B10" s="36"/>
      <c r="E10" s="31"/>
      <c r="F10" s="31"/>
      <c r="G10" s="31"/>
      <c r="H10" s="32" t="s">
        <v>19</v>
      </c>
      <c r="I10" s="31"/>
      <c r="J10" s="33"/>
      <c r="K10" s="31"/>
      <c r="L10" s="32" t="s">
        <v>19</v>
      </c>
      <c r="M10" s="31"/>
      <c r="N10" s="31"/>
      <c r="O10" s="31"/>
      <c r="P10" s="32" t="s">
        <v>19</v>
      </c>
      <c r="Q10" s="31"/>
      <c r="R10" s="34"/>
      <c r="S10" s="35"/>
      <c r="T10" s="34"/>
    </row>
    <row r="11">
      <c r="B11" s="36"/>
      <c r="E11" s="20"/>
      <c r="F11" s="20"/>
      <c r="G11" s="20"/>
      <c r="H11" s="37" t="s">
        <v>21</v>
      </c>
      <c r="I11" s="20"/>
      <c r="J11" s="38"/>
      <c r="K11" s="20"/>
      <c r="L11" s="37" t="s">
        <v>21</v>
      </c>
      <c r="M11" s="20"/>
      <c r="N11" s="20"/>
      <c r="O11" s="20"/>
      <c r="P11" s="37" t="s">
        <v>21</v>
      </c>
      <c r="Q11" s="20"/>
      <c r="R11" s="34"/>
      <c r="S11" s="35"/>
      <c r="T11" s="34"/>
    </row>
    <row r="12">
      <c r="E12" s="24" t="s">
        <v>150</v>
      </c>
      <c r="F12" s="40"/>
      <c r="G12" s="26" t="s">
        <v>21</v>
      </c>
      <c r="H12" s="27" t="s">
        <v>18</v>
      </c>
      <c r="I12" s="28"/>
      <c r="J12" s="43" t="b">
        <v>0</v>
      </c>
      <c r="K12" s="26" t="s">
        <v>21</v>
      </c>
      <c r="L12" s="27" t="s">
        <v>18</v>
      </c>
      <c r="M12" s="28"/>
      <c r="N12" s="25"/>
      <c r="O12" s="26" t="s">
        <v>21</v>
      </c>
      <c r="P12" s="27" t="s">
        <v>18</v>
      </c>
      <c r="Q12" s="28"/>
      <c r="R12" s="34"/>
      <c r="S12" s="35"/>
      <c r="T12" s="34"/>
    </row>
    <row r="13">
      <c r="E13" s="31"/>
      <c r="F13" s="31"/>
      <c r="G13" s="31"/>
      <c r="H13" s="32" t="s">
        <v>19</v>
      </c>
      <c r="I13" s="31"/>
      <c r="J13" s="33"/>
      <c r="K13" s="31"/>
      <c r="L13" s="32" t="s">
        <v>19</v>
      </c>
      <c r="M13" s="31"/>
      <c r="N13" s="31"/>
      <c r="O13" s="31"/>
      <c r="P13" s="32" t="s">
        <v>19</v>
      </c>
      <c r="Q13" s="31"/>
      <c r="R13" s="34"/>
      <c r="S13" s="22"/>
      <c r="T13" s="34"/>
    </row>
    <row r="14">
      <c r="C14" s="41"/>
      <c r="E14" s="20"/>
      <c r="F14" s="20"/>
      <c r="G14" s="20"/>
      <c r="H14" s="37" t="s">
        <v>21</v>
      </c>
      <c r="I14" s="20"/>
      <c r="J14" s="38"/>
      <c r="K14" s="20"/>
      <c r="L14" s="37" t="s">
        <v>21</v>
      </c>
      <c r="M14" s="20"/>
      <c r="N14" s="20"/>
      <c r="O14" s="20"/>
      <c r="P14" s="37" t="s">
        <v>21</v>
      </c>
      <c r="Q14" s="20"/>
      <c r="R14" s="34"/>
      <c r="S14" s="35"/>
      <c r="T14" s="34"/>
    </row>
    <row r="15">
      <c r="C15" s="41"/>
      <c r="E15" s="24" t="s">
        <v>151</v>
      </c>
      <c r="F15" s="40"/>
      <c r="G15" s="26" t="s">
        <v>25</v>
      </c>
      <c r="H15" s="44" t="s">
        <v>18</v>
      </c>
      <c r="I15" s="28"/>
      <c r="J15" s="25"/>
      <c r="K15" s="26" t="s">
        <v>25</v>
      </c>
      <c r="L15" s="44" t="s">
        <v>18</v>
      </c>
      <c r="M15" s="28"/>
      <c r="N15" s="25"/>
      <c r="O15" s="26" t="s">
        <v>25</v>
      </c>
      <c r="P15" s="44" t="s">
        <v>18</v>
      </c>
      <c r="Q15" s="28"/>
    </row>
    <row r="16">
      <c r="C16" s="41"/>
      <c r="E16" s="31"/>
      <c r="F16" s="31"/>
      <c r="G16" s="31"/>
      <c r="H16" s="45" t="s">
        <v>19</v>
      </c>
      <c r="I16" s="31"/>
      <c r="J16" s="31"/>
      <c r="K16" s="31"/>
      <c r="L16" s="45" t="s">
        <v>19</v>
      </c>
      <c r="M16" s="31"/>
      <c r="N16" s="31"/>
      <c r="O16" s="31"/>
      <c r="P16" s="45" t="s">
        <v>19</v>
      </c>
      <c r="Q16" s="31"/>
    </row>
    <row r="17">
      <c r="C17" s="41"/>
      <c r="E17" s="20"/>
      <c r="F17" s="20"/>
      <c r="G17" s="20"/>
      <c r="H17" s="46" t="s">
        <v>21</v>
      </c>
      <c r="I17" s="20"/>
      <c r="J17" s="20"/>
      <c r="K17" s="20"/>
      <c r="L17" s="46" t="s">
        <v>21</v>
      </c>
      <c r="M17" s="20"/>
      <c r="N17" s="20"/>
      <c r="O17" s="20"/>
      <c r="P17" s="46" t="s">
        <v>21</v>
      </c>
      <c r="Q17" s="20"/>
    </row>
    <row r="18">
      <c r="C18" s="41"/>
      <c r="E18" s="24" t="s">
        <v>152</v>
      </c>
      <c r="F18" s="40"/>
      <c r="G18" s="26" t="s">
        <v>27</v>
      </c>
      <c r="H18" s="44" t="s">
        <v>18</v>
      </c>
      <c r="I18" s="28"/>
      <c r="J18" s="25"/>
      <c r="K18" s="26" t="s">
        <v>27</v>
      </c>
      <c r="L18" s="44" t="s">
        <v>18</v>
      </c>
      <c r="M18" s="28"/>
      <c r="N18" s="25"/>
      <c r="O18" s="26" t="s">
        <v>27</v>
      </c>
      <c r="P18" s="44" t="s">
        <v>18</v>
      </c>
      <c r="Q18" s="28"/>
    </row>
    <row r="19">
      <c r="C19" s="41"/>
      <c r="E19" s="31"/>
      <c r="F19" s="31"/>
      <c r="G19" s="31"/>
      <c r="H19" s="45" t="s">
        <v>19</v>
      </c>
      <c r="I19" s="31"/>
      <c r="J19" s="31"/>
      <c r="K19" s="31"/>
      <c r="L19" s="45" t="s">
        <v>19</v>
      </c>
      <c r="M19" s="31"/>
      <c r="N19" s="31"/>
      <c r="O19" s="31"/>
      <c r="P19" s="45" t="s">
        <v>19</v>
      </c>
      <c r="Q19" s="31"/>
    </row>
    <row r="20">
      <c r="C20" s="41"/>
      <c r="E20" s="20"/>
      <c r="F20" s="20"/>
      <c r="G20" s="20"/>
      <c r="H20" s="46" t="s">
        <v>21</v>
      </c>
      <c r="I20" s="20"/>
      <c r="J20" s="20"/>
      <c r="K20" s="20"/>
      <c r="L20" s="46" t="s">
        <v>21</v>
      </c>
      <c r="M20" s="20"/>
      <c r="N20" s="20"/>
      <c r="O20" s="20"/>
      <c r="P20" s="46" t="s">
        <v>21</v>
      </c>
      <c r="Q20" s="20"/>
    </row>
    <row r="21">
      <c r="C21" s="41"/>
      <c r="E21" s="24" t="s">
        <v>153</v>
      </c>
      <c r="F21" s="40"/>
      <c r="G21" s="26" t="s">
        <v>29</v>
      </c>
      <c r="H21" s="44" t="s">
        <v>18</v>
      </c>
      <c r="I21" s="28"/>
      <c r="J21" s="25"/>
      <c r="K21" s="26" t="s">
        <v>29</v>
      </c>
      <c r="L21" s="44" t="s">
        <v>18</v>
      </c>
      <c r="M21" s="28"/>
      <c r="N21" s="25"/>
      <c r="O21" s="26" t="s">
        <v>29</v>
      </c>
      <c r="P21" s="44" t="s">
        <v>18</v>
      </c>
      <c r="Q21" s="28"/>
    </row>
    <row r="22">
      <c r="C22" s="41"/>
      <c r="E22" s="31"/>
      <c r="F22" s="31"/>
      <c r="G22" s="31"/>
      <c r="H22" s="45" t="s">
        <v>19</v>
      </c>
      <c r="I22" s="31"/>
      <c r="J22" s="31"/>
      <c r="K22" s="31"/>
      <c r="L22" s="45" t="s">
        <v>19</v>
      </c>
      <c r="M22" s="31"/>
      <c r="N22" s="31"/>
      <c r="O22" s="31"/>
      <c r="P22" s="45" t="s">
        <v>19</v>
      </c>
      <c r="Q22" s="31"/>
    </row>
    <row r="23">
      <c r="C23" s="41"/>
      <c r="E23" s="20"/>
      <c r="F23" s="20"/>
      <c r="G23" s="20"/>
      <c r="H23" s="46" t="s">
        <v>21</v>
      </c>
      <c r="I23" s="20"/>
      <c r="J23" s="20"/>
      <c r="K23" s="20"/>
      <c r="L23" s="46" t="s">
        <v>21</v>
      </c>
      <c r="M23" s="20"/>
      <c r="N23" s="20"/>
      <c r="O23" s="20"/>
      <c r="P23" s="46" t="s">
        <v>21</v>
      </c>
      <c r="Q23" s="20"/>
    </row>
    <row r="24">
      <c r="C24" s="41"/>
      <c r="E24" s="24" t="s">
        <v>154</v>
      </c>
      <c r="F24" s="40"/>
      <c r="G24" s="26" t="s">
        <v>31</v>
      </c>
      <c r="H24" s="44" t="s">
        <v>18</v>
      </c>
      <c r="I24" s="28"/>
      <c r="J24" s="25"/>
      <c r="K24" s="26" t="s">
        <v>31</v>
      </c>
      <c r="L24" s="44" t="s">
        <v>18</v>
      </c>
      <c r="M24" s="28"/>
      <c r="N24" s="25"/>
      <c r="O24" s="26" t="s">
        <v>31</v>
      </c>
      <c r="P24" s="44" t="s">
        <v>18</v>
      </c>
      <c r="Q24" s="28"/>
    </row>
    <row r="25">
      <c r="C25" s="41"/>
      <c r="E25" s="31"/>
      <c r="F25" s="31"/>
      <c r="G25" s="31"/>
      <c r="H25" s="45" t="s">
        <v>19</v>
      </c>
      <c r="I25" s="31"/>
      <c r="J25" s="31"/>
      <c r="K25" s="31"/>
      <c r="L25" s="45" t="s">
        <v>19</v>
      </c>
      <c r="M25" s="31"/>
      <c r="N25" s="31"/>
      <c r="O25" s="31"/>
      <c r="P25" s="45" t="s">
        <v>19</v>
      </c>
      <c r="Q25" s="31"/>
    </row>
    <row r="26">
      <c r="C26" s="41"/>
      <c r="E26" s="20"/>
      <c r="F26" s="20"/>
      <c r="G26" s="20"/>
      <c r="H26" s="46" t="s">
        <v>21</v>
      </c>
      <c r="I26" s="20"/>
      <c r="J26" s="20"/>
      <c r="K26" s="20"/>
      <c r="L26" s="46" t="s">
        <v>21</v>
      </c>
      <c r="M26" s="20"/>
      <c r="N26" s="20"/>
      <c r="O26" s="20"/>
      <c r="P26" s="46" t="s">
        <v>21</v>
      </c>
      <c r="Q26" s="20"/>
    </row>
    <row r="27">
      <c r="C27" s="41"/>
      <c r="E27" s="24" t="s">
        <v>155</v>
      </c>
      <c r="F27" s="40"/>
      <c r="G27" s="26" t="s">
        <v>33</v>
      </c>
      <c r="H27" s="44" t="s">
        <v>18</v>
      </c>
      <c r="I27" s="28"/>
      <c r="J27" s="25"/>
      <c r="K27" s="26" t="s">
        <v>33</v>
      </c>
      <c r="L27" s="44" t="s">
        <v>18</v>
      </c>
      <c r="M27" s="28"/>
      <c r="N27" s="25"/>
      <c r="O27" s="26" t="s">
        <v>33</v>
      </c>
      <c r="P27" s="44" t="s">
        <v>18</v>
      </c>
      <c r="Q27" s="28"/>
    </row>
    <row r="28">
      <c r="C28" s="41"/>
      <c r="E28" s="31"/>
      <c r="F28" s="31"/>
      <c r="G28" s="31"/>
      <c r="H28" s="45" t="s">
        <v>19</v>
      </c>
      <c r="I28" s="31"/>
      <c r="J28" s="31"/>
      <c r="K28" s="31"/>
      <c r="L28" s="45" t="s">
        <v>19</v>
      </c>
      <c r="M28" s="31"/>
      <c r="N28" s="31"/>
      <c r="O28" s="31"/>
      <c r="P28" s="45" t="s">
        <v>19</v>
      </c>
      <c r="Q28" s="31"/>
    </row>
    <row r="29">
      <c r="C29" s="41"/>
      <c r="E29" s="20"/>
      <c r="F29" s="20"/>
      <c r="G29" s="20"/>
      <c r="H29" s="46" t="s">
        <v>21</v>
      </c>
      <c r="I29" s="20"/>
      <c r="J29" s="20"/>
      <c r="K29" s="20"/>
      <c r="L29" s="46" t="s">
        <v>21</v>
      </c>
      <c r="M29" s="20"/>
      <c r="N29" s="20"/>
      <c r="O29" s="20"/>
      <c r="P29" s="46" t="s">
        <v>21</v>
      </c>
      <c r="Q29" s="20"/>
    </row>
    <row r="30">
      <c r="C30" s="41"/>
      <c r="E30" s="24" t="s">
        <v>156</v>
      </c>
      <c r="F30" s="40"/>
      <c r="G30" s="26" t="s">
        <v>35</v>
      </c>
      <c r="H30" s="44" t="s">
        <v>18</v>
      </c>
      <c r="I30" s="28"/>
      <c r="J30" s="25"/>
      <c r="K30" s="26" t="s">
        <v>35</v>
      </c>
      <c r="L30" s="44" t="s">
        <v>18</v>
      </c>
      <c r="M30" s="28"/>
      <c r="N30" s="25"/>
      <c r="O30" s="26" t="s">
        <v>35</v>
      </c>
      <c r="P30" s="44" t="s">
        <v>18</v>
      </c>
      <c r="Q30" s="28"/>
    </row>
    <row r="31">
      <c r="C31" s="41"/>
      <c r="E31" s="31"/>
      <c r="F31" s="31"/>
      <c r="G31" s="31"/>
      <c r="H31" s="45" t="s">
        <v>19</v>
      </c>
      <c r="I31" s="31"/>
      <c r="J31" s="31"/>
      <c r="K31" s="31"/>
      <c r="L31" s="45" t="s">
        <v>19</v>
      </c>
      <c r="M31" s="31"/>
      <c r="N31" s="31"/>
      <c r="O31" s="31"/>
      <c r="P31" s="45" t="s">
        <v>19</v>
      </c>
      <c r="Q31" s="31"/>
    </row>
    <row r="32">
      <c r="B32" s="47"/>
      <c r="C32" s="41"/>
      <c r="E32" s="20"/>
      <c r="F32" s="20"/>
      <c r="G32" s="20"/>
      <c r="H32" s="46" t="s">
        <v>21</v>
      </c>
      <c r="I32" s="20"/>
      <c r="J32" s="20"/>
      <c r="K32" s="20"/>
      <c r="L32" s="46" t="s">
        <v>21</v>
      </c>
      <c r="M32" s="20"/>
      <c r="N32" s="20"/>
      <c r="O32" s="20"/>
      <c r="P32" s="46" t="s">
        <v>21</v>
      </c>
      <c r="Q32" s="20"/>
    </row>
    <row r="33">
      <c r="B33" s="47"/>
      <c r="C33" s="41"/>
      <c r="E33" s="24" t="s">
        <v>157</v>
      </c>
      <c r="F33" s="40"/>
      <c r="G33" s="26" t="s">
        <v>37</v>
      </c>
      <c r="H33" s="44" t="s">
        <v>18</v>
      </c>
      <c r="I33" s="28"/>
      <c r="J33" s="25"/>
      <c r="K33" s="26" t="s">
        <v>37</v>
      </c>
      <c r="L33" s="44" t="s">
        <v>18</v>
      </c>
      <c r="M33" s="28"/>
      <c r="N33" s="25"/>
      <c r="O33" s="26" t="s">
        <v>37</v>
      </c>
      <c r="P33" s="44" t="s">
        <v>18</v>
      </c>
      <c r="Q33" s="28"/>
    </row>
    <row r="34">
      <c r="B34" s="47"/>
      <c r="E34" s="31"/>
      <c r="F34" s="31"/>
      <c r="G34" s="31"/>
      <c r="H34" s="45" t="s">
        <v>19</v>
      </c>
      <c r="I34" s="31"/>
      <c r="J34" s="31"/>
      <c r="K34" s="31"/>
      <c r="L34" s="45" t="s">
        <v>19</v>
      </c>
      <c r="M34" s="31"/>
      <c r="N34" s="31"/>
      <c r="O34" s="31"/>
      <c r="P34" s="45" t="s">
        <v>19</v>
      </c>
      <c r="Q34" s="31"/>
    </row>
    <row r="35">
      <c r="E35" s="20"/>
      <c r="F35" s="20"/>
      <c r="G35" s="20"/>
      <c r="H35" s="46" t="s">
        <v>21</v>
      </c>
      <c r="I35" s="20"/>
      <c r="J35" s="20"/>
      <c r="K35" s="20"/>
      <c r="L35" s="46" t="s">
        <v>21</v>
      </c>
      <c r="M35" s="20"/>
      <c r="N35" s="20"/>
      <c r="O35" s="20"/>
      <c r="P35" s="46" t="s">
        <v>21</v>
      </c>
      <c r="Q35" s="20"/>
    </row>
    <row r="36">
      <c r="E36" s="24" t="s">
        <v>158</v>
      </c>
      <c r="F36" s="25"/>
      <c r="G36" s="26" t="s">
        <v>39</v>
      </c>
      <c r="H36" s="27" t="s">
        <v>18</v>
      </c>
      <c r="I36" s="28"/>
      <c r="J36" s="29"/>
      <c r="K36" s="26" t="s">
        <v>39</v>
      </c>
      <c r="L36" s="27" t="s">
        <v>18</v>
      </c>
      <c r="M36" s="28"/>
      <c r="N36" s="25"/>
      <c r="O36" s="26" t="s">
        <v>39</v>
      </c>
      <c r="P36" s="27" t="s">
        <v>18</v>
      </c>
      <c r="Q36" s="28"/>
    </row>
    <row r="37">
      <c r="E37" s="31"/>
      <c r="F37" s="31"/>
      <c r="G37" s="31"/>
      <c r="H37" s="32" t="s">
        <v>19</v>
      </c>
      <c r="I37" s="31"/>
      <c r="J37" s="33"/>
      <c r="K37" s="31"/>
      <c r="L37" s="32" t="s">
        <v>19</v>
      </c>
      <c r="M37" s="31"/>
      <c r="N37" s="31"/>
      <c r="O37" s="31"/>
      <c r="P37" s="32" t="s">
        <v>19</v>
      </c>
      <c r="Q37" s="31"/>
    </row>
    <row r="38">
      <c r="E38" s="20"/>
      <c r="F38" s="20"/>
      <c r="G38" s="20"/>
      <c r="H38" s="37" t="s">
        <v>21</v>
      </c>
      <c r="I38" s="20"/>
      <c r="J38" s="38"/>
      <c r="K38" s="20"/>
      <c r="L38" s="37" t="s">
        <v>21</v>
      </c>
      <c r="M38" s="20"/>
      <c r="N38" s="20"/>
      <c r="O38" s="20"/>
      <c r="P38" s="37" t="s">
        <v>21</v>
      </c>
      <c r="Q38" s="20"/>
    </row>
    <row r="39">
      <c r="E39" s="24" t="s">
        <v>159</v>
      </c>
      <c r="F39" s="40"/>
      <c r="G39" s="26" t="s">
        <v>41</v>
      </c>
      <c r="H39" s="27" t="s">
        <v>18</v>
      </c>
      <c r="I39" s="28"/>
      <c r="J39" s="29"/>
      <c r="K39" s="26" t="s">
        <v>41</v>
      </c>
      <c r="L39" s="27" t="s">
        <v>18</v>
      </c>
      <c r="M39" s="28"/>
      <c r="N39" s="25"/>
      <c r="O39" s="26" t="s">
        <v>41</v>
      </c>
      <c r="P39" s="27" t="s">
        <v>18</v>
      </c>
      <c r="Q39" s="28"/>
    </row>
    <row r="40">
      <c r="E40" s="31"/>
      <c r="F40" s="31"/>
      <c r="G40" s="31"/>
      <c r="H40" s="32" t="s">
        <v>19</v>
      </c>
      <c r="I40" s="31"/>
      <c r="J40" s="33"/>
      <c r="K40" s="31"/>
      <c r="L40" s="32" t="s">
        <v>19</v>
      </c>
      <c r="M40" s="31"/>
      <c r="N40" s="31"/>
      <c r="O40" s="31"/>
      <c r="P40" s="32" t="s">
        <v>19</v>
      </c>
      <c r="Q40" s="31"/>
    </row>
    <row r="41">
      <c r="E41" s="20"/>
      <c r="F41" s="20"/>
      <c r="G41" s="20"/>
      <c r="H41" s="37" t="s">
        <v>21</v>
      </c>
      <c r="I41" s="20"/>
      <c r="J41" s="38"/>
      <c r="K41" s="20"/>
      <c r="L41" s="37" t="s">
        <v>21</v>
      </c>
      <c r="M41" s="20"/>
      <c r="N41" s="20"/>
      <c r="O41" s="20"/>
      <c r="P41" s="37" t="s">
        <v>21</v>
      </c>
      <c r="Q41" s="20"/>
    </row>
    <row r="42">
      <c r="E42" s="24" t="s">
        <v>160</v>
      </c>
      <c r="F42" s="40"/>
      <c r="G42" s="26" t="s">
        <v>43</v>
      </c>
      <c r="H42" s="27" t="s">
        <v>18</v>
      </c>
      <c r="I42" s="28"/>
      <c r="J42" s="48" t="b">
        <v>0</v>
      </c>
      <c r="K42" s="26" t="s">
        <v>43</v>
      </c>
      <c r="L42" s="27" t="s">
        <v>18</v>
      </c>
      <c r="M42" s="28"/>
      <c r="N42" s="25"/>
      <c r="O42" s="26" t="s">
        <v>43</v>
      </c>
      <c r="P42" s="27" t="s">
        <v>18</v>
      </c>
      <c r="Q42" s="28"/>
    </row>
    <row r="43">
      <c r="E43" s="31"/>
      <c r="F43" s="31"/>
      <c r="G43" s="31"/>
      <c r="H43" s="32" t="s">
        <v>19</v>
      </c>
      <c r="I43" s="31"/>
      <c r="J43" s="33"/>
      <c r="K43" s="31"/>
      <c r="L43" s="32" t="s">
        <v>19</v>
      </c>
      <c r="M43" s="31"/>
      <c r="N43" s="31"/>
      <c r="O43" s="31"/>
      <c r="P43" s="32" t="s">
        <v>19</v>
      </c>
      <c r="Q43" s="31"/>
    </row>
    <row r="44">
      <c r="E44" s="20"/>
      <c r="F44" s="20"/>
      <c r="G44" s="20"/>
      <c r="H44" s="37" t="s">
        <v>21</v>
      </c>
      <c r="I44" s="20"/>
      <c r="J44" s="38"/>
      <c r="K44" s="20"/>
      <c r="L44" s="37" t="s">
        <v>21</v>
      </c>
      <c r="M44" s="20"/>
      <c r="N44" s="20"/>
      <c r="O44" s="20"/>
      <c r="P44" s="37" t="s">
        <v>21</v>
      </c>
      <c r="Q44" s="20"/>
    </row>
    <row r="45">
      <c r="E45" s="49"/>
      <c r="F45" s="40"/>
      <c r="G45" s="26" t="s">
        <v>45</v>
      </c>
      <c r="H45" s="44" t="s">
        <v>18</v>
      </c>
      <c r="I45" s="28"/>
      <c r="J45" s="25"/>
      <c r="K45" s="26" t="s">
        <v>45</v>
      </c>
      <c r="L45" s="44" t="s">
        <v>18</v>
      </c>
      <c r="M45" s="28"/>
      <c r="N45" s="25"/>
      <c r="O45" s="26" t="s">
        <v>45</v>
      </c>
      <c r="P45" s="44" t="s">
        <v>18</v>
      </c>
      <c r="Q45" s="28"/>
    </row>
    <row r="46">
      <c r="E46" s="31"/>
      <c r="F46" s="31"/>
      <c r="G46" s="31"/>
      <c r="H46" s="45" t="s">
        <v>19</v>
      </c>
      <c r="I46" s="31"/>
      <c r="J46" s="31"/>
      <c r="K46" s="31"/>
      <c r="L46" s="45" t="s">
        <v>19</v>
      </c>
      <c r="M46" s="31"/>
      <c r="N46" s="31"/>
      <c r="O46" s="31"/>
      <c r="P46" s="45" t="s">
        <v>19</v>
      </c>
      <c r="Q46" s="31"/>
    </row>
    <row r="47">
      <c r="E47" s="20"/>
      <c r="F47" s="20"/>
      <c r="G47" s="20"/>
      <c r="H47" s="46" t="s">
        <v>21</v>
      </c>
      <c r="I47" s="20"/>
      <c r="J47" s="20"/>
      <c r="K47" s="20"/>
      <c r="L47" s="46" t="s">
        <v>21</v>
      </c>
      <c r="M47" s="20"/>
      <c r="N47" s="20"/>
      <c r="O47" s="20"/>
      <c r="P47" s="46" t="s">
        <v>21</v>
      </c>
      <c r="Q47" s="20"/>
    </row>
    <row r="48">
      <c r="E48" s="49"/>
      <c r="F48" s="40"/>
      <c r="G48" s="26" t="s">
        <v>47</v>
      </c>
      <c r="H48" s="44" t="s">
        <v>18</v>
      </c>
      <c r="I48" s="28"/>
      <c r="J48" s="25"/>
      <c r="K48" s="26" t="s">
        <v>47</v>
      </c>
      <c r="L48" s="44" t="s">
        <v>18</v>
      </c>
      <c r="M48" s="28"/>
      <c r="N48" s="25"/>
      <c r="O48" s="26" t="s">
        <v>47</v>
      </c>
      <c r="P48" s="44" t="s">
        <v>18</v>
      </c>
      <c r="Q48" s="28"/>
    </row>
    <row r="49">
      <c r="E49" s="31"/>
      <c r="F49" s="31"/>
      <c r="G49" s="31"/>
      <c r="H49" s="45" t="s">
        <v>19</v>
      </c>
      <c r="I49" s="31"/>
      <c r="J49" s="31"/>
      <c r="K49" s="31"/>
      <c r="L49" s="45" t="s">
        <v>19</v>
      </c>
      <c r="M49" s="31"/>
      <c r="N49" s="31"/>
      <c r="O49" s="31"/>
      <c r="P49" s="45" t="s">
        <v>19</v>
      </c>
      <c r="Q49" s="31"/>
    </row>
    <row r="50">
      <c r="E50" s="20"/>
      <c r="F50" s="20"/>
      <c r="G50" s="20"/>
      <c r="H50" s="46" t="s">
        <v>21</v>
      </c>
      <c r="I50" s="20"/>
      <c r="J50" s="20"/>
      <c r="K50" s="20"/>
      <c r="L50" s="46" t="s">
        <v>21</v>
      </c>
      <c r="M50" s="20"/>
      <c r="N50" s="20"/>
      <c r="O50" s="20"/>
      <c r="P50" s="46" t="s">
        <v>21</v>
      </c>
      <c r="Q50" s="20"/>
    </row>
    <row r="51">
      <c r="E51" s="49"/>
      <c r="F51" s="40"/>
      <c r="G51" s="26" t="s">
        <v>49</v>
      </c>
      <c r="H51" s="44" t="s">
        <v>18</v>
      </c>
      <c r="I51" s="28"/>
      <c r="J51" s="25"/>
      <c r="K51" s="26" t="s">
        <v>49</v>
      </c>
      <c r="L51" s="44" t="s">
        <v>18</v>
      </c>
      <c r="M51" s="28"/>
      <c r="N51" s="25"/>
      <c r="O51" s="26" t="s">
        <v>49</v>
      </c>
      <c r="P51" s="44" t="s">
        <v>18</v>
      </c>
      <c r="Q51" s="28"/>
    </row>
    <row r="52">
      <c r="E52" s="31"/>
      <c r="F52" s="31"/>
      <c r="G52" s="31"/>
      <c r="H52" s="45" t="s">
        <v>19</v>
      </c>
      <c r="I52" s="31"/>
      <c r="J52" s="31"/>
      <c r="K52" s="31"/>
      <c r="L52" s="45" t="s">
        <v>19</v>
      </c>
      <c r="M52" s="31"/>
      <c r="N52" s="31"/>
      <c r="O52" s="31"/>
      <c r="P52" s="45" t="s">
        <v>19</v>
      </c>
      <c r="Q52" s="31"/>
    </row>
    <row r="53">
      <c r="E53" s="20"/>
      <c r="F53" s="20"/>
      <c r="G53" s="20"/>
      <c r="H53" s="46" t="s">
        <v>21</v>
      </c>
      <c r="I53" s="20"/>
      <c r="J53" s="20"/>
      <c r="K53" s="20"/>
      <c r="L53" s="46" t="s">
        <v>21</v>
      </c>
      <c r="M53" s="20"/>
      <c r="N53" s="20"/>
      <c r="O53" s="20"/>
      <c r="P53" s="46" t="s">
        <v>21</v>
      </c>
      <c r="Q53" s="20"/>
    </row>
    <row r="54">
      <c r="E54" s="49"/>
      <c r="F54" s="40"/>
      <c r="G54" s="26" t="s">
        <v>51</v>
      </c>
      <c r="H54" s="44" t="s">
        <v>18</v>
      </c>
      <c r="I54" s="28"/>
      <c r="J54" s="25"/>
      <c r="K54" s="26" t="s">
        <v>51</v>
      </c>
      <c r="L54" s="44" t="s">
        <v>18</v>
      </c>
      <c r="M54" s="28"/>
      <c r="N54" s="25"/>
      <c r="O54" s="26" t="s">
        <v>51</v>
      </c>
      <c r="P54" s="44" t="s">
        <v>18</v>
      </c>
      <c r="Q54" s="28"/>
    </row>
    <row r="55">
      <c r="E55" s="31"/>
      <c r="F55" s="31"/>
      <c r="G55" s="31"/>
      <c r="H55" s="45" t="s">
        <v>19</v>
      </c>
      <c r="I55" s="31"/>
      <c r="J55" s="31"/>
      <c r="K55" s="31"/>
      <c r="L55" s="45" t="s">
        <v>19</v>
      </c>
      <c r="M55" s="31"/>
      <c r="N55" s="31"/>
      <c r="O55" s="31"/>
      <c r="P55" s="45" t="s">
        <v>19</v>
      </c>
      <c r="Q55" s="31"/>
    </row>
    <row r="56">
      <c r="E56" s="20"/>
      <c r="F56" s="20"/>
      <c r="G56" s="20"/>
      <c r="H56" s="46" t="s">
        <v>21</v>
      </c>
      <c r="I56" s="20"/>
      <c r="J56" s="20"/>
      <c r="K56" s="20"/>
      <c r="L56" s="46" t="s">
        <v>21</v>
      </c>
      <c r="M56" s="20"/>
      <c r="N56" s="20"/>
      <c r="O56" s="20"/>
      <c r="P56" s="46" t="s">
        <v>21</v>
      </c>
      <c r="Q56" s="20"/>
    </row>
    <row r="57">
      <c r="E57" s="49"/>
      <c r="F57" s="40"/>
      <c r="G57" s="26" t="s">
        <v>53</v>
      </c>
      <c r="H57" s="44" t="s">
        <v>18</v>
      </c>
      <c r="I57" s="28"/>
      <c r="J57" s="25"/>
      <c r="K57" s="26" t="s">
        <v>53</v>
      </c>
      <c r="L57" s="44" t="s">
        <v>18</v>
      </c>
      <c r="M57" s="28"/>
      <c r="N57" s="25"/>
      <c r="O57" s="26" t="s">
        <v>53</v>
      </c>
      <c r="P57" s="44" t="s">
        <v>18</v>
      </c>
      <c r="Q57" s="28"/>
    </row>
    <row r="58">
      <c r="E58" s="31"/>
      <c r="F58" s="31"/>
      <c r="G58" s="31"/>
      <c r="H58" s="45" t="s">
        <v>19</v>
      </c>
      <c r="I58" s="31"/>
      <c r="J58" s="31"/>
      <c r="K58" s="31"/>
      <c r="L58" s="45" t="s">
        <v>19</v>
      </c>
      <c r="M58" s="31"/>
      <c r="N58" s="31"/>
      <c r="O58" s="31"/>
      <c r="P58" s="45" t="s">
        <v>19</v>
      </c>
      <c r="Q58" s="31"/>
    </row>
    <row r="59">
      <c r="E59" s="20"/>
      <c r="F59" s="20"/>
      <c r="G59" s="20"/>
      <c r="H59" s="46" t="s">
        <v>21</v>
      </c>
      <c r="I59" s="20"/>
      <c r="J59" s="20"/>
      <c r="K59" s="20"/>
      <c r="L59" s="46" t="s">
        <v>21</v>
      </c>
      <c r="M59" s="20"/>
      <c r="N59" s="20"/>
      <c r="O59" s="20"/>
      <c r="P59" s="46" t="s">
        <v>21</v>
      </c>
      <c r="Q59" s="20"/>
    </row>
    <row r="60">
      <c r="E60" s="1"/>
      <c r="F60" s="1"/>
      <c r="G60" s="1"/>
      <c r="H60" s="1"/>
      <c r="I60" s="1"/>
      <c r="J60" s="1"/>
      <c r="K60" s="1"/>
      <c r="L60" s="1"/>
      <c r="M60" s="1"/>
      <c r="N60" s="1"/>
      <c r="O60" s="1"/>
      <c r="P60" s="1"/>
      <c r="Q60" s="1"/>
    </row>
    <row r="61">
      <c r="E61" s="1"/>
      <c r="F61" s="1"/>
      <c r="G61" s="1"/>
      <c r="H61" s="1"/>
      <c r="I61" s="1"/>
      <c r="J61" s="1"/>
      <c r="K61" s="1"/>
      <c r="L61" s="1"/>
      <c r="M61" s="1"/>
      <c r="N61" s="1"/>
      <c r="O61" s="1"/>
      <c r="P61" s="1"/>
      <c r="Q61" s="1"/>
    </row>
    <row r="62">
      <c r="E62" s="6" t="s">
        <v>1</v>
      </c>
      <c r="F62" s="7" t="s">
        <v>161</v>
      </c>
      <c r="G62" s="8"/>
      <c r="H62" s="8"/>
      <c r="I62" s="8"/>
      <c r="J62" s="8"/>
      <c r="K62" s="8"/>
      <c r="L62" s="8"/>
      <c r="M62" s="8"/>
      <c r="N62" s="8"/>
      <c r="O62" s="8"/>
      <c r="P62" s="8"/>
      <c r="Q62" s="5"/>
    </row>
    <row r="63">
      <c r="C63" s="41"/>
      <c r="E63" s="14" t="s">
        <v>5</v>
      </c>
      <c r="F63" s="15" t="s">
        <v>6</v>
      </c>
      <c r="G63" s="16"/>
      <c r="H63" s="16"/>
      <c r="I63" s="17"/>
      <c r="J63" s="18" t="s">
        <v>7</v>
      </c>
      <c r="K63" s="16"/>
      <c r="L63" s="16"/>
      <c r="M63" s="17"/>
      <c r="N63" s="19" t="s">
        <v>8</v>
      </c>
      <c r="O63" s="16"/>
      <c r="P63" s="16"/>
      <c r="Q63" s="17"/>
    </row>
    <row r="64">
      <c r="C64" s="41"/>
      <c r="E64" s="20"/>
      <c r="F64" s="14" t="s">
        <v>11</v>
      </c>
      <c r="G64" s="14" t="s">
        <v>12</v>
      </c>
      <c r="H64" s="14" t="s">
        <v>13</v>
      </c>
      <c r="I64" s="14" t="s">
        <v>14</v>
      </c>
      <c r="J64" s="21" t="s">
        <v>11</v>
      </c>
      <c r="K64" s="14" t="s">
        <v>12</v>
      </c>
      <c r="L64" s="14" t="s">
        <v>13</v>
      </c>
      <c r="M64" s="14" t="s">
        <v>14</v>
      </c>
      <c r="N64" s="21" t="s">
        <v>11</v>
      </c>
      <c r="O64" s="14" t="s">
        <v>12</v>
      </c>
      <c r="P64" s="14" t="s">
        <v>13</v>
      </c>
      <c r="Q64" s="14" t="s">
        <v>14</v>
      </c>
    </row>
    <row r="65">
      <c r="C65" s="41"/>
      <c r="E65" s="24" t="s">
        <v>162</v>
      </c>
      <c r="F65" s="25"/>
      <c r="G65" s="26" t="s">
        <v>18</v>
      </c>
      <c r="H65" s="27" t="s">
        <v>18</v>
      </c>
      <c r="I65" s="28"/>
      <c r="J65" s="29"/>
      <c r="K65" s="26" t="s">
        <v>18</v>
      </c>
      <c r="L65" s="27" t="s">
        <v>18</v>
      </c>
      <c r="M65" s="28"/>
      <c r="N65" s="25"/>
      <c r="O65" s="26" t="s">
        <v>18</v>
      </c>
      <c r="P65" s="27" t="s">
        <v>18</v>
      </c>
      <c r="Q65" s="28"/>
    </row>
    <row r="66">
      <c r="C66" s="41"/>
      <c r="E66" s="31"/>
      <c r="F66" s="31"/>
      <c r="G66" s="31"/>
      <c r="H66" s="32" t="s">
        <v>19</v>
      </c>
      <c r="I66" s="31"/>
      <c r="J66" s="33"/>
      <c r="K66" s="31"/>
      <c r="L66" s="32" t="s">
        <v>19</v>
      </c>
      <c r="M66" s="31"/>
      <c r="N66" s="31"/>
      <c r="O66" s="31"/>
      <c r="P66" s="32" t="s">
        <v>19</v>
      </c>
      <c r="Q66" s="31"/>
    </row>
    <row r="67">
      <c r="C67" s="41"/>
      <c r="E67" s="20"/>
      <c r="F67" s="20"/>
      <c r="G67" s="20"/>
      <c r="H67" s="37" t="s">
        <v>21</v>
      </c>
      <c r="I67" s="20"/>
      <c r="J67" s="38"/>
      <c r="K67" s="20"/>
      <c r="L67" s="37" t="s">
        <v>21</v>
      </c>
      <c r="M67" s="20"/>
      <c r="N67" s="20"/>
      <c r="O67" s="20"/>
      <c r="P67" s="37" t="s">
        <v>21</v>
      </c>
      <c r="Q67" s="20"/>
    </row>
    <row r="68">
      <c r="C68" s="41"/>
      <c r="E68" s="24" t="s">
        <v>163</v>
      </c>
      <c r="F68" s="40"/>
      <c r="G68" s="26" t="s">
        <v>19</v>
      </c>
      <c r="H68" s="27" t="s">
        <v>18</v>
      </c>
      <c r="I68" s="28"/>
      <c r="J68" s="29"/>
      <c r="K68" s="26" t="s">
        <v>19</v>
      </c>
      <c r="L68" s="27" t="s">
        <v>18</v>
      </c>
      <c r="M68" s="28"/>
      <c r="N68" s="25"/>
      <c r="O68" s="26" t="s">
        <v>19</v>
      </c>
      <c r="P68" s="27" t="s">
        <v>18</v>
      </c>
      <c r="Q68" s="28"/>
    </row>
    <row r="69">
      <c r="C69" s="41"/>
      <c r="E69" s="31"/>
      <c r="F69" s="31"/>
      <c r="G69" s="31"/>
      <c r="H69" s="32" t="s">
        <v>19</v>
      </c>
      <c r="I69" s="31"/>
      <c r="J69" s="33"/>
      <c r="K69" s="31"/>
      <c r="L69" s="32" t="s">
        <v>19</v>
      </c>
      <c r="M69" s="31"/>
      <c r="N69" s="31"/>
      <c r="O69" s="31"/>
      <c r="P69" s="32" t="s">
        <v>19</v>
      </c>
      <c r="Q69" s="31"/>
    </row>
    <row r="70">
      <c r="C70" s="41"/>
      <c r="E70" s="20"/>
      <c r="F70" s="20"/>
      <c r="G70" s="20"/>
      <c r="H70" s="37" t="s">
        <v>21</v>
      </c>
      <c r="I70" s="20"/>
      <c r="J70" s="38"/>
      <c r="K70" s="20"/>
      <c r="L70" s="37" t="s">
        <v>21</v>
      </c>
      <c r="M70" s="20"/>
      <c r="N70" s="20"/>
      <c r="O70" s="20"/>
      <c r="P70" s="37" t="s">
        <v>21</v>
      </c>
      <c r="Q70" s="20"/>
    </row>
    <row r="71">
      <c r="C71" s="41"/>
      <c r="E71" s="24" t="s">
        <v>164</v>
      </c>
      <c r="F71" s="40"/>
      <c r="G71" s="26" t="s">
        <v>21</v>
      </c>
      <c r="H71" s="27" t="s">
        <v>18</v>
      </c>
      <c r="I71" s="28"/>
      <c r="J71" s="43" t="b">
        <v>0</v>
      </c>
      <c r="K71" s="26" t="s">
        <v>21</v>
      </c>
      <c r="L71" s="27" t="s">
        <v>18</v>
      </c>
      <c r="M71" s="28"/>
      <c r="N71" s="25"/>
      <c r="O71" s="26" t="s">
        <v>21</v>
      </c>
      <c r="P71" s="27" t="s">
        <v>18</v>
      </c>
      <c r="Q71" s="28"/>
    </row>
    <row r="72">
      <c r="E72" s="31"/>
      <c r="F72" s="31"/>
      <c r="G72" s="31"/>
      <c r="H72" s="32" t="s">
        <v>19</v>
      </c>
      <c r="I72" s="31"/>
      <c r="J72" s="33"/>
      <c r="K72" s="31"/>
      <c r="L72" s="32" t="s">
        <v>19</v>
      </c>
      <c r="M72" s="31"/>
      <c r="N72" s="31"/>
      <c r="O72" s="31"/>
      <c r="P72" s="32" t="s">
        <v>19</v>
      </c>
      <c r="Q72" s="31"/>
    </row>
    <row r="73">
      <c r="E73" s="20"/>
      <c r="F73" s="20"/>
      <c r="G73" s="20"/>
      <c r="H73" s="37" t="s">
        <v>21</v>
      </c>
      <c r="I73" s="20"/>
      <c r="J73" s="38"/>
      <c r="K73" s="20"/>
      <c r="L73" s="37" t="s">
        <v>21</v>
      </c>
      <c r="M73" s="20"/>
      <c r="N73" s="20"/>
      <c r="O73" s="20"/>
      <c r="P73" s="37" t="s">
        <v>21</v>
      </c>
      <c r="Q73" s="20"/>
    </row>
    <row r="74">
      <c r="E74" s="24" t="s">
        <v>165</v>
      </c>
      <c r="F74" s="40"/>
      <c r="G74" s="26" t="s">
        <v>25</v>
      </c>
      <c r="H74" s="44" t="s">
        <v>18</v>
      </c>
      <c r="I74" s="28"/>
      <c r="J74" s="25"/>
      <c r="K74" s="26" t="s">
        <v>25</v>
      </c>
      <c r="L74" s="44" t="s">
        <v>18</v>
      </c>
      <c r="M74" s="28"/>
      <c r="N74" s="25"/>
      <c r="O74" s="26" t="s">
        <v>25</v>
      </c>
      <c r="P74" s="44" t="s">
        <v>18</v>
      </c>
      <c r="Q74" s="28"/>
    </row>
    <row r="75">
      <c r="E75" s="31"/>
      <c r="F75" s="31"/>
      <c r="G75" s="31"/>
      <c r="H75" s="45" t="s">
        <v>19</v>
      </c>
      <c r="I75" s="31"/>
      <c r="J75" s="31"/>
      <c r="K75" s="31"/>
      <c r="L75" s="45" t="s">
        <v>19</v>
      </c>
      <c r="M75" s="31"/>
      <c r="N75" s="31"/>
      <c r="O75" s="31"/>
      <c r="P75" s="45" t="s">
        <v>19</v>
      </c>
      <c r="Q75" s="31"/>
    </row>
    <row r="76">
      <c r="E76" s="20"/>
      <c r="F76" s="20"/>
      <c r="G76" s="20"/>
      <c r="H76" s="46" t="s">
        <v>21</v>
      </c>
      <c r="I76" s="20"/>
      <c r="J76" s="20"/>
      <c r="K76" s="20"/>
      <c r="L76" s="46" t="s">
        <v>21</v>
      </c>
      <c r="M76" s="20"/>
      <c r="N76" s="20"/>
      <c r="O76" s="20"/>
      <c r="P76" s="46" t="s">
        <v>21</v>
      </c>
      <c r="Q76" s="20"/>
    </row>
    <row r="77">
      <c r="E77" s="49"/>
      <c r="F77" s="40"/>
      <c r="G77" s="26" t="s">
        <v>27</v>
      </c>
      <c r="H77" s="44" t="s">
        <v>18</v>
      </c>
      <c r="I77" s="28"/>
      <c r="J77" s="25"/>
      <c r="K77" s="26" t="s">
        <v>27</v>
      </c>
      <c r="L77" s="44" t="s">
        <v>18</v>
      </c>
      <c r="M77" s="28"/>
      <c r="N77" s="25"/>
      <c r="O77" s="26" t="s">
        <v>27</v>
      </c>
      <c r="P77" s="44" t="s">
        <v>18</v>
      </c>
      <c r="Q77" s="28"/>
    </row>
    <row r="78">
      <c r="E78" s="31"/>
      <c r="F78" s="31"/>
      <c r="G78" s="31"/>
      <c r="H78" s="45" t="s">
        <v>19</v>
      </c>
      <c r="I78" s="31"/>
      <c r="J78" s="31"/>
      <c r="K78" s="31"/>
      <c r="L78" s="45" t="s">
        <v>19</v>
      </c>
      <c r="M78" s="31"/>
      <c r="N78" s="31"/>
      <c r="O78" s="31"/>
      <c r="P78" s="45" t="s">
        <v>19</v>
      </c>
      <c r="Q78" s="31"/>
    </row>
    <row r="79">
      <c r="E79" s="20"/>
      <c r="F79" s="20"/>
      <c r="G79" s="20"/>
      <c r="H79" s="46" t="s">
        <v>21</v>
      </c>
      <c r="I79" s="20"/>
      <c r="J79" s="20"/>
      <c r="K79" s="20"/>
      <c r="L79" s="46" t="s">
        <v>21</v>
      </c>
      <c r="M79" s="20"/>
      <c r="N79" s="20"/>
      <c r="O79" s="20"/>
      <c r="P79" s="46" t="s">
        <v>21</v>
      </c>
      <c r="Q79" s="20"/>
    </row>
    <row r="80">
      <c r="E80" s="49"/>
      <c r="F80" s="40"/>
      <c r="G80" s="26" t="s">
        <v>29</v>
      </c>
      <c r="H80" s="44" t="s">
        <v>18</v>
      </c>
      <c r="I80" s="28"/>
      <c r="J80" s="25"/>
      <c r="K80" s="26" t="s">
        <v>29</v>
      </c>
      <c r="L80" s="44" t="s">
        <v>18</v>
      </c>
      <c r="M80" s="28"/>
      <c r="N80" s="25"/>
      <c r="O80" s="26" t="s">
        <v>29</v>
      </c>
      <c r="P80" s="44" t="s">
        <v>18</v>
      </c>
      <c r="Q80" s="28"/>
    </row>
    <row r="81">
      <c r="E81" s="31"/>
      <c r="F81" s="31"/>
      <c r="G81" s="31"/>
      <c r="H81" s="45" t="s">
        <v>19</v>
      </c>
      <c r="I81" s="31"/>
      <c r="J81" s="31"/>
      <c r="K81" s="31"/>
      <c r="L81" s="45" t="s">
        <v>19</v>
      </c>
      <c r="M81" s="31"/>
      <c r="N81" s="31"/>
      <c r="O81" s="31"/>
      <c r="P81" s="45" t="s">
        <v>19</v>
      </c>
      <c r="Q81" s="31"/>
    </row>
    <row r="82">
      <c r="E82" s="20"/>
      <c r="F82" s="20"/>
      <c r="G82" s="20"/>
      <c r="H82" s="46" t="s">
        <v>21</v>
      </c>
      <c r="I82" s="20"/>
      <c r="J82" s="20"/>
      <c r="K82" s="20"/>
      <c r="L82" s="46" t="s">
        <v>21</v>
      </c>
      <c r="M82" s="20"/>
      <c r="N82" s="20"/>
      <c r="O82" s="20"/>
      <c r="P82" s="46" t="s">
        <v>21</v>
      </c>
      <c r="Q82" s="20"/>
    </row>
    <row r="83">
      <c r="E83" s="49"/>
      <c r="F83" s="40"/>
      <c r="G83" s="26" t="s">
        <v>31</v>
      </c>
      <c r="H83" s="44" t="s">
        <v>18</v>
      </c>
      <c r="I83" s="28"/>
      <c r="J83" s="25"/>
      <c r="K83" s="26" t="s">
        <v>31</v>
      </c>
      <c r="L83" s="44" t="s">
        <v>18</v>
      </c>
      <c r="M83" s="28"/>
      <c r="N83" s="25"/>
      <c r="O83" s="26" t="s">
        <v>31</v>
      </c>
      <c r="P83" s="44" t="s">
        <v>18</v>
      </c>
      <c r="Q83" s="28"/>
    </row>
    <row r="84">
      <c r="E84" s="31"/>
      <c r="F84" s="31"/>
      <c r="G84" s="31"/>
      <c r="H84" s="45" t="s">
        <v>19</v>
      </c>
      <c r="I84" s="31"/>
      <c r="J84" s="31"/>
      <c r="K84" s="31"/>
      <c r="L84" s="45" t="s">
        <v>19</v>
      </c>
      <c r="M84" s="31"/>
      <c r="N84" s="31"/>
      <c r="O84" s="31"/>
      <c r="P84" s="45" t="s">
        <v>19</v>
      </c>
      <c r="Q84" s="31"/>
    </row>
    <row r="85">
      <c r="E85" s="20"/>
      <c r="F85" s="20"/>
      <c r="G85" s="20"/>
      <c r="H85" s="46" t="s">
        <v>21</v>
      </c>
      <c r="I85" s="20"/>
      <c r="J85" s="20"/>
      <c r="K85" s="20"/>
      <c r="L85" s="46" t="s">
        <v>21</v>
      </c>
      <c r="M85" s="20"/>
      <c r="N85" s="20"/>
      <c r="O85" s="20"/>
      <c r="P85" s="46" t="s">
        <v>21</v>
      </c>
      <c r="Q85" s="20"/>
    </row>
    <row r="86">
      <c r="E86" s="50"/>
      <c r="F86" s="40"/>
      <c r="G86" s="26" t="s">
        <v>33</v>
      </c>
      <c r="H86" s="44" t="s">
        <v>18</v>
      </c>
      <c r="I86" s="28"/>
      <c r="J86" s="25"/>
      <c r="K86" s="26" t="s">
        <v>33</v>
      </c>
      <c r="L86" s="44" t="s">
        <v>18</v>
      </c>
      <c r="M86" s="28"/>
      <c r="N86" s="25"/>
      <c r="O86" s="26" t="s">
        <v>33</v>
      </c>
      <c r="P86" s="44" t="s">
        <v>18</v>
      </c>
      <c r="Q86" s="28"/>
    </row>
    <row r="87">
      <c r="E87" s="31"/>
      <c r="F87" s="31"/>
      <c r="G87" s="31"/>
      <c r="H87" s="45" t="s">
        <v>19</v>
      </c>
      <c r="I87" s="31"/>
      <c r="J87" s="31"/>
      <c r="K87" s="31"/>
      <c r="L87" s="45" t="s">
        <v>19</v>
      </c>
      <c r="M87" s="31"/>
      <c r="N87" s="31"/>
      <c r="O87" s="31"/>
      <c r="P87" s="45" t="s">
        <v>19</v>
      </c>
      <c r="Q87" s="31"/>
    </row>
    <row r="88">
      <c r="E88" s="20"/>
      <c r="F88" s="20"/>
      <c r="G88" s="20"/>
      <c r="H88" s="46" t="s">
        <v>21</v>
      </c>
      <c r="I88" s="20"/>
      <c r="J88" s="20"/>
      <c r="K88" s="20"/>
      <c r="L88" s="46" t="s">
        <v>21</v>
      </c>
      <c r="M88" s="20"/>
      <c r="N88" s="20"/>
      <c r="O88" s="20"/>
      <c r="P88" s="46" t="s">
        <v>21</v>
      </c>
      <c r="Q88" s="20"/>
    </row>
    <row r="89">
      <c r="E89" s="50"/>
      <c r="F89" s="40"/>
      <c r="G89" s="26" t="s">
        <v>35</v>
      </c>
      <c r="H89" s="44" t="s">
        <v>18</v>
      </c>
      <c r="I89" s="28"/>
      <c r="J89" s="25"/>
      <c r="K89" s="26" t="s">
        <v>35</v>
      </c>
      <c r="L89" s="44" t="s">
        <v>18</v>
      </c>
      <c r="M89" s="28"/>
      <c r="N89" s="25"/>
      <c r="O89" s="26" t="s">
        <v>35</v>
      </c>
      <c r="P89" s="44" t="s">
        <v>18</v>
      </c>
      <c r="Q89" s="28"/>
    </row>
    <row r="90">
      <c r="E90" s="31"/>
      <c r="F90" s="31"/>
      <c r="G90" s="31"/>
      <c r="H90" s="45" t="s">
        <v>19</v>
      </c>
      <c r="I90" s="31"/>
      <c r="J90" s="31"/>
      <c r="K90" s="31"/>
      <c r="L90" s="45" t="s">
        <v>19</v>
      </c>
      <c r="M90" s="31"/>
      <c r="N90" s="31"/>
      <c r="O90" s="31"/>
      <c r="P90" s="45" t="s">
        <v>19</v>
      </c>
      <c r="Q90" s="31"/>
    </row>
    <row r="91">
      <c r="E91" s="20"/>
      <c r="F91" s="20"/>
      <c r="G91" s="20"/>
      <c r="H91" s="46" t="s">
        <v>21</v>
      </c>
      <c r="I91" s="20"/>
      <c r="J91" s="20"/>
      <c r="K91" s="20"/>
      <c r="L91" s="46" t="s">
        <v>21</v>
      </c>
      <c r="M91" s="20"/>
      <c r="N91" s="20"/>
      <c r="O91" s="20"/>
      <c r="P91" s="46" t="s">
        <v>21</v>
      </c>
      <c r="Q91" s="20"/>
    </row>
    <row r="92">
      <c r="E92" s="1"/>
      <c r="F92" s="1"/>
      <c r="G92" s="1"/>
      <c r="H92" s="1"/>
      <c r="I92" s="1"/>
      <c r="J92" s="1"/>
      <c r="K92" s="1"/>
      <c r="L92" s="1"/>
      <c r="M92" s="1"/>
      <c r="N92" s="1"/>
      <c r="O92" s="1"/>
      <c r="P92" s="1"/>
      <c r="Q92" s="1"/>
    </row>
    <row r="93">
      <c r="E93" s="1"/>
      <c r="F93" s="1"/>
      <c r="G93" s="1"/>
      <c r="H93" s="1"/>
      <c r="I93" s="1"/>
      <c r="J93" s="1"/>
      <c r="K93" s="1"/>
      <c r="L93" s="1"/>
      <c r="M93" s="1"/>
      <c r="N93" s="1"/>
      <c r="O93" s="1"/>
      <c r="P93" s="1"/>
      <c r="Q93" s="1"/>
    </row>
    <row r="94">
      <c r="E94" s="6" t="s">
        <v>1</v>
      </c>
      <c r="F94" s="7" t="s">
        <v>166</v>
      </c>
      <c r="G94" s="8"/>
      <c r="H94" s="8"/>
      <c r="I94" s="8"/>
      <c r="J94" s="8"/>
      <c r="K94" s="8"/>
      <c r="L94" s="8"/>
      <c r="M94" s="8"/>
      <c r="N94" s="8"/>
      <c r="O94" s="8"/>
      <c r="P94" s="8"/>
      <c r="Q94" s="5"/>
    </row>
    <row r="95">
      <c r="E95" s="14" t="s">
        <v>5</v>
      </c>
      <c r="F95" s="15" t="s">
        <v>6</v>
      </c>
      <c r="G95" s="16"/>
      <c r="H95" s="16"/>
      <c r="I95" s="17"/>
      <c r="J95" s="18" t="s">
        <v>7</v>
      </c>
      <c r="K95" s="16"/>
      <c r="L95" s="16"/>
      <c r="M95" s="17"/>
      <c r="N95" s="19" t="s">
        <v>8</v>
      </c>
      <c r="O95" s="16"/>
      <c r="P95" s="16"/>
      <c r="Q95" s="17"/>
    </row>
    <row r="96">
      <c r="E96" s="20"/>
      <c r="F96" s="14" t="s">
        <v>11</v>
      </c>
      <c r="G96" s="14" t="s">
        <v>12</v>
      </c>
      <c r="H96" s="14" t="s">
        <v>13</v>
      </c>
      <c r="I96" s="14" t="s">
        <v>14</v>
      </c>
      <c r="J96" s="21" t="s">
        <v>11</v>
      </c>
      <c r="K96" s="14" t="s">
        <v>12</v>
      </c>
      <c r="L96" s="14" t="s">
        <v>13</v>
      </c>
      <c r="M96" s="14" t="s">
        <v>14</v>
      </c>
      <c r="N96" s="21" t="s">
        <v>11</v>
      </c>
      <c r="O96" s="14" t="s">
        <v>12</v>
      </c>
      <c r="P96" s="14" t="s">
        <v>13</v>
      </c>
      <c r="Q96" s="14" t="s">
        <v>14</v>
      </c>
    </row>
    <row r="97">
      <c r="C97" s="41"/>
      <c r="E97" s="24" t="s">
        <v>167</v>
      </c>
      <c r="F97" s="25"/>
      <c r="G97" s="26" t="s">
        <v>18</v>
      </c>
      <c r="H97" s="27" t="s">
        <v>18</v>
      </c>
      <c r="I97" s="28"/>
      <c r="J97" s="29"/>
      <c r="K97" s="26" t="s">
        <v>18</v>
      </c>
      <c r="L97" s="27" t="s">
        <v>18</v>
      </c>
      <c r="M97" s="28"/>
      <c r="N97" s="25"/>
      <c r="O97" s="26" t="s">
        <v>18</v>
      </c>
      <c r="P97" s="27" t="s">
        <v>18</v>
      </c>
      <c r="Q97" s="28"/>
    </row>
    <row r="98">
      <c r="C98" s="41"/>
      <c r="E98" s="31"/>
      <c r="F98" s="31"/>
      <c r="G98" s="31"/>
      <c r="H98" s="32" t="s">
        <v>19</v>
      </c>
      <c r="I98" s="31"/>
      <c r="J98" s="33"/>
      <c r="K98" s="31"/>
      <c r="L98" s="32" t="s">
        <v>19</v>
      </c>
      <c r="M98" s="31"/>
      <c r="N98" s="31"/>
      <c r="O98" s="31"/>
      <c r="P98" s="32" t="s">
        <v>19</v>
      </c>
      <c r="Q98" s="31"/>
    </row>
    <row r="99">
      <c r="C99" s="41"/>
      <c r="E99" s="20"/>
      <c r="F99" s="20"/>
      <c r="G99" s="20"/>
      <c r="H99" s="37" t="s">
        <v>21</v>
      </c>
      <c r="I99" s="20"/>
      <c r="J99" s="38"/>
      <c r="K99" s="20"/>
      <c r="L99" s="37" t="s">
        <v>21</v>
      </c>
      <c r="M99" s="20"/>
      <c r="N99" s="20"/>
      <c r="O99" s="20"/>
      <c r="P99" s="37" t="s">
        <v>21</v>
      </c>
      <c r="Q99" s="20"/>
    </row>
    <row r="100">
      <c r="C100" s="41"/>
      <c r="E100" s="24" t="s">
        <v>168</v>
      </c>
      <c r="F100" s="40"/>
      <c r="G100" s="26" t="s">
        <v>19</v>
      </c>
      <c r="H100" s="27" t="s">
        <v>18</v>
      </c>
      <c r="I100" s="28"/>
      <c r="J100" s="29"/>
      <c r="K100" s="26" t="s">
        <v>19</v>
      </c>
      <c r="L100" s="27" t="s">
        <v>18</v>
      </c>
      <c r="M100" s="28"/>
      <c r="N100" s="25"/>
      <c r="O100" s="26" t="s">
        <v>19</v>
      </c>
      <c r="P100" s="27" t="s">
        <v>18</v>
      </c>
      <c r="Q100" s="28"/>
    </row>
    <row r="101">
      <c r="C101" s="41"/>
      <c r="E101" s="31"/>
      <c r="F101" s="31"/>
      <c r="G101" s="31"/>
      <c r="H101" s="32" t="s">
        <v>19</v>
      </c>
      <c r="I101" s="31"/>
      <c r="J101" s="33"/>
      <c r="K101" s="31"/>
      <c r="L101" s="32" t="s">
        <v>19</v>
      </c>
      <c r="M101" s="31"/>
      <c r="N101" s="31"/>
      <c r="O101" s="31"/>
      <c r="P101" s="32" t="s">
        <v>19</v>
      </c>
      <c r="Q101" s="31"/>
    </row>
    <row r="102">
      <c r="C102" s="41"/>
      <c r="E102" s="20"/>
      <c r="F102" s="20"/>
      <c r="G102" s="20"/>
      <c r="H102" s="37" t="s">
        <v>21</v>
      </c>
      <c r="I102" s="20"/>
      <c r="J102" s="38"/>
      <c r="K102" s="20"/>
      <c r="L102" s="37" t="s">
        <v>21</v>
      </c>
      <c r="M102" s="20"/>
      <c r="N102" s="20"/>
      <c r="O102" s="20"/>
      <c r="P102" s="37" t="s">
        <v>21</v>
      </c>
      <c r="Q102" s="20"/>
    </row>
    <row r="103">
      <c r="C103" s="41"/>
      <c r="E103" s="24" t="s">
        <v>169</v>
      </c>
      <c r="F103" s="40"/>
      <c r="G103" s="26" t="s">
        <v>21</v>
      </c>
      <c r="H103" s="27" t="s">
        <v>18</v>
      </c>
      <c r="I103" s="28"/>
      <c r="J103" s="43" t="b">
        <v>0</v>
      </c>
      <c r="K103" s="26" t="s">
        <v>21</v>
      </c>
      <c r="L103" s="27" t="s">
        <v>18</v>
      </c>
      <c r="M103" s="28"/>
      <c r="N103" s="25"/>
      <c r="O103" s="26" t="s">
        <v>21</v>
      </c>
      <c r="P103" s="27" t="s">
        <v>18</v>
      </c>
      <c r="Q103" s="28"/>
    </row>
    <row r="104">
      <c r="C104" s="41"/>
      <c r="E104" s="31"/>
      <c r="F104" s="31"/>
      <c r="G104" s="31"/>
      <c r="H104" s="32" t="s">
        <v>19</v>
      </c>
      <c r="I104" s="31"/>
      <c r="J104" s="33"/>
      <c r="K104" s="31"/>
      <c r="L104" s="32" t="s">
        <v>19</v>
      </c>
      <c r="M104" s="31"/>
      <c r="N104" s="31"/>
      <c r="O104" s="31"/>
      <c r="P104" s="32" t="s">
        <v>19</v>
      </c>
      <c r="Q104" s="31"/>
    </row>
    <row r="105">
      <c r="C105" s="41"/>
      <c r="E105" s="20"/>
      <c r="F105" s="20"/>
      <c r="G105" s="20"/>
      <c r="H105" s="37" t="s">
        <v>21</v>
      </c>
      <c r="I105" s="20"/>
      <c r="J105" s="38"/>
      <c r="K105" s="20"/>
      <c r="L105" s="37" t="s">
        <v>21</v>
      </c>
      <c r="M105" s="20"/>
      <c r="N105" s="20"/>
      <c r="O105" s="20"/>
      <c r="P105" s="37" t="s">
        <v>21</v>
      </c>
      <c r="Q105" s="20"/>
    </row>
    <row r="106">
      <c r="C106" s="41"/>
      <c r="E106" s="24" t="s">
        <v>170</v>
      </c>
      <c r="F106" s="40"/>
      <c r="G106" s="26" t="s">
        <v>25</v>
      </c>
      <c r="H106" s="44" t="s">
        <v>18</v>
      </c>
      <c r="I106" s="28"/>
      <c r="J106" s="25"/>
      <c r="K106" s="26" t="s">
        <v>25</v>
      </c>
      <c r="L106" s="44" t="s">
        <v>18</v>
      </c>
      <c r="M106" s="28"/>
      <c r="N106" s="25"/>
      <c r="O106" s="26" t="s">
        <v>25</v>
      </c>
      <c r="P106" s="44" t="s">
        <v>18</v>
      </c>
      <c r="Q106" s="28"/>
    </row>
    <row r="107">
      <c r="C107" s="41"/>
      <c r="E107" s="31"/>
      <c r="F107" s="31"/>
      <c r="G107" s="31"/>
      <c r="H107" s="45" t="s">
        <v>19</v>
      </c>
      <c r="I107" s="31"/>
      <c r="J107" s="31"/>
      <c r="K107" s="31"/>
      <c r="L107" s="45" t="s">
        <v>19</v>
      </c>
      <c r="M107" s="31"/>
      <c r="N107" s="31"/>
      <c r="O107" s="31"/>
      <c r="P107" s="45" t="s">
        <v>19</v>
      </c>
      <c r="Q107" s="31"/>
    </row>
    <row r="108">
      <c r="C108" s="41"/>
      <c r="E108" s="20"/>
      <c r="F108" s="20"/>
      <c r="G108" s="20"/>
      <c r="H108" s="46" t="s">
        <v>21</v>
      </c>
      <c r="I108" s="20"/>
      <c r="J108" s="20"/>
      <c r="K108" s="20"/>
      <c r="L108" s="46" t="s">
        <v>21</v>
      </c>
      <c r="M108" s="20"/>
      <c r="N108" s="20"/>
      <c r="O108" s="20"/>
      <c r="P108" s="46" t="s">
        <v>21</v>
      </c>
      <c r="Q108" s="20"/>
    </row>
    <row r="109">
      <c r="E109" s="24" t="s">
        <v>171</v>
      </c>
      <c r="F109" s="40"/>
      <c r="G109" s="26" t="s">
        <v>27</v>
      </c>
      <c r="H109" s="44" t="s">
        <v>18</v>
      </c>
      <c r="I109" s="28"/>
      <c r="J109" s="25"/>
      <c r="K109" s="26" t="s">
        <v>27</v>
      </c>
      <c r="L109" s="44" t="s">
        <v>18</v>
      </c>
      <c r="M109" s="28"/>
      <c r="N109" s="25"/>
      <c r="O109" s="26" t="s">
        <v>27</v>
      </c>
      <c r="P109" s="44" t="s">
        <v>18</v>
      </c>
      <c r="Q109" s="28"/>
    </row>
    <row r="110">
      <c r="E110" s="31"/>
      <c r="F110" s="31"/>
      <c r="G110" s="31"/>
      <c r="H110" s="45" t="s">
        <v>19</v>
      </c>
      <c r="I110" s="31"/>
      <c r="J110" s="31"/>
      <c r="K110" s="31"/>
      <c r="L110" s="45" t="s">
        <v>19</v>
      </c>
      <c r="M110" s="31"/>
      <c r="N110" s="31"/>
      <c r="O110" s="31"/>
      <c r="P110" s="45" t="s">
        <v>19</v>
      </c>
      <c r="Q110" s="31"/>
    </row>
    <row r="111">
      <c r="E111" s="20"/>
      <c r="F111" s="20"/>
      <c r="G111" s="20"/>
      <c r="H111" s="46" t="s">
        <v>21</v>
      </c>
      <c r="I111" s="20"/>
      <c r="J111" s="20"/>
      <c r="K111" s="20"/>
      <c r="L111" s="46" t="s">
        <v>21</v>
      </c>
      <c r="M111" s="20"/>
      <c r="N111" s="20"/>
      <c r="O111" s="20"/>
      <c r="P111" s="46" t="s">
        <v>21</v>
      </c>
      <c r="Q111" s="20"/>
    </row>
    <row r="112">
      <c r="E112" s="49"/>
      <c r="F112" s="40"/>
      <c r="G112" s="26" t="s">
        <v>29</v>
      </c>
      <c r="H112" s="44" t="s">
        <v>18</v>
      </c>
      <c r="I112" s="28"/>
      <c r="J112" s="25"/>
      <c r="K112" s="26" t="s">
        <v>29</v>
      </c>
      <c r="L112" s="44" t="s">
        <v>18</v>
      </c>
      <c r="M112" s="28"/>
      <c r="N112" s="25"/>
      <c r="O112" s="26" t="s">
        <v>29</v>
      </c>
      <c r="P112" s="44" t="s">
        <v>18</v>
      </c>
      <c r="Q112" s="28"/>
    </row>
    <row r="113">
      <c r="E113" s="31"/>
      <c r="F113" s="31"/>
      <c r="G113" s="31"/>
      <c r="H113" s="45" t="s">
        <v>19</v>
      </c>
      <c r="I113" s="31"/>
      <c r="J113" s="31"/>
      <c r="K113" s="31"/>
      <c r="L113" s="45" t="s">
        <v>19</v>
      </c>
      <c r="M113" s="31"/>
      <c r="N113" s="31"/>
      <c r="O113" s="31"/>
      <c r="P113" s="45" t="s">
        <v>19</v>
      </c>
      <c r="Q113" s="31"/>
    </row>
    <row r="114">
      <c r="E114" s="20"/>
      <c r="F114" s="20"/>
      <c r="G114" s="20"/>
      <c r="H114" s="46" t="s">
        <v>21</v>
      </c>
      <c r="I114" s="20"/>
      <c r="J114" s="20"/>
      <c r="K114" s="20"/>
      <c r="L114" s="46" t="s">
        <v>21</v>
      </c>
      <c r="M114" s="20"/>
      <c r="N114" s="20"/>
      <c r="O114" s="20"/>
      <c r="P114" s="46" t="s">
        <v>21</v>
      </c>
      <c r="Q114" s="20"/>
    </row>
    <row r="115">
      <c r="E115" s="49"/>
      <c r="F115" s="40"/>
      <c r="G115" s="26" t="s">
        <v>31</v>
      </c>
      <c r="H115" s="44" t="s">
        <v>18</v>
      </c>
      <c r="I115" s="28"/>
      <c r="J115" s="25"/>
      <c r="K115" s="26" t="s">
        <v>31</v>
      </c>
      <c r="L115" s="44" t="s">
        <v>18</v>
      </c>
      <c r="M115" s="28"/>
      <c r="N115" s="25"/>
      <c r="O115" s="26" t="s">
        <v>31</v>
      </c>
      <c r="P115" s="44" t="s">
        <v>18</v>
      </c>
      <c r="Q115" s="28"/>
    </row>
    <row r="116">
      <c r="E116" s="31"/>
      <c r="F116" s="31"/>
      <c r="G116" s="31"/>
      <c r="H116" s="45" t="s">
        <v>19</v>
      </c>
      <c r="I116" s="31"/>
      <c r="J116" s="31"/>
      <c r="K116" s="31"/>
      <c r="L116" s="45" t="s">
        <v>19</v>
      </c>
      <c r="M116" s="31"/>
      <c r="N116" s="31"/>
      <c r="O116" s="31"/>
      <c r="P116" s="45" t="s">
        <v>19</v>
      </c>
      <c r="Q116" s="31"/>
    </row>
    <row r="117">
      <c r="E117" s="20"/>
      <c r="F117" s="20"/>
      <c r="G117" s="20"/>
      <c r="H117" s="46" t="s">
        <v>21</v>
      </c>
      <c r="I117" s="20"/>
      <c r="J117" s="20"/>
      <c r="K117" s="20"/>
      <c r="L117" s="46" t="s">
        <v>21</v>
      </c>
      <c r="M117" s="20"/>
      <c r="N117" s="20"/>
      <c r="O117" s="20"/>
      <c r="P117" s="46" t="s">
        <v>21</v>
      </c>
      <c r="Q117" s="20"/>
    </row>
    <row r="118">
      <c r="E118" s="50"/>
      <c r="F118" s="40"/>
      <c r="G118" s="26" t="s">
        <v>33</v>
      </c>
      <c r="H118" s="44" t="s">
        <v>18</v>
      </c>
      <c r="I118" s="28"/>
      <c r="J118" s="25"/>
      <c r="K118" s="26" t="s">
        <v>33</v>
      </c>
      <c r="L118" s="44" t="s">
        <v>18</v>
      </c>
      <c r="M118" s="28"/>
      <c r="N118" s="25"/>
      <c r="O118" s="26" t="s">
        <v>33</v>
      </c>
      <c r="P118" s="44" t="s">
        <v>18</v>
      </c>
      <c r="Q118" s="28"/>
    </row>
    <row r="119">
      <c r="E119" s="31"/>
      <c r="F119" s="31"/>
      <c r="G119" s="31"/>
      <c r="H119" s="45" t="s">
        <v>19</v>
      </c>
      <c r="I119" s="31"/>
      <c r="J119" s="31"/>
      <c r="K119" s="31"/>
      <c r="L119" s="45" t="s">
        <v>19</v>
      </c>
      <c r="M119" s="31"/>
      <c r="N119" s="31"/>
      <c r="O119" s="31"/>
      <c r="P119" s="45" t="s">
        <v>19</v>
      </c>
      <c r="Q119" s="31"/>
    </row>
    <row r="120">
      <c r="E120" s="20"/>
      <c r="F120" s="20"/>
      <c r="G120" s="20"/>
      <c r="H120" s="46" t="s">
        <v>21</v>
      </c>
      <c r="I120" s="20"/>
      <c r="J120" s="20"/>
      <c r="K120" s="20"/>
      <c r="L120" s="46" t="s">
        <v>21</v>
      </c>
      <c r="M120" s="20"/>
      <c r="N120" s="20"/>
      <c r="O120" s="20"/>
      <c r="P120" s="46" t="s">
        <v>21</v>
      </c>
      <c r="Q120" s="20"/>
    </row>
    <row r="121">
      <c r="E121" s="50"/>
      <c r="F121" s="40"/>
      <c r="G121" s="26" t="s">
        <v>35</v>
      </c>
      <c r="H121" s="44" t="s">
        <v>18</v>
      </c>
      <c r="I121" s="28"/>
      <c r="J121" s="25"/>
      <c r="K121" s="26" t="s">
        <v>35</v>
      </c>
      <c r="L121" s="44" t="s">
        <v>18</v>
      </c>
      <c r="M121" s="28"/>
      <c r="N121" s="25"/>
      <c r="O121" s="26" t="s">
        <v>35</v>
      </c>
      <c r="P121" s="44" t="s">
        <v>18</v>
      </c>
      <c r="Q121" s="28"/>
    </row>
    <row r="122">
      <c r="E122" s="31"/>
      <c r="F122" s="31"/>
      <c r="G122" s="31"/>
      <c r="H122" s="45" t="s">
        <v>19</v>
      </c>
      <c r="I122" s="31"/>
      <c r="J122" s="31"/>
      <c r="K122" s="31"/>
      <c r="L122" s="45" t="s">
        <v>19</v>
      </c>
      <c r="M122" s="31"/>
      <c r="N122" s="31"/>
      <c r="O122" s="31"/>
      <c r="P122" s="45" t="s">
        <v>19</v>
      </c>
      <c r="Q122" s="31"/>
    </row>
    <row r="123">
      <c r="E123" s="20"/>
      <c r="F123" s="20"/>
      <c r="G123" s="20"/>
      <c r="H123" s="46" t="s">
        <v>21</v>
      </c>
      <c r="I123" s="20"/>
      <c r="J123" s="20"/>
      <c r="K123" s="20"/>
      <c r="L123" s="46" t="s">
        <v>21</v>
      </c>
      <c r="M123" s="20"/>
      <c r="N123" s="20"/>
      <c r="O123" s="20"/>
      <c r="P123" s="46" t="s">
        <v>21</v>
      </c>
      <c r="Q123" s="20"/>
    </row>
    <row r="124">
      <c r="E124" s="50"/>
      <c r="F124" s="40"/>
      <c r="G124" s="26" t="s">
        <v>37</v>
      </c>
      <c r="H124" s="44" t="s">
        <v>18</v>
      </c>
      <c r="I124" s="28"/>
      <c r="J124" s="25"/>
      <c r="K124" s="26" t="s">
        <v>37</v>
      </c>
      <c r="L124" s="44" t="s">
        <v>18</v>
      </c>
      <c r="M124" s="28"/>
      <c r="N124" s="25"/>
      <c r="O124" s="26" t="s">
        <v>37</v>
      </c>
      <c r="P124" s="44" t="s">
        <v>18</v>
      </c>
      <c r="Q124" s="28"/>
    </row>
    <row r="125">
      <c r="E125" s="31"/>
      <c r="F125" s="31"/>
      <c r="G125" s="31"/>
      <c r="H125" s="45" t="s">
        <v>19</v>
      </c>
      <c r="I125" s="31"/>
      <c r="J125" s="31"/>
      <c r="K125" s="31"/>
      <c r="L125" s="45" t="s">
        <v>19</v>
      </c>
      <c r="M125" s="31"/>
      <c r="N125" s="31"/>
      <c r="O125" s="31"/>
      <c r="P125" s="45" t="s">
        <v>19</v>
      </c>
      <c r="Q125" s="31"/>
    </row>
    <row r="126">
      <c r="E126" s="20"/>
      <c r="F126" s="20"/>
      <c r="G126" s="20"/>
      <c r="H126" s="46" t="s">
        <v>21</v>
      </c>
      <c r="I126" s="20"/>
      <c r="J126" s="20"/>
      <c r="K126" s="20"/>
      <c r="L126" s="46" t="s">
        <v>21</v>
      </c>
      <c r="M126" s="20"/>
      <c r="N126" s="20"/>
      <c r="O126" s="20"/>
      <c r="P126" s="46" t="s">
        <v>21</v>
      </c>
      <c r="Q126" s="20"/>
    </row>
    <row r="127">
      <c r="E127" s="1"/>
      <c r="F127" s="1"/>
      <c r="G127" s="1"/>
      <c r="H127" s="1"/>
      <c r="I127" s="1"/>
      <c r="J127" s="1"/>
      <c r="K127" s="1"/>
      <c r="L127" s="1"/>
      <c r="M127" s="1"/>
      <c r="N127" s="1"/>
      <c r="O127" s="1"/>
      <c r="P127" s="1"/>
      <c r="Q127" s="1"/>
    </row>
    <row r="128">
      <c r="E128" s="1"/>
      <c r="F128" s="1"/>
      <c r="G128" s="1"/>
      <c r="H128" s="1"/>
      <c r="I128" s="1"/>
      <c r="J128" s="1"/>
      <c r="K128" s="1"/>
      <c r="L128" s="1"/>
      <c r="M128" s="1"/>
      <c r="N128" s="1"/>
      <c r="O128" s="1"/>
      <c r="P128" s="1"/>
      <c r="Q128" s="1"/>
    </row>
    <row r="129">
      <c r="E129" s="6" t="s">
        <v>1</v>
      </c>
      <c r="F129" s="7" t="s">
        <v>172</v>
      </c>
      <c r="G129" s="8"/>
      <c r="H129" s="8"/>
      <c r="I129" s="8"/>
      <c r="J129" s="8"/>
      <c r="K129" s="8"/>
      <c r="L129" s="8"/>
      <c r="M129" s="8"/>
      <c r="N129" s="8"/>
      <c r="O129" s="8"/>
      <c r="P129" s="8"/>
      <c r="Q129" s="5"/>
    </row>
    <row r="130">
      <c r="E130" s="14" t="s">
        <v>5</v>
      </c>
      <c r="F130" s="15" t="s">
        <v>6</v>
      </c>
      <c r="G130" s="16"/>
      <c r="H130" s="16"/>
      <c r="I130" s="17"/>
      <c r="J130" s="18" t="s">
        <v>7</v>
      </c>
      <c r="K130" s="16"/>
      <c r="L130" s="16"/>
      <c r="M130" s="17"/>
      <c r="N130" s="19" t="s">
        <v>8</v>
      </c>
      <c r="O130" s="16"/>
      <c r="P130" s="16"/>
      <c r="Q130" s="17"/>
    </row>
    <row r="131">
      <c r="E131" s="20"/>
      <c r="F131" s="14" t="s">
        <v>11</v>
      </c>
      <c r="G131" s="14" t="s">
        <v>12</v>
      </c>
      <c r="H131" s="14" t="s">
        <v>13</v>
      </c>
      <c r="I131" s="14" t="s">
        <v>14</v>
      </c>
      <c r="J131" s="21" t="s">
        <v>11</v>
      </c>
      <c r="K131" s="14" t="s">
        <v>12</v>
      </c>
      <c r="L131" s="14" t="s">
        <v>13</v>
      </c>
      <c r="M131" s="14" t="s">
        <v>14</v>
      </c>
      <c r="N131" s="21" t="s">
        <v>11</v>
      </c>
      <c r="O131" s="14" t="s">
        <v>12</v>
      </c>
      <c r="P131" s="14" t="s">
        <v>13</v>
      </c>
      <c r="Q131" s="14" t="s">
        <v>14</v>
      </c>
    </row>
    <row r="132">
      <c r="C132" s="41"/>
      <c r="E132" s="24" t="s">
        <v>173</v>
      </c>
      <c r="F132" s="25"/>
      <c r="G132" s="26" t="s">
        <v>18</v>
      </c>
      <c r="H132" s="27" t="s">
        <v>18</v>
      </c>
      <c r="I132" s="28"/>
      <c r="J132" s="29"/>
      <c r="K132" s="26" t="s">
        <v>18</v>
      </c>
      <c r="L132" s="27" t="s">
        <v>18</v>
      </c>
      <c r="M132" s="28"/>
      <c r="N132" s="25"/>
      <c r="O132" s="26" t="s">
        <v>18</v>
      </c>
      <c r="P132" s="27" t="s">
        <v>18</v>
      </c>
      <c r="Q132" s="28"/>
    </row>
    <row r="133">
      <c r="C133" s="41"/>
      <c r="E133" s="31"/>
      <c r="F133" s="31"/>
      <c r="G133" s="31"/>
      <c r="H133" s="32" t="s">
        <v>19</v>
      </c>
      <c r="I133" s="31"/>
      <c r="J133" s="33"/>
      <c r="K133" s="31"/>
      <c r="L133" s="32" t="s">
        <v>19</v>
      </c>
      <c r="M133" s="31"/>
      <c r="N133" s="31"/>
      <c r="O133" s="31"/>
      <c r="P133" s="32" t="s">
        <v>19</v>
      </c>
      <c r="Q133" s="31"/>
    </row>
    <row r="134">
      <c r="C134" s="41"/>
      <c r="E134" s="20"/>
      <c r="F134" s="20"/>
      <c r="G134" s="20"/>
      <c r="H134" s="37" t="s">
        <v>21</v>
      </c>
      <c r="I134" s="20"/>
      <c r="J134" s="38"/>
      <c r="K134" s="20"/>
      <c r="L134" s="37" t="s">
        <v>21</v>
      </c>
      <c r="M134" s="20"/>
      <c r="N134" s="20"/>
      <c r="O134" s="20"/>
      <c r="P134" s="37" t="s">
        <v>21</v>
      </c>
      <c r="Q134" s="20"/>
    </row>
    <row r="135">
      <c r="C135" s="41"/>
      <c r="E135" s="24" t="s">
        <v>174</v>
      </c>
      <c r="F135" s="40"/>
      <c r="G135" s="26" t="s">
        <v>19</v>
      </c>
      <c r="H135" s="27" t="s">
        <v>18</v>
      </c>
      <c r="I135" s="28"/>
      <c r="J135" s="29"/>
      <c r="K135" s="26" t="s">
        <v>19</v>
      </c>
      <c r="L135" s="27" t="s">
        <v>18</v>
      </c>
      <c r="M135" s="28"/>
      <c r="N135" s="25"/>
      <c r="O135" s="26" t="s">
        <v>19</v>
      </c>
      <c r="P135" s="27" t="s">
        <v>18</v>
      </c>
      <c r="Q135" s="28"/>
    </row>
    <row r="136">
      <c r="C136" s="41"/>
      <c r="E136" s="31"/>
      <c r="F136" s="31"/>
      <c r="G136" s="31"/>
      <c r="H136" s="32" t="s">
        <v>19</v>
      </c>
      <c r="I136" s="31"/>
      <c r="J136" s="33"/>
      <c r="K136" s="31"/>
      <c r="L136" s="32" t="s">
        <v>19</v>
      </c>
      <c r="M136" s="31"/>
      <c r="N136" s="31"/>
      <c r="O136" s="31"/>
      <c r="P136" s="32" t="s">
        <v>19</v>
      </c>
      <c r="Q136" s="31"/>
    </row>
    <row r="137">
      <c r="C137" s="41"/>
      <c r="E137" s="20"/>
      <c r="F137" s="20"/>
      <c r="G137" s="20"/>
      <c r="H137" s="37" t="s">
        <v>21</v>
      </c>
      <c r="I137" s="20"/>
      <c r="J137" s="38"/>
      <c r="K137" s="20"/>
      <c r="L137" s="37" t="s">
        <v>21</v>
      </c>
      <c r="M137" s="20"/>
      <c r="N137" s="20"/>
      <c r="O137" s="20"/>
      <c r="P137" s="37" t="s">
        <v>21</v>
      </c>
      <c r="Q137" s="20"/>
    </row>
    <row r="138">
      <c r="C138" s="41"/>
      <c r="E138" s="24" t="s">
        <v>175</v>
      </c>
      <c r="F138" s="40"/>
      <c r="G138" s="26" t="s">
        <v>21</v>
      </c>
      <c r="H138" s="27" t="s">
        <v>18</v>
      </c>
      <c r="I138" s="28"/>
      <c r="J138" s="43" t="b">
        <v>0</v>
      </c>
      <c r="K138" s="26" t="s">
        <v>21</v>
      </c>
      <c r="L138" s="27" t="s">
        <v>18</v>
      </c>
      <c r="M138" s="28"/>
      <c r="N138" s="25"/>
      <c r="O138" s="26" t="s">
        <v>21</v>
      </c>
      <c r="P138" s="27" t="s">
        <v>18</v>
      </c>
      <c r="Q138" s="28"/>
    </row>
    <row r="139">
      <c r="C139" s="41"/>
      <c r="E139" s="31"/>
      <c r="F139" s="31"/>
      <c r="G139" s="31"/>
      <c r="H139" s="32" t="s">
        <v>19</v>
      </c>
      <c r="I139" s="31"/>
      <c r="J139" s="33"/>
      <c r="K139" s="31"/>
      <c r="L139" s="32" t="s">
        <v>19</v>
      </c>
      <c r="M139" s="31"/>
      <c r="N139" s="31"/>
      <c r="O139" s="31"/>
      <c r="P139" s="32" t="s">
        <v>19</v>
      </c>
      <c r="Q139" s="31"/>
    </row>
    <row r="140">
      <c r="C140" s="41"/>
      <c r="E140" s="20"/>
      <c r="F140" s="20"/>
      <c r="G140" s="20"/>
      <c r="H140" s="37" t="s">
        <v>21</v>
      </c>
      <c r="I140" s="20"/>
      <c r="J140" s="38"/>
      <c r="K140" s="20"/>
      <c r="L140" s="37" t="s">
        <v>21</v>
      </c>
      <c r="M140" s="20"/>
      <c r="N140" s="20"/>
      <c r="O140" s="20"/>
      <c r="P140" s="37" t="s">
        <v>21</v>
      </c>
      <c r="Q140" s="20"/>
    </row>
    <row r="141">
      <c r="C141" s="41"/>
      <c r="E141" s="24" t="s">
        <v>176</v>
      </c>
      <c r="F141" s="40"/>
      <c r="G141" s="26" t="s">
        <v>25</v>
      </c>
      <c r="H141" s="44" t="s">
        <v>18</v>
      </c>
      <c r="I141" s="28"/>
      <c r="J141" s="25"/>
      <c r="K141" s="26" t="s">
        <v>25</v>
      </c>
      <c r="L141" s="44" t="s">
        <v>18</v>
      </c>
      <c r="M141" s="28"/>
      <c r="N141" s="25"/>
      <c r="O141" s="26" t="s">
        <v>25</v>
      </c>
      <c r="P141" s="44" t="s">
        <v>18</v>
      </c>
      <c r="Q141" s="28"/>
    </row>
    <row r="142">
      <c r="C142" s="41"/>
      <c r="E142" s="31"/>
      <c r="F142" s="31"/>
      <c r="G142" s="31"/>
      <c r="H142" s="45" t="s">
        <v>19</v>
      </c>
      <c r="I142" s="31"/>
      <c r="J142" s="31"/>
      <c r="K142" s="31"/>
      <c r="L142" s="45" t="s">
        <v>19</v>
      </c>
      <c r="M142" s="31"/>
      <c r="N142" s="31"/>
      <c r="O142" s="31"/>
      <c r="P142" s="45" t="s">
        <v>19</v>
      </c>
      <c r="Q142" s="31"/>
    </row>
    <row r="143">
      <c r="C143" s="41"/>
      <c r="E143" s="20"/>
      <c r="F143" s="20"/>
      <c r="G143" s="20"/>
      <c r="H143" s="46" t="s">
        <v>21</v>
      </c>
      <c r="I143" s="20"/>
      <c r="J143" s="20"/>
      <c r="K143" s="20"/>
      <c r="L143" s="46" t="s">
        <v>21</v>
      </c>
      <c r="M143" s="20"/>
      <c r="N143" s="20"/>
      <c r="O143" s="20"/>
      <c r="P143" s="46" t="s">
        <v>21</v>
      </c>
      <c r="Q143" s="20"/>
    </row>
    <row r="144">
      <c r="C144" s="41"/>
      <c r="E144" s="24" t="s">
        <v>177</v>
      </c>
      <c r="F144" s="40"/>
      <c r="G144" s="26" t="s">
        <v>27</v>
      </c>
      <c r="H144" s="44" t="s">
        <v>18</v>
      </c>
      <c r="I144" s="28"/>
      <c r="J144" s="25"/>
      <c r="K144" s="26" t="s">
        <v>27</v>
      </c>
      <c r="L144" s="44" t="s">
        <v>18</v>
      </c>
      <c r="M144" s="28"/>
      <c r="N144" s="25"/>
      <c r="O144" s="26" t="s">
        <v>27</v>
      </c>
      <c r="P144" s="44" t="s">
        <v>18</v>
      </c>
      <c r="Q144" s="28"/>
    </row>
    <row r="145">
      <c r="C145" s="41"/>
      <c r="E145" s="31"/>
      <c r="F145" s="31"/>
      <c r="G145" s="31"/>
      <c r="H145" s="45" t="s">
        <v>19</v>
      </c>
      <c r="I145" s="31"/>
      <c r="J145" s="31"/>
      <c r="K145" s="31"/>
      <c r="L145" s="45" t="s">
        <v>19</v>
      </c>
      <c r="M145" s="31"/>
      <c r="N145" s="31"/>
      <c r="O145" s="31"/>
      <c r="P145" s="45" t="s">
        <v>19</v>
      </c>
      <c r="Q145" s="31"/>
    </row>
    <row r="146">
      <c r="C146" s="41"/>
      <c r="E146" s="20"/>
      <c r="F146" s="20"/>
      <c r="G146" s="20"/>
      <c r="H146" s="46" t="s">
        <v>21</v>
      </c>
      <c r="I146" s="20"/>
      <c r="J146" s="20"/>
      <c r="K146" s="20"/>
      <c r="L146" s="46" t="s">
        <v>21</v>
      </c>
      <c r="M146" s="20"/>
      <c r="N146" s="20"/>
      <c r="O146" s="20"/>
      <c r="P146" s="46" t="s">
        <v>21</v>
      </c>
      <c r="Q146" s="20"/>
    </row>
    <row r="147">
      <c r="C147" s="41"/>
      <c r="E147" s="24" t="s">
        <v>178</v>
      </c>
      <c r="F147" s="40"/>
      <c r="G147" s="26" t="s">
        <v>29</v>
      </c>
      <c r="H147" s="44" t="s">
        <v>18</v>
      </c>
      <c r="I147" s="28"/>
      <c r="J147" s="25"/>
      <c r="K147" s="26" t="s">
        <v>29</v>
      </c>
      <c r="L147" s="44" t="s">
        <v>18</v>
      </c>
      <c r="M147" s="28"/>
      <c r="N147" s="25"/>
      <c r="O147" s="26" t="s">
        <v>29</v>
      </c>
      <c r="P147" s="44" t="s">
        <v>18</v>
      </c>
      <c r="Q147" s="28"/>
    </row>
    <row r="148">
      <c r="C148" s="41"/>
      <c r="E148" s="31"/>
      <c r="F148" s="31"/>
      <c r="G148" s="31"/>
      <c r="H148" s="45" t="s">
        <v>19</v>
      </c>
      <c r="I148" s="31"/>
      <c r="J148" s="31"/>
      <c r="K148" s="31"/>
      <c r="L148" s="45" t="s">
        <v>19</v>
      </c>
      <c r="M148" s="31"/>
      <c r="N148" s="31"/>
      <c r="O148" s="31"/>
      <c r="P148" s="45" t="s">
        <v>19</v>
      </c>
      <c r="Q148" s="31"/>
    </row>
    <row r="149">
      <c r="C149" s="41"/>
      <c r="E149" s="20"/>
      <c r="F149" s="20"/>
      <c r="G149" s="20"/>
      <c r="H149" s="46" t="s">
        <v>21</v>
      </c>
      <c r="I149" s="20"/>
      <c r="J149" s="20"/>
      <c r="K149" s="20"/>
      <c r="L149" s="46" t="s">
        <v>21</v>
      </c>
      <c r="M149" s="20"/>
      <c r="N149" s="20"/>
      <c r="O149" s="20"/>
      <c r="P149" s="46" t="s">
        <v>21</v>
      </c>
      <c r="Q149" s="20"/>
    </row>
    <row r="150">
      <c r="C150" s="41"/>
      <c r="E150" s="24" t="s">
        <v>179</v>
      </c>
      <c r="F150" s="40"/>
      <c r="G150" s="26" t="s">
        <v>31</v>
      </c>
      <c r="H150" s="44" t="s">
        <v>18</v>
      </c>
      <c r="I150" s="28"/>
      <c r="J150" s="25"/>
      <c r="K150" s="26" t="s">
        <v>31</v>
      </c>
      <c r="L150" s="44" t="s">
        <v>18</v>
      </c>
      <c r="M150" s="28"/>
      <c r="N150" s="25"/>
      <c r="O150" s="26" t="s">
        <v>31</v>
      </c>
      <c r="P150" s="44" t="s">
        <v>18</v>
      </c>
      <c r="Q150" s="28"/>
    </row>
    <row r="151">
      <c r="C151" s="41"/>
      <c r="E151" s="31"/>
      <c r="F151" s="31"/>
      <c r="G151" s="31"/>
      <c r="H151" s="45" t="s">
        <v>19</v>
      </c>
      <c r="I151" s="31"/>
      <c r="J151" s="31"/>
      <c r="K151" s="31"/>
      <c r="L151" s="45" t="s">
        <v>19</v>
      </c>
      <c r="M151" s="31"/>
      <c r="N151" s="31"/>
      <c r="O151" s="31"/>
      <c r="P151" s="45" t="s">
        <v>19</v>
      </c>
      <c r="Q151" s="31"/>
    </row>
    <row r="152">
      <c r="C152" s="41"/>
      <c r="E152" s="20"/>
      <c r="F152" s="20"/>
      <c r="G152" s="20"/>
      <c r="H152" s="46" t="s">
        <v>21</v>
      </c>
      <c r="I152" s="20"/>
      <c r="J152" s="20"/>
      <c r="K152" s="20"/>
      <c r="L152" s="46" t="s">
        <v>21</v>
      </c>
      <c r="M152" s="20"/>
      <c r="N152" s="20"/>
      <c r="O152" s="20"/>
      <c r="P152" s="46" t="s">
        <v>21</v>
      </c>
      <c r="Q152" s="20"/>
    </row>
    <row r="153">
      <c r="C153" s="41"/>
      <c r="E153" s="24" t="s">
        <v>180</v>
      </c>
      <c r="F153" s="40"/>
      <c r="G153" s="26" t="s">
        <v>33</v>
      </c>
      <c r="H153" s="44" t="s">
        <v>18</v>
      </c>
      <c r="I153" s="28"/>
      <c r="J153" s="25"/>
      <c r="K153" s="26" t="s">
        <v>33</v>
      </c>
      <c r="L153" s="44" t="s">
        <v>18</v>
      </c>
      <c r="M153" s="28"/>
      <c r="N153" s="25"/>
      <c r="O153" s="26" t="s">
        <v>33</v>
      </c>
      <c r="P153" s="44" t="s">
        <v>18</v>
      </c>
      <c r="Q153" s="28"/>
    </row>
    <row r="154">
      <c r="C154" s="41"/>
      <c r="E154" s="31"/>
      <c r="F154" s="31"/>
      <c r="G154" s="31"/>
      <c r="H154" s="45" t="s">
        <v>19</v>
      </c>
      <c r="I154" s="31"/>
      <c r="J154" s="31"/>
      <c r="K154" s="31"/>
      <c r="L154" s="45" t="s">
        <v>19</v>
      </c>
      <c r="M154" s="31"/>
      <c r="N154" s="31"/>
      <c r="O154" s="31"/>
      <c r="P154" s="45" t="s">
        <v>19</v>
      </c>
      <c r="Q154" s="31"/>
    </row>
    <row r="155">
      <c r="C155" s="41"/>
      <c r="E155" s="20"/>
      <c r="F155" s="20"/>
      <c r="G155" s="20"/>
      <c r="H155" s="46" t="s">
        <v>21</v>
      </c>
      <c r="I155" s="20"/>
      <c r="J155" s="20"/>
      <c r="K155" s="20"/>
      <c r="L155" s="46" t="s">
        <v>21</v>
      </c>
      <c r="M155" s="20"/>
      <c r="N155" s="20"/>
      <c r="O155" s="20"/>
      <c r="P155" s="46" t="s">
        <v>21</v>
      </c>
      <c r="Q155" s="20"/>
    </row>
    <row r="156">
      <c r="C156" s="41"/>
      <c r="E156" s="24" t="s">
        <v>181</v>
      </c>
      <c r="F156" s="40"/>
      <c r="G156" s="26" t="s">
        <v>35</v>
      </c>
      <c r="H156" s="44" t="s">
        <v>18</v>
      </c>
      <c r="I156" s="28"/>
      <c r="J156" s="25"/>
      <c r="K156" s="26" t="s">
        <v>35</v>
      </c>
      <c r="L156" s="44" t="s">
        <v>18</v>
      </c>
      <c r="M156" s="28"/>
      <c r="N156" s="25"/>
      <c r="O156" s="26" t="s">
        <v>35</v>
      </c>
      <c r="P156" s="44" t="s">
        <v>18</v>
      </c>
      <c r="Q156" s="28"/>
    </row>
    <row r="157">
      <c r="C157" s="41"/>
      <c r="E157" s="31"/>
      <c r="F157" s="31"/>
      <c r="G157" s="31"/>
      <c r="H157" s="45" t="s">
        <v>19</v>
      </c>
      <c r="I157" s="31"/>
      <c r="J157" s="31"/>
      <c r="K157" s="31"/>
      <c r="L157" s="45" t="s">
        <v>19</v>
      </c>
      <c r="M157" s="31"/>
      <c r="N157" s="31"/>
      <c r="O157" s="31"/>
      <c r="P157" s="45" t="s">
        <v>19</v>
      </c>
      <c r="Q157" s="31"/>
    </row>
    <row r="158">
      <c r="E158" s="20"/>
      <c r="F158" s="20"/>
      <c r="G158" s="20"/>
      <c r="H158" s="46" t="s">
        <v>21</v>
      </c>
      <c r="I158" s="20"/>
      <c r="J158" s="20"/>
      <c r="K158" s="20"/>
      <c r="L158" s="46" t="s">
        <v>21</v>
      </c>
      <c r="M158" s="20"/>
      <c r="N158" s="20"/>
      <c r="O158" s="20"/>
      <c r="P158" s="46" t="s">
        <v>21</v>
      </c>
      <c r="Q158" s="20"/>
    </row>
    <row r="159">
      <c r="E159" s="24" t="s">
        <v>182</v>
      </c>
      <c r="F159" s="40"/>
      <c r="G159" s="26" t="s">
        <v>37</v>
      </c>
      <c r="H159" s="44" t="s">
        <v>18</v>
      </c>
      <c r="I159" s="28"/>
      <c r="J159" s="25"/>
      <c r="K159" s="26" t="s">
        <v>37</v>
      </c>
      <c r="L159" s="44" t="s">
        <v>18</v>
      </c>
      <c r="M159" s="28"/>
      <c r="N159" s="25"/>
      <c r="O159" s="26" t="s">
        <v>37</v>
      </c>
      <c r="P159" s="44" t="s">
        <v>18</v>
      </c>
      <c r="Q159" s="28"/>
    </row>
    <row r="160">
      <c r="E160" s="31"/>
      <c r="F160" s="31"/>
      <c r="G160" s="31"/>
      <c r="H160" s="45" t="s">
        <v>19</v>
      </c>
      <c r="I160" s="31"/>
      <c r="J160" s="31"/>
      <c r="K160" s="31"/>
      <c r="L160" s="45" t="s">
        <v>19</v>
      </c>
      <c r="M160" s="31"/>
      <c r="N160" s="31"/>
      <c r="O160" s="31"/>
      <c r="P160" s="45" t="s">
        <v>19</v>
      </c>
      <c r="Q160" s="31"/>
    </row>
    <row r="161">
      <c r="E161" s="20"/>
      <c r="F161" s="20"/>
      <c r="G161" s="20"/>
      <c r="H161" s="46" t="s">
        <v>21</v>
      </c>
      <c r="I161" s="20"/>
      <c r="J161" s="20"/>
      <c r="K161" s="20"/>
      <c r="L161" s="46" t="s">
        <v>21</v>
      </c>
      <c r="M161" s="20"/>
      <c r="N161" s="20"/>
      <c r="O161" s="20"/>
      <c r="P161" s="46" t="s">
        <v>21</v>
      </c>
      <c r="Q161" s="20"/>
    </row>
    <row r="162">
      <c r="E162" s="24" t="s">
        <v>183</v>
      </c>
      <c r="F162" s="25"/>
      <c r="G162" s="26" t="s">
        <v>39</v>
      </c>
      <c r="H162" s="27" t="s">
        <v>18</v>
      </c>
      <c r="I162" s="28"/>
      <c r="J162" s="29"/>
      <c r="K162" s="26" t="s">
        <v>39</v>
      </c>
      <c r="L162" s="27" t="s">
        <v>18</v>
      </c>
      <c r="M162" s="28"/>
      <c r="N162" s="25"/>
      <c r="O162" s="26" t="s">
        <v>39</v>
      </c>
      <c r="P162" s="27" t="s">
        <v>18</v>
      </c>
      <c r="Q162" s="28"/>
    </row>
    <row r="163">
      <c r="E163" s="31"/>
      <c r="F163" s="31"/>
      <c r="G163" s="31"/>
      <c r="H163" s="32" t="s">
        <v>19</v>
      </c>
      <c r="I163" s="31"/>
      <c r="J163" s="33"/>
      <c r="K163" s="31"/>
      <c r="L163" s="32" t="s">
        <v>19</v>
      </c>
      <c r="M163" s="31"/>
      <c r="N163" s="31"/>
      <c r="O163" s="31"/>
      <c r="P163" s="32" t="s">
        <v>19</v>
      </c>
      <c r="Q163" s="31"/>
    </row>
    <row r="164">
      <c r="E164" s="20"/>
      <c r="F164" s="20"/>
      <c r="G164" s="20"/>
      <c r="H164" s="37" t="s">
        <v>21</v>
      </c>
      <c r="I164" s="20"/>
      <c r="J164" s="38"/>
      <c r="K164" s="20"/>
      <c r="L164" s="37" t="s">
        <v>21</v>
      </c>
      <c r="M164" s="20"/>
      <c r="N164" s="20"/>
      <c r="O164" s="20"/>
      <c r="P164" s="37" t="s">
        <v>21</v>
      </c>
      <c r="Q164" s="20"/>
    </row>
    <row r="165">
      <c r="E165" s="24" t="s">
        <v>184</v>
      </c>
      <c r="F165" s="40"/>
      <c r="G165" s="26" t="s">
        <v>41</v>
      </c>
      <c r="H165" s="27" t="s">
        <v>18</v>
      </c>
      <c r="I165" s="28"/>
      <c r="J165" s="29"/>
      <c r="K165" s="26" t="s">
        <v>41</v>
      </c>
      <c r="L165" s="27" t="s">
        <v>18</v>
      </c>
      <c r="M165" s="28"/>
      <c r="N165" s="25"/>
      <c r="O165" s="26" t="s">
        <v>41</v>
      </c>
      <c r="P165" s="27" t="s">
        <v>18</v>
      </c>
      <c r="Q165" s="28"/>
    </row>
    <row r="166">
      <c r="E166" s="31"/>
      <c r="F166" s="31"/>
      <c r="G166" s="31"/>
      <c r="H166" s="32" t="s">
        <v>19</v>
      </c>
      <c r="I166" s="31"/>
      <c r="J166" s="33"/>
      <c r="K166" s="31"/>
      <c r="L166" s="32" t="s">
        <v>19</v>
      </c>
      <c r="M166" s="31"/>
      <c r="N166" s="31"/>
      <c r="O166" s="31"/>
      <c r="P166" s="32" t="s">
        <v>19</v>
      </c>
      <c r="Q166" s="31"/>
    </row>
    <row r="167">
      <c r="E167" s="20"/>
      <c r="F167" s="20"/>
      <c r="G167" s="20"/>
      <c r="H167" s="37" t="s">
        <v>21</v>
      </c>
      <c r="I167" s="20"/>
      <c r="J167" s="38"/>
      <c r="K167" s="20"/>
      <c r="L167" s="37" t="s">
        <v>21</v>
      </c>
      <c r="M167" s="20"/>
      <c r="N167" s="20"/>
      <c r="O167" s="20"/>
      <c r="P167" s="37" t="s">
        <v>21</v>
      </c>
      <c r="Q167" s="20"/>
    </row>
    <row r="168">
      <c r="E168" s="24" t="s">
        <v>185</v>
      </c>
      <c r="F168" s="40"/>
      <c r="G168" s="26" t="s">
        <v>43</v>
      </c>
      <c r="H168" s="27" t="s">
        <v>18</v>
      </c>
      <c r="I168" s="28"/>
      <c r="J168" s="48" t="b">
        <v>0</v>
      </c>
      <c r="K168" s="26" t="s">
        <v>43</v>
      </c>
      <c r="L168" s="27" t="s">
        <v>18</v>
      </c>
      <c r="M168" s="28"/>
      <c r="N168" s="25"/>
      <c r="O168" s="26" t="s">
        <v>43</v>
      </c>
      <c r="P168" s="27" t="s">
        <v>18</v>
      </c>
      <c r="Q168" s="28"/>
    </row>
    <row r="169">
      <c r="E169" s="31"/>
      <c r="F169" s="31"/>
      <c r="G169" s="31"/>
      <c r="H169" s="32" t="s">
        <v>19</v>
      </c>
      <c r="I169" s="31"/>
      <c r="J169" s="33"/>
      <c r="K169" s="31"/>
      <c r="L169" s="32" t="s">
        <v>19</v>
      </c>
      <c r="M169" s="31"/>
      <c r="N169" s="31"/>
      <c r="O169" s="31"/>
      <c r="P169" s="32" t="s">
        <v>19</v>
      </c>
      <c r="Q169" s="31"/>
    </row>
    <row r="170">
      <c r="E170" s="20"/>
      <c r="F170" s="20"/>
      <c r="G170" s="20"/>
      <c r="H170" s="37" t="s">
        <v>21</v>
      </c>
      <c r="I170" s="20"/>
      <c r="J170" s="38"/>
      <c r="K170" s="20"/>
      <c r="L170" s="37" t="s">
        <v>21</v>
      </c>
      <c r="M170" s="20"/>
      <c r="N170" s="20"/>
      <c r="O170" s="20"/>
      <c r="P170" s="37" t="s">
        <v>21</v>
      </c>
      <c r="Q170" s="20"/>
    </row>
    <row r="171">
      <c r="E171" s="24" t="s">
        <v>186</v>
      </c>
      <c r="F171" s="40"/>
      <c r="G171" s="26" t="s">
        <v>45</v>
      </c>
      <c r="H171" s="44" t="s">
        <v>18</v>
      </c>
      <c r="I171" s="28"/>
      <c r="J171" s="25"/>
      <c r="K171" s="26" t="s">
        <v>45</v>
      </c>
      <c r="L171" s="44" t="s">
        <v>18</v>
      </c>
      <c r="M171" s="28"/>
      <c r="N171" s="25"/>
      <c r="O171" s="26" t="s">
        <v>45</v>
      </c>
      <c r="P171" s="44" t="s">
        <v>18</v>
      </c>
      <c r="Q171" s="28"/>
    </row>
    <row r="172">
      <c r="E172" s="31"/>
      <c r="F172" s="31"/>
      <c r="G172" s="31"/>
      <c r="H172" s="45" t="s">
        <v>19</v>
      </c>
      <c r="I172" s="31"/>
      <c r="J172" s="31"/>
      <c r="K172" s="31"/>
      <c r="L172" s="45" t="s">
        <v>19</v>
      </c>
      <c r="M172" s="31"/>
      <c r="N172" s="31"/>
      <c r="O172" s="31"/>
      <c r="P172" s="45" t="s">
        <v>19</v>
      </c>
      <c r="Q172" s="31"/>
    </row>
    <row r="173">
      <c r="E173" s="20"/>
      <c r="F173" s="20"/>
      <c r="G173" s="20"/>
      <c r="H173" s="46" t="s">
        <v>21</v>
      </c>
      <c r="I173" s="20"/>
      <c r="J173" s="20"/>
      <c r="K173" s="20"/>
      <c r="L173" s="46" t="s">
        <v>21</v>
      </c>
      <c r="M173" s="20"/>
      <c r="N173" s="20"/>
      <c r="O173" s="20"/>
      <c r="P173" s="46" t="s">
        <v>21</v>
      </c>
      <c r="Q173" s="20"/>
    </row>
    <row r="174">
      <c r="E174" s="24" t="s">
        <v>187</v>
      </c>
      <c r="F174" s="40"/>
      <c r="G174" s="26" t="s">
        <v>47</v>
      </c>
      <c r="H174" s="44" t="s">
        <v>18</v>
      </c>
      <c r="I174" s="28"/>
      <c r="J174" s="25"/>
      <c r="K174" s="26" t="s">
        <v>47</v>
      </c>
      <c r="L174" s="44" t="s">
        <v>18</v>
      </c>
      <c r="M174" s="28"/>
      <c r="N174" s="25"/>
      <c r="O174" s="26" t="s">
        <v>47</v>
      </c>
      <c r="P174" s="44" t="s">
        <v>18</v>
      </c>
      <c r="Q174" s="28"/>
    </row>
    <row r="175">
      <c r="E175" s="31"/>
      <c r="F175" s="31"/>
      <c r="G175" s="31"/>
      <c r="H175" s="45" t="s">
        <v>19</v>
      </c>
      <c r="I175" s="31"/>
      <c r="J175" s="31"/>
      <c r="K175" s="31"/>
      <c r="L175" s="45" t="s">
        <v>19</v>
      </c>
      <c r="M175" s="31"/>
      <c r="N175" s="31"/>
      <c r="O175" s="31"/>
      <c r="P175" s="45" t="s">
        <v>19</v>
      </c>
      <c r="Q175" s="31"/>
    </row>
    <row r="176">
      <c r="E176" s="20"/>
      <c r="F176" s="20"/>
      <c r="G176" s="20"/>
      <c r="H176" s="46" t="s">
        <v>21</v>
      </c>
      <c r="I176" s="20"/>
      <c r="J176" s="20"/>
      <c r="K176" s="20"/>
      <c r="L176" s="46" t="s">
        <v>21</v>
      </c>
      <c r="M176" s="20"/>
      <c r="N176" s="20"/>
      <c r="O176" s="20"/>
      <c r="P176" s="46" t="s">
        <v>21</v>
      </c>
      <c r="Q176" s="20"/>
    </row>
    <row r="177">
      <c r="E177" s="24" t="s">
        <v>188</v>
      </c>
      <c r="F177" s="40"/>
      <c r="G177" s="26" t="s">
        <v>49</v>
      </c>
      <c r="H177" s="44" t="s">
        <v>18</v>
      </c>
      <c r="I177" s="28"/>
      <c r="J177" s="25"/>
      <c r="K177" s="26" t="s">
        <v>49</v>
      </c>
      <c r="L177" s="44" t="s">
        <v>18</v>
      </c>
      <c r="M177" s="28"/>
      <c r="N177" s="25"/>
      <c r="O177" s="26" t="s">
        <v>49</v>
      </c>
      <c r="P177" s="44" t="s">
        <v>18</v>
      </c>
      <c r="Q177" s="28"/>
    </row>
    <row r="178">
      <c r="E178" s="31"/>
      <c r="F178" s="31"/>
      <c r="G178" s="31"/>
      <c r="H178" s="45" t="s">
        <v>19</v>
      </c>
      <c r="I178" s="31"/>
      <c r="J178" s="31"/>
      <c r="K178" s="31"/>
      <c r="L178" s="45" t="s">
        <v>19</v>
      </c>
      <c r="M178" s="31"/>
      <c r="N178" s="31"/>
      <c r="O178" s="31"/>
      <c r="P178" s="45" t="s">
        <v>19</v>
      </c>
      <c r="Q178" s="31"/>
    </row>
    <row r="179">
      <c r="E179" s="20"/>
      <c r="F179" s="20"/>
      <c r="G179" s="20"/>
      <c r="H179" s="46" t="s">
        <v>21</v>
      </c>
      <c r="I179" s="20"/>
      <c r="J179" s="20"/>
      <c r="K179" s="20"/>
      <c r="L179" s="46" t="s">
        <v>21</v>
      </c>
      <c r="M179" s="20"/>
      <c r="N179" s="20"/>
      <c r="O179" s="20"/>
      <c r="P179" s="46" t="s">
        <v>21</v>
      </c>
      <c r="Q179" s="20"/>
    </row>
    <row r="180">
      <c r="E180" s="24" t="s">
        <v>189</v>
      </c>
      <c r="F180" s="40"/>
      <c r="G180" s="26" t="s">
        <v>51</v>
      </c>
      <c r="H180" s="44" t="s">
        <v>18</v>
      </c>
      <c r="I180" s="28"/>
      <c r="J180" s="25"/>
      <c r="K180" s="26" t="s">
        <v>51</v>
      </c>
      <c r="L180" s="44" t="s">
        <v>18</v>
      </c>
      <c r="M180" s="28"/>
      <c r="N180" s="25"/>
      <c r="O180" s="26" t="s">
        <v>51</v>
      </c>
      <c r="P180" s="44" t="s">
        <v>18</v>
      </c>
      <c r="Q180" s="28"/>
    </row>
    <row r="181">
      <c r="E181" s="31"/>
      <c r="F181" s="31"/>
      <c r="G181" s="31"/>
      <c r="H181" s="45" t="s">
        <v>19</v>
      </c>
      <c r="I181" s="31"/>
      <c r="J181" s="31"/>
      <c r="K181" s="31"/>
      <c r="L181" s="45" t="s">
        <v>19</v>
      </c>
      <c r="M181" s="31"/>
      <c r="N181" s="31"/>
      <c r="O181" s="31"/>
      <c r="P181" s="45" t="s">
        <v>19</v>
      </c>
      <c r="Q181" s="31"/>
    </row>
    <row r="182">
      <c r="E182" s="20"/>
      <c r="F182" s="20"/>
      <c r="G182" s="20"/>
      <c r="H182" s="46" t="s">
        <v>21</v>
      </c>
      <c r="I182" s="20"/>
      <c r="J182" s="20"/>
      <c r="K182" s="20"/>
      <c r="L182" s="46" t="s">
        <v>21</v>
      </c>
      <c r="M182" s="20"/>
      <c r="N182" s="20"/>
      <c r="O182" s="20"/>
      <c r="P182" s="46" t="s">
        <v>21</v>
      </c>
      <c r="Q182" s="20"/>
    </row>
    <row r="183">
      <c r="E183" s="51"/>
      <c r="F183" s="40"/>
      <c r="G183" s="26" t="s">
        <v>53</v>
      </c>
      <c r="H183" s="44" t="s">
        <v>18</v>
      </c>
      <c r="I183" s="28"/>
      <c r="J183" s="25"/>
      <c r="K183" s="26" t="s">
        <v>53</v>
      </c>
      <c r="L183" s="44" t="s">
        <v>18</v>
      </c>
      <c r="M183" s="28"/>
      <c r="N183" s="25"/>
      <c r="O183" s="26" t="s">
        <v>53</v>
      </c>
      <c r="P183" s="44" t="s">
        <v>18</v>
      </c>
      <c r="Q183" s="28"/>
    </row>
    <row r="184">
      <c r="E184" s="31"/>
      <c r="F184" s="31"/>
      <c r="G184" s="31"/>
      <c r="H184" s="45" t="s">
        <v>19</v>
      </c>
      <c r="I184" s="31"/>
      <c r="J184" s="31"/>
      <c r="K184" s="31"/>
      <c r="L184" s="45" t="s">
        <v>19</v>
      </c>
      <c r="M184" s="31"/>
      <c r="N184" s="31"/>
      <c r="O184" s="31"/>
      <c r="P184" s="45" t="s">
        <v>19</v>
      </c>
      <c r="Q184" s="31"/>
    </row>
    <row r="185">
      <c r="E185" s="20"/>
      <c r="F185" s="20"/>
      <c r="G185" s="20"/>
      <c r="H185" s="46" t="s">
        <v>21</v>
      </c>
      <c r="I185" s="20"/>
      <c r="J185" s="20"/>
      <c r="K185" s="20"/>
      <c r="L185" s="46" t="s">
        <v>21</v>
      </c>
      <c r="M185" s="20"/>
      <c r="N185" s="20"/>
      <c r="O185" s="20"/>
      <c r="P185" s="46" t="s">
        <v>21</v>
      </c>
      <c r="Q185" s="20"/>
    </row>
    <row r="186">
      <c r="E186" s="51"/>
      <c r="F186" s="40"/>
      <c r="G186" s="26" t="s">
        <v>55</v>
      </c>
      <c r="H186" s="44" t="s">
        <v>18</v>
      </c>
      <c r="I186" s="28"/>
      <c r="J186" s="25"/>
      <c r="K186" s="26" t="s">
        <v>55</v>
      </c>
      <c r="L186" s="44" t="s">
        <v>18</v>
      </c>
      <c r="M186" s="28"/>
      <c r="N186" s="25"/>
      <c r="O186" s="26" t="s">
        <v>55</v>
      </c>
      <c r="P186" s="44" t="s">
        <v>18</v>
      </c>
      <c r="Q186" s="28"/>
    </row>
    <row r="187">
      <c r="E187" s="31"/>
      <c r="F187" s="31"/>
      <c r="G187" s="31"/>
      <c r="H187" s="45" t="s">
        <v>19</v>
      </c>
      <c r="I187" s="31"/>
      <c r="J187" s="31"/>
      <c r="K187" s="31"/>
      <c r="L187" s="45" t="s">
        <v>19</v>
      </c>
      <c r="M187" s="31"/>
      <c r="N187" s="31"/>
      <c r="O187" s="31"/>
      <c r="P187" s="45" t="s">
        <v>19</v>
      </c>
      <c r="Q187" s="31"/>
    </row>
    <row r="188">
      <c r="E188" s="20"/>
      <c r="F188" s="20"/>
      <c r="G188" s="20"/>
      <c r="H188" s="46" t="s">
        <v>21</v>
      </c>
      <c r="I188" s="20"/>
      <c r="J188" s="20"/>
      <c r="K188" s="20"/>
      <c r="L188" s="46" t="s">
        <v>21</v>
      </c>
      <c r="M188" s="20"/>
      <c r="N188" s="20"/>
      <c r="O188" s="20"/>
      <c r="P188" s="46" t="s">
        <v>21</v>
      </c>
      <c r="Q188" s="20"/>
    </row>
    <row r="189">
      <c r="E189" s="51"/>
      <c r="F189" s="40"/>
      <c r="G189" s="26" t="s">
        <v>57</v>
      </c>
      <c r="H189" s="44" t="s">
        <v>18</v>
      </c>
      <c r="I189" s="28"/>
      <c r="J189" s="25"/>
      <c r="K189" s="26" t="s">
        <v>57</v>
      </c>
      <c r="L189" s="44" t="s">
        <v>18</v>
      </c>
      <c r="M189" s="28"/>
      <c r="N189" s="25"/>
      <c r="O189" s="26" t="s">
        <v>57</v>
      </c>
      <c r="P189" s="44" t="s">
        <v>18</v>
      </c>
      <c r="Q189" s="28"/>
    </row>
    <row r="190">
      <c r="E190" s="31"/>
      <c r="F190" s="31"/>
      <c r="G190" s="31"/>
      <c r="H190" s="45" t="s">
        <v>19</v>
      </c>
      <c r="I190" s="31"/>
      <c r="J190" s="31"/>
      <c r="K190" s="31"/>
      <c r="L190" s="45" t="s">
        <v>19</v>
      </c>
      <c r="M190" s="31"/>
      <c r="N190" s="31"/>
      <c r="O190" s="31"/>
      <c r="P190" s="45" t="s">
        <v>19</v>
      </c>
      <c r="Q190" s="31"/>
    </row>
    <row r="191">
      <c r="E191" s="20"/>
      <c r="F191" s="20"/>
      <c r="G191" s="20"/>
      <c r="H191" s="46" t="s">
        <v>21</v>
      </c>
      <c r="I191" s="20"/>
      <c r="J191" s="20"/>
      <c r="K191" s="20"/>
      <c r="L191" s="46" t="s">
        <v>21</v>
      </c>
      <c r="M191" s="20"/>
      <c r="N191" s="20"/>
      <c r="O191" s="20"/>
      <c r="P191" s="46" t="s">
        <v>21</v>
      </c>
      <c r="Q191" s="20"/>
    </row>
    <row r="192">
      <c r="E192" s="51"/>
      <c r="F192" s="40"/>
      <c r="G192" s="26" t="s">
        <v>59</v>
      </c>
      <c r="H192" s="44" t="s">
        <v>18</v>
      </c>
      <c r="I192" s="28"/>
      <c r="J192" s="25"/>
      <c r="K192" s="26" t="s">
        <v>59</v>
      </c>
      <c r="L192" s="44" t="s">
        <v>18</v>
      </c>
      <c r="M192" s="28"/>
      <c r="N192" s="25"/>
      <c r="O192" s="26" t="s">
        <v>59</v>
      </c>
      <c r="P192" s="44" t="s">
        <v>18</v>
      </c>
      <c r="Q192" s="28"/>
    </row>
    <row r="193">
      <c r="E193" s="31"/>
      <c r="F193" s="31"/>
      <c r="G193" s="31"/>
      <c r="H193" s="45" t="s">
        <v>19</v>
      </c>
      <c r="I193" s="31"/>
      <c r="J193" s="31"/>
      <c r="K193" s="31"/>
      <c r="L193" s="45" t="s">
        <v>19</v>
      </c>
      <c r="M193" s="31"/>
      <c r="N193" s="31"/>
      <c r="O193" s="31"/>
      <c r="P193" s="45" t="s">
        <v>19</v>
      </c>
      <c r="Q193" s="31"/>
    </row>
    <row r="194">
      <c r="E194" s="20"/>
      <c r="F194" s="20"/>
      <c r="G194" s="20"/>
      <c r="H194" s="46" t="s">
        <v>21</v>
      </c>
      <c r="I194" s="20"/>
      <c r="J194" s="20"/>
      <c r="K194" s="20"/>
      <c r="L194" s="46" t="s">
        <v>21</v>
      </c>
      <c r="M194" s="20"/>
      <c r="N194" s="20"/>
      <c r="O194" s="20"/>
      <c r="P194" s="46" t="s">
        <v>21</v>
      </c>
      <c r="Q194" s="20"/>
    </row>
    <row r="195">
      <c r="E195" s="51"/>
      <c r="F195" s="40"/>
      <c r="G195" s="26" t="s">
        <v>60</v>
      </c>
      <c r="H195" s="44" t="s">
        <v>18</v>
      </c>
      <c r="I195" s="28"/>
      <c r="J195" s="25"/>
      <c r="K195" s="26" t="s">
        <v>60</v>
      </c>
      <c r="L195" s="44" t="s">
        <v>18</v>
      </c>
      <c r="M195" s="28"/>
      <c r="N195" s="25"/>
      <c r="O195" s="26" t="s">
        <v>60</v>
      </c>
      <c r="P195" s="44" t="s">
        <v>18</v>
      </c>
      <c r="Q195" s="28"/>
    </row>
    <row r="196">
      <c r="E196" s="31"/>
      <c r="F196" s="31"/>
      <c r="G196" s="31"/>
      <c r="H196" s="45" t="s">
        <v>19</v>
      </c>
      <c r="I196" s="31"/>
      <c r="J196" s="31"/>
      <c r="K196" s="31"/>
      <c r="L196" s="45" t="s">
        <v>19</v>
      </c>
      <c r="M196" s="31"/>
      <c r="N196" s="31"/>
      <c r="O196" s="31"/>
      <c r="P196" s="45" t="s">
        <v>19</v>
      </c>
      <c r="Q196" s="31"/>
    </row>
    <row r="197">
      <c r="E197" s="20"/>
      <c r="F197" s="20"/>
      <c r="G197" s="20"/>
      <c r="H197" s="46" t="s">
        <v>21</v>
      </c>
      <c r="I197" s="20"/>
      <c r="J197" s="20"/>
      <c r="K197" s="20"/>
      <c r="L197" s="46" t="s">
        <v>21</v>
      </c>
      <c r="M197" s="20"/>
      <c r="N197" s="20"/>
      <c r="O197" s="20"/>
      <c r="P197" s="46" t="s">
        <v>21</v>
      </c>
      <c r="Q197" s="20"/>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6" t="s">
        <v>1</v>
      </c>
      <c r="F200" s="7" t="s">
        <v>190</v>
      </c>
      <c r="G200" s="8"/>
      <c r="H200" s="8"/>
      <c r="I200" s="8"/>
      <c r="J200" s="8"/>
      <c r="K200" s="8"/>
      <c r="L200" s="8"/>
      <c r="M200" s="8"/>
      <c r="N200" s="8"/>
      <c r="O200" s="8"/>
      <c r="P200" s="8"/>
      <c r="Q200" s="5"/>
    </row>
    <row r="201">
      <c r="E201" s="14" t="s">
        <v>5</v>
      </c>
      <c r="F201" s="15" t="s">
        <v>6</v>
      </c>
      <c r="G201" s="16"/>
      <c r="H201" s="16"/>
      <c r="I201" s="17"/>
      <c r="J201" s="18" t="s">
        <v>7</v>
      </c>
      <c r="K201" s="16"/>
      <c r="L201" s="16"/>
      <c r="M201" s="17"/>
      <c r="N201" s="19" t="s">
        <v>8</v>
      </c>
      <c r="O201" s="16"/>
      <c r="P201" s="16"/>
      <c r="Q201" s="17"/>
    </row>
    <row r="202">
      <c r="E202" s="20"/>
      <c r="F202" s="14" t="s">
        <v>11</v>
      </c>
      <c r="G202" s="14" t="s">
        <v>12</v>
      </c>
      <c r="H202" s="14" t="s">
        <v>13</v>
      </c>
      <c r="I202" s="14" t="s">
        <v>14</v>
      </c>
      <c r="J202" s="21" t="s">
        <v>11</v>
      </c>
      <c r="K202" s="14" t="s">
        <v>12</v>
      </c>
      <c r="L202" s="14" t="s">
        <v>13</v>
      </c>
      <c r="M202" s="14" t="s">
        <v>14</v>
      </c>
      <c r="N202" s="21" t="s">
        <v>11</v>
      </c>
      <c r="O202" s="14" t="s">
        <v>12</v>
      </c>
      <c r="P202" s="14" t="s">
        <v>13</v>
      </c>
      <c r="Q202" s="14" t="s">
        <v>14</v>
      </c>
    </row>
    <row r="203">
      <c r="E203" s="24" t="s">
        <v>191</v>
      </c>
      <c r="F203" s="25"/>
      <c r="G203" s="26" t="s">
        <v>18</v>
      </c>
      <c r="H203" s="27" t="s">
        <v>18</v>
      </c>
      <c r="I203" s="28"/>
      <c r="J203" s="29"/>
      <c r="K203" s="26" t="s">
        <v>18</v>
      </c>
      <c r="L203" s="27" t="s">
        <v>18</v>
      </c>
      <c r="M203" s="28"/>
      <c r="N203" s="25"/>
      <c r="O203" s="26" t="s">
        <v>18</v>
      </c>
      <c r="P203" s="27" t="s">
        <v>18</v>
      </c>
      <c r="Q203" s="28"/>
    </row>
    <row r="204">
      <c r="E204" s="31"/>
      <c r="F204" s="31"/>
      <c r="G204" s="31"/>
      <c r="H204" s="32" t="s">
        <v>19</v>
      </c>
      <c r="I204" s="31"/>
      <c r="J204" s="33"/>
      <c r="K204" s="31"/>
      <c r="L204" s="32" t="s">
        <v>19</v>
      </c>
      <c r="M204" s="31"/>
      <c r="N204" s="31"/>
      <c r="O204" s="31"/>
      <c r="P204" s="32" t="s">
        <v>19</v>
      </c>
      <c r="Q204" s="31"/>
    </row>
    <row r="205">
      <c r="C205" s="41"/>
      <c r="E205" s="20"/>
      <c r="F205" s="20"/>
      <c r="G205" s="20"/>
      <c r="H205" s="37" t="s">
        <v>21</v>
      </c>
      <c r="I205" s="20"/>
      <c r="J205" s="38"/>
      <c r="K205" s="20"/>
      <c r="L205" s="37" t="s">
        <v>21</v>
      </c>
      <c r="M205" s="20"/>
      <c r="N205" s="20"/>
      <c r="O205" s="20"/>
      <c r="P205" s="37" t="s">
        <v>21</v>
      </c>
      <c r="Q205" s="20"/>
    </row>
    <row r="206">
      <c r="C206" s="41"/>
      <c r="E206" s="24" t="s">
        <v>192</v>
      </c>
      <c r="F206" s="40"/>
      <c r="G206" s="26" t="s">
        <v>19</v>
      </c>
      <c r="H206" s="27" t="s">
        <v>18</v>
      </c>
      <c r="I206" s="28"/>
      <c r="J206" s="29"/>
      <c r="K206" s="26" t="s">
        <v>19</v>
      </c>
      <c r="L206" s="27" t="s">
        <v>18</v>
      </c>
      <c r="M206" s="28"/>
      <c r="N206" s="25"/>
      <c r="O206" s="26" t="s">
        <v>19</v>
      </c>
      <c r="P206" s="27" t="s">
        <v>18</v>
      </c>
      <c r="Q206" s="28"/>
    </row>
    <row r="207">
      <c r="C207" s="41"/>
      <c r="E207" s="31"/>
      <c r="F207" s="31"/>
      <c r="G207" s="31"/>
      <c r="H207" s="32" t="s">
        <v>19</v>
      </c>
      <c r="I207" s="31"/>
      <c r="J207" s="33"/>
      <c r="K207" s="31"/>
      <c r="L207" s="32" t="s">
        <v>19</v>
      </c>
      <c r="M207" s="31"/>
      <c r="N207" s="31"/>
      <c r="O207" s="31"/>
      <c r="P207" s="32" t="s">
        <v>19</v>
      </c>
      <c r="Q207" s="31"/>
    </row>
    <row r="208">
      <c r="C208" s="41"/>
      <c r="E208" s="20"/>
      <c r="F208" s="20"/>
      <c r="G208" s="20"/>
      <c r="H208" s="37" t="s">
        <v>21</v>
      </c>
      <c r="I208" s="20"/>
      <c r="J208" s="38"/>
      <c r="K208" s="20"/>
      <c r="L208" s="37" t="s">
        <v>21</v>
      </c>
      <c r="M208" s="20"/>
      <c r="N208" s="20"/>
      <c r="O208" s="20"/>
      <c r="P208" s="37" t="s">
        <v>21</v>
      </c>
      <c r="Q208" s="20"/>
    </row>
    <row r="209">
      <c r="C209" s="41"/>
      <c r="E209" s="24" t="s">
        <v>193</v>
      </c>
      <c r="F209" s="40"/>
      <c r="G209" s="26" t="s">
        <v>21</v>
      </c>
      <c r="H209" s="27" t="s">
        <v>18</v>
      </c>
      <c r="I209" s="28"/>
      <c r="J209" s="43" t="b">
        <v>0</v>
      </c>
      <c r="K209" s="26" t="s">
        <v>21</v>
      </c>
      <c r="L209" s="27" t="s">
        <v>18</v>
      </c>
      <c r="M209" s="28"/>
      <c r="N209" s="25"/>
      <c r="O209" s="26" t="s">
        <v>21</v>
      </c>
      <c r="P209" s="27" t="s">
        <v>18</v>
      </c>
      <c r="Q209" s="28"/>
    </row>
    <row r="210">
      <c r="C210" s="41"/>
      <c r="E210" s="31"/>
      <c r="F210" s="31"/>
      <c r="G210" s="31"/>
      <c r="H210" s="32" t="s">
        <v>19</v>
      </c>
      <c r="I210" s="31"/>
      <c r="J210" s="33"/>
      <c r="K210" s="31"/>
      <c r="L210" s="32" t="s">
        <v>19</v>
      </c>
      <c r="M210" s="31"/>
      <c r="N210" s="31"/>
      <c r="O210" s="31"/>
      <c r="P210" s="32" t="s">
        <v>19</v>
      </c>
      <c r="Q210" s="31"/>
    </row>
    <row r="211">
      <c r="C211" s="41"/>
      <c r="E211" s="20"/>
      <c r="F211" s="20"/>
      <c r="G211" s="20"/>
      <c r="H211" s="37" t="s">
        <v>21</v>
      </c>
      <c r="I211" s="20"/>
      <c r="J211" s="38"/>
      <c r="K211" s="20"/>
      <c r="L211" s="37" t="s">
        <v>21</v>
      </c>
      <c r="M211" s="20"/>
      <c r="N211" s="20"/>
      <c r="O211" s="20"/>
      <c r="P211" s="37" t="s">
        <v>21</v>
      </c>
      <c r="Q211" s="20"/>
    </row>
    <row r="212">
      <c r="C212" s="41"/>
      <c r="E212" s="24" t="s">
        <v>194</v>
      </c>
      <c r="F212" s="40"/>
      <c r="G212" s="26" t="s">
        <v>25</v>
      </c>
      <c r="H212" s="44" t="s">
        <v>18</v>
      </c>
      <c r="I212" s="28"/>
      <c r="J212" s="25"/>
      <c r="K212" s="26" t="s">
        <v>25</v>
      </c>
      <c r="L212" s="44" t="s">
        <v>18</v>
      </c>
      <c r="M212" s="28"/>
      <c r="N212" s="25"/>
      <c r="O212" s="26" t="s">
        <v>25</v>
      </c>
      <c r="P212" s="44" t="s">
        <v>18</v>
      </c>
      <c r="Q212" s="28"/>
    </row>
    <row r="213">
      <c r="C213" s="41"/>
      <c r="E213" s="31"/>
      <c r="F213" s="31"/>
      <c r="G213" s="31"/>
      <c r="H213" s="45" t="s">
        <v>19</v>
      </c>
      <c r="I213" s="31"/>
      <c r="J213" s="31"/>
      <c r="K213" s="31"/>
      <c r="L213" s="45" t="s">
        <v>19</v>
      </c>
      <c r="M213" s="31"/>
      <c r="N213" s="31"/>
      <c r="O213" s="31"/>
      <c r="P213" s="45" t="s">
        <v>19</v>
      </c>
      <c r="Q213" s="31"/>
    </row>
    <row r="214">
      <c r="C214" s="41"/>
      <c r="E214" s="20"/>
      <c r="F214" s="20"/>
      <c r="G214" s="20"/>
      <c r="H214" s="46" t="s">
        <v>21</v>
      </c>
      <c r="I214" s="20"/>
      <c r="J214" s="20"/>
      <c r="K214" s="20"/>
      <c r="L214" s="46" t="s">
        <v>21</v>
      </c>
      <c r="M214" s="20"/>
      <c r="N214" s="20"/>
      <c r="O214" s="20"/>
      <c r="P214" s="46" t="s">
        <v>21</v>
      </c>
      <c r="Q214" s="20"/>
    </row>
    <row r="215">
      <c r="C215" s="41"/>
      <c r="E215" s="24" t="s">
        <v>195</v>
      </c>
      <c r="F215" s="40"/>
      <c r="G215" s="26" t="s">
        <v>27</v>
      </c>
      <c r="H215" s="44" t="s">
        <v>18</v>
      </c>
      <c r="I215" s="28"/>
      <c r="J215" s="25"/>
      <c r="K215" s="26" t="s">
        <v>27</v>
      </c>
      <c r="L215" s="44" t="s">
        <v>18</v>
      </c>
      <c r="M215" s="28"/>
      <c r="N215" s="25"/>
      <c r="O215" s="26" t="s">
        <v>27</v>
      </c>
      <c r="P215" s="44" t="s">
        <v>18</v>
      </c>
      <c r="Q215" s="28"/>
    </row>
    <row r="216">
      <c r="C216" s="41"/>
      <c r="E216" s="31"/>
      <c r="F216" s="31"/>
      <c r="G216" s="31"/>
      <c r="H216" s="45" t="s">
        <v>19</v>
      </c>
      <c r="I216" s="31"/>
      <c r="J216" s="31"/>
      <c r="K216" s="31"/>
      <c r="L216" s="45" t="s">
        <v>19</v>
      </c>
      <c r="M216" s="31"/>
      <c r="N216" s="31"/>
      <c r="O216" s="31"/>
      <c r="P216" s="45" t="s">
        <v>19</v>
      </c>
      <c r="Q216" s="31"/>
    </row>
    <row r="217">
      <c r="C217" s="41"/>
      <c r="E217" s="20"/>
      <c r="F217" s="20"/>
      <c r="G217" s="20"/>
      <c r="H217" s="46" t="s">
        <v>21</v>
      </c>
      <c r="I217" s="20"/>
      <c r="J217" s="20"/>
      <c r="K217" s="20"/>
      <c r="L217" s="46" t="s">
        <v>21</v>
      </c>
      <c r="M217" s="20"/>
      <c r="N217" s="20"/>
      <c r="O217" s="20"/>
      <c r="P217" s="46" t="s">
        <v>21</v>
      </c>
      <c r="Q217" s="20"/>
    </row>
    <row r="218">
      <c r="C218" s="41"/>
      <c r="E218" s="24" t="s">
        <v>196</v>
      </c>
      <c r="F218" s="40"/>
      <c r="G218" s="26" t="s">
        <v>29</v>
      </c>
      <c r="H218" s="44" t="s">
        <v>18</v>
      </c>
      <c r="I218" s="28"/>
      <c r="J218" s="25"/>
      <c r="K218" s="26" t="s">
        <v>29</v>
      </c>
      <c r="L218" s="44" t="s">
        <v>18</v>
      </c>
      <c r="M218" s="28"/>
      <c r="N218" s="25"/>
      <c r="O218" s="26" t="s">
        <v>29</v>
      </c>
      <c r="P218" s="44" t="s">
        <v>18</v>
      </c>
      <c r="Q218" s="28"/>
    </row>
    <row r="219">
      <c r="E219" s="31"/>
      <c r="F219" s="31"/>
      <c r="G219" s="31"/>
      <c r="H219" s="45" t="s">
        <v>19</v>
      </c>
      <c r="I219" s="31"/>
      <c r="J219" s="31"/>
      <c r="K219" s="31"/>
      <c r="L219" s="45" t="s">
        <v>19</v>
      </c>
      <c r="M219" s="31"/>
      <c r="N219" s="31"/>
      <c r="O219" s="31"/>
      <c r="P219" s="45" t="s">
        <v>19</v>
      </c>
      <c r="Q219" s="31"/>
    </row>
    <row r="220">
      <c r="E220" s="20"/>
      <c r="F220" s="20"/>
      <c r="G220" s="20"/>
      <c r="H220" s="46" t="s">
        <v>21</v>
      </c>
      <c r="I220" s="20"/>
      <c r="J220" s="20"/>
      <c r="K220" s="20"/>
      <c r="L220" s="46" t="s">
        <v>21</v>
      </c>
      <c r="M220" s="20"/>
      <c r="N220" s="20"/>
      <c r="O220" s="20"/>
      <c r="P220" s="46" t="s">
        <v>21</v>
      </c>
      <c r="Q220" s="20"/>
    </row>
    <row r="221">
      <c r="E221" s="24" t="s">
        <v>197</v>
      </c>
      <c r="F221" s="40"/>
      <c r="G221" s="26" t="s">
        <v>31</v>
      </c>
      <c r="H221" s="44" t="s">
        <v>18</v>
      </c>
      <c r="I221" s="28"/>
      <c r="J221" s="25"/>
      <c r="K221" s="26" t="s">
        <v>31</v>
      </c>
      <c r="L221" s="44" t="s">
        <v>18</v>
      </c>
      <c r="M221" s="28"/>
      <c r="N221" s="25"/>
      <c r="O221" s="26" t="s">
        <v>31</v>
      </c>
      <c r="P221" s="44" t="s">
        <v>18</v>
      </c>
      <c r="Q221" s="28"/>
    </row>
    <row r="222">
      <c r="E222" s="31"/>
      <c r="F222" s="31"/>
      <c r="G222" s="31"/>
      <c r="H222" s="45" t="s">
        <v>19</v>
      </c>
      <c r="I222" s="31"/>
      <c r="J222" s="31"/>
      <c r="K222" s="31"/>
      <c r="L222" s="45" t="s">
        <v>19</v>
      </c>
      <c r="M222" s="31"/>
      <c r="N222" s="31"/>
      <c r="O222" s="31"/>
      <c r="P222" s="45" t="s">
        <v>19</v>
      </c>
      <c r="Q222" s="31"/>
    </row>
    <row r="223">
      <c r="E223" s="20"/>
      <c r="F223" s="20"/>
      <c r="G223" s="20"/>
      <c r="H223" s="46" t="s">
        <v>21</v>
      </c>
      <c r="I223" s="20"/>
      <c r="J223" s="20"/>
      <c r="K223" s="20"/>
      <c r="L223" s="46" t="s">
        <v>21</v>
      </c>
      <c r="M223" s="20"/>
      <c r="N223" s="20"/>
      <c r="O223" s="20"/>
      <c r="P223" s="46" t="s">
        <v>21</v>
      </c>
      <c r="Q223" s="20"/>
    </row>
    <row r="224">
      <c r="E224" s="24" t="s">
        <v>198</v>
      </c>
      <c r="F224" s="40"/>
      <c r="G224" s="26" t="s">
        <v>33</v>
      </c>
      <c r="H224" s="44" t="s">
        <v>18</v>
      </c>
      <c r="I224" s="28"/>
      <c r="J224" s="25"/>
      <c r="K224" s="26" t="s">
        <v>33</v>
      </c>
      <c r="L224" s="44" t="s">
        <v>18</v>
      </c>
      <c r="M224" s="28"/>
      <c r="N224" s="25"/>
      <c r="O224" s="26" t="s">
        <v>33</v>
      </c>
      <c r="P224" s="44" t="s">
        <v>18</v>
      </c>
      <c r="Q224" s="28"/>
    </row>
    <row r="225">
      <c r="E225" s="31"/>
      <c r="F225" s="31"/>
      <c r="G225" s="31"/>
      <c r="H225" s="45" t="s">
        <v>19</v>
      </c>
      <c r="I225" s="31"/>
      <c r="J225" s="31"/>
      <c r="K225" s="31"/>
      <c r="L225" s="45" t="s">
        <v>19</v>
      </c>
      <c r="M225" s="31"/>
      <c r="N225" s="31"/>
      <c r="O225" s="31"/>
      <c r="P225" s="45" t="s">
        <v>19</v>
      </c>
      <c r="Q225" s="31"/>
    </row>
    <row r="226">
      <c r="E226" s="20"/>
      <c r="F226" s="20"/>
      <c r="G226" s="20"/>
      <c r="H226" s="46" t="s">
        <v>21</v>
      </c>
      <c r="I226" s="20"/>
      <c r="J226" s="20"/>
      <c r="K226" s="20"/>
      <c r="L226" s="46" t="s">
        <v>21</v>
      </c>
      <c r="M226" s="20"/>
      <c r="N226" s="20"/>
      <c r="O226" s="20"/>
      <c r="P226" s="46" t="s">
        <v>21</v>
      </c>
      <c r="Q226" s="20"/>
    </row>
    <row r="227">
      <c r="E227" s="24" t="s">
        <v>199</v>
      </c>
      <c r="F227" s="40"/>
      <c r="G227" s="26" t="s">
        <v>35</v>
      </c>
      <c r="H227" s="44" t="s">
        <v>18</v>
      </c>
      <c r="I227" s="28"/>
      <c r="J227" s="25"/>
      <c r="K227" s="26" t="s">
        <v>35</v>
      </c>
      <c r="L227" s="44" t="s">
        <v>18</v>
      </c>
      <c r="M227" s="28"/>
      <c r="N227" s="25"/>
      <c r="O227" s="26" t="s">
        <v>35</v>
      </c>
      <c r="P227" s="44" t="s">
        <v>18</v>
      </c>
      <c r="Q227" s="28"/>
    </row>
    <row r="228">
      <c r="E228" s="31"/>
      <c r="F228" s="31"/>
      <c r="G228" s="31"/>
      <c r="H228" s="45" t="s">
        <v>19</v>
      </c>
      <c r="I228" s="31"/>
      <c r="J228" s="31"/>
      <c r="K228" s="31"/>
      <c r="L228" s="45" t="s">
        <v>19</v>
      </c>
      <c r="M228" s="31"/>
      <c r="N228" s="31"/>
      <c r="O228" s="31"/>
      <c r="P228" s="45" t="s">
        <v>19</v>
      </c>
      <c r="Q228" s="31"/>
    </row>
    <row r="229">
      <c r="E229" s="20"/>
      <c r="F229" s="20"/>
      <c r="G229" s="20"/>
      <c r="H229" s="46" t="s">
        <v>21</v>
      </c>
      <c r="I229" s="20"/>
      <c r="J229" s="20"/>
      <c r="K229" s="20"/>
      <c r="L229" s="46" t="s">
        <v>21</v>
      </c>
      <c r="M229" s="20"/>
      <c r="N229" s="20"/>
      <c r="O229" s="20"/>
      <c r="P229" s="46" t="s">
        <v>21</v>
      </c>
      <c r="Q229" s="20"/>
    </row>
    <row r="230">
      <c r="E230" s="51"/>
      <c r="F230" s="40"/>
      <c r="G230" s="26" t="s">
        <v>37</v>
      </c>
      <c r="H230" s="44" t="s">
        <v>18</v>
      </c>
      <c r="I230" s="28"/>
      <c r="J230" s="25"/>
      <c r="K230" s="26" t="s">
        <v>37</v>
      </c>
      <c r="L230" s="44" t="s">
        <v>18</v>
      </c>
      <c r="M230" s="28"/>
      <c r="N230" s="25"/>
      <c r="O230" s="26" t="s">
        <v>37</v>
      </c>
      <c r="P230" s="44" t="s">
        <v>18</v>
      </c>
      <c r="Q230" s="28"/>
    </row>
    <row r="231">
      <c r="E231" s="31"/>
      <c r="F231" s="31"/>
      <c r="G231" s="31"/>
      <c r="H231" s="45" t="s">
        <v>19</v>
      </c>
      <c r="I231" s="31"/>
      <c r="J231" s="31"/>
      <c r="K231" s="31"/>
      <c r="L231" s="45" t="s">
        <v>19</v>
      </c>
      <c r="M231" s="31"/>
      <c r="N231" s="31"/>
      <c r="O231" s="31"/>
      <c r="P231" s="45" t="s">
        <v>19</v>
      </c>
      <c r="Q231" s="31"/>
    </row>
    <row r="232">
      <c r="E232" s="20"/>
      <c r="F232" s="20"/>
      <c r="G232" s="20"/>
      <c r="H232" s="46" t="s">
        <v>21</v>
      </c>
      <c r="I232" s="20"/>
      <c r="J232" s="20"/>
      <c r="K232" s="20"/>
      <c r="L232" s="46" t="s">
        <v>21</v>
      </c>
      <c r="M232" s="20"/>
      <c r="N232" s="20"/>
      <c r="O232" s="20"/>
      <c r="P232" s="46" t="s">
        <v>21</v>
      </c>
      <c r="Q232" s="20"/>
    </row>
    <row r="233">
      <c r="E233" s="51"/>
      <c r="F233" s="25"/>
      <c r="G233" s="26" t="s">
        <v>39</v>
      </c>
      <c r="H233" s="27" t="s">
        <v>18</v>
      </c>
      <c r="I233" s="28"/>
      <c r="J233" s="29"/>
      <c r="K233" s="26" t="s">
        <v>39</v>
      </c>
      <c r="L233" s="27" t="s">
        <v>18</v>
      </c>
      <c r="M233" s="28"/>
      <c r="N233" s="25"/>
      <c r="O233" s="26" t="s">
        <v>39</v>
      </c>
      <c r="P233" s="27" t="s">
        <v>18</v>
      </c>
      <c r="Q233" s="28"/>
    </row>
    <row r="234">
      <c r="E234" s="31"/>
      <c r="F234" s="31"/>
      <c r="G234" s="31"/>
      <c r="H234" s="32" t="s">
        <v>19</v>
      </c>
      <c r="I234" s="31"/>
      <c r="J234" s="33"/>
      <c r="K234" s="31"/>
      <c r="L234" s="32" t="s">
        <v>19</v>
      </c>
      <c r="M234" s="31"/>
      <c r="N234" s="31"/>
      <c r="O234" s="31"/>
      <c r="P234" s="32" t="s">
        <v>19</v>
      </c>
      <c r="Q234" s="31"/>
    </row>
    <row r="235">
      <c r="E235" s="20"/>
      <c r="F235" s="20"/>
      <c r="G235" s="20"/>
      <c r="H235" s="37" t="s">
        <v>21</v>
      </c>
      <c r="I235" s="20"/>
      <c r="J235" s="38"/>
      <c r="K235" s="20"/>
      <c r="L235" s="37" t="s">
        <v>21</v>
      </c>
      <c r="M235" s="20"/>
      <c r="N235" s="20"/>
      <c r="O235" s="20"/>
      <c r="P235" s="37" t="s">
        <v>21</v>
      </c>
      <c r="Q235" s="20"/>
    </row>
    <row r="236">
      <c r="E236" s="51"/>
      <c r="F236" s="40"/>
      <c r="G236" s="26" t="s">
        <v>41</v>
      </c>
      <c r="H236" s="27" t="s">
        <v>18</v>
      </c>
      <c r="I236" s="28"/>
      <c r="J236" s="29"/>
      <c r="K236" s="26" t="s">
        <v>41</v>
      </c>
      <c r="L236" s="27" t="s">
        <v>18</v>
      </c>
      <c r="M236" s="28"/>
      <c r="N236" s="25"/>
      <c r="O236" s="26" t="s">
        <v>41</v>
      </c>
      <c r="P236" s="27" t="s">
        <v>18</v>
      </c>
      <c r="Q236" s="28"/>
    </row>
    <row r="237">
      <c r="E237" s="31"/>
      <c r="F237" s="31"/>
      <c r="G237" s="31"/>
      <c r="H237" s="32" t="s">
        <v>19</v>
      </c>
      <c r="I237" s="31"/>
      <c r="J237" s="33"/>
      <c r="K237" s="31"/>
      <c r="L237" s="32" t="s">
        <v>19</v>
      </c>
      <c r="M237" s="31"/>
      <c r="N237" s="31"/>
      <c r="O237" s="31"/>
      <c r="P237" s="32" t="s">
        <v>19</v>
      </c>
      <c r="Q237" s="31"/>
    </row>
    <row r="238">
      <c r="E238" s="20"/>
      <c r="F238" s="20"/>
      <c r="G238" s="20"/>
      <c r="H238" s="37" t="s">
        <v>21</v>
      </c>
      <c r="I238" s="20"/>
      <c r="J238" s="38"/>
      <c r="K238" s="20"/>
      <c r="L238" s="37" t="s">
        <v>21</v>
      </c>
      <c r="M238" s="20"/>
      <c r="N238" s="20"/>
      <c r="O238" s="20"/>
      <c r="P238" s="37" t="s">
        <v>21</v>
      </c>
      <c r="Q238" s="20"/>
    </row>
    <row r="239">
      <c r="E239" s="51"/>
      <c r="F239" s="40"/>
      <c r="G239" s="26" t="s">
        <v>43</v>
      </c>
      <c r="H239" s="27" t="s">
        <v>18</v>
      </c>
      <c r="I239" s="28"/>
      <c r="J239" s="48" t="b">
        <v>0</v>
      </c>
      <c r="K239" s="26" t="s">
        <v>43</v>
      </c>
      <c r="L239" s="27" t="s">
        <v>18</v>
      </c>
      <c r="M239" s="28"/>
      <c r="N239" s="25"/>
      <c r="O239" s="26" t="s">
        <v>43</v>
      </c>
      <c r="P239" s="27" t="s">
        <v>18</v>
      </c>
      <c r="Q239" s="28"/>
    </row>
    <row r="240">
      <c r="E240" s="31"/>
      <c r="F240" s="31"/>
      <c r="G240" s="31"/>
      <c r="H240" s="32" t="s">
        <v>19</v>
      </c>
      <c r="I240" s="31"/>
      <c r="J240" s="33"/>
      <c r="K240" s="31"/>
      <c r="L240" s="32" t="s">
        <v>19</v>
      </c>
      <c r="M240" s="31"/>
      <c r="N240" s="31"/>
      <c r="O240" s="31"/>
      <c r="P240" s="32" t="s">
        <v>19</v>
      </c>
      <c r="Q240" s="31"/>
    </row>
    <row r="241">
      <c r="E241" s="20"/>
      <c r="F241" s="20"/>
      <c r="G241" s="20"/>
      <c r="H241" s="37" t="s">
        <v>21</v>
      </c>
      <c r="I241" s="20"/>
      <c r="J241" s="38"/>
      <c r="K241" s="20"/>
      <c r="L241" s="37" t="s">
        <v>21</v>
      </c>
      <c r="M241" s="20"/>
      <c r="N241" s="20"/>
      <c r="O241" s="20"/>
      <c r="P241" s="37" t="s">
        <v>21</v>
      </c>
      <c r="Q241" s="20"/>
    </row>
    <row r="242">
      <c r="E242" s="49"/>
      <c r="F242" s="40"/>
      <c r="G242" s="26" t="s">
        <v>45</v>
      </c>
      <c r="H242" s="44" t="s">
        <v>18</v>
      </c>
      <c r="I242" s="28"/>
      <c r="J242" s="25"/>
      <c r="K242" s="26" t="s">
        <v>45</v>
      </c>
      <c r="L242" s="44" t="s">
        <v>18</v>
      </c>
      <c r="M242" s="28"/>
      <c r="N242" s="25"/>
      <c r="O242" s="26" t="s">
        <v>45</v>
      </c>
      <c r="P242" s="44" t="s">
        <v>18</v>
      </c>
      <c r="Q242" s="28"/>
    </row>
    <row r="243">
      <c r="E243" s="31"/>
      <c r="F243" s="31"/>
      <c r="G243" s="31"/>
      <c r="H243" s="45" t="s">
        <v>19</v>
      </c>
      <c r="I243" s="31"/>
      <c r="J243" s="31"/>
      <c r="K243" s="31"/>
      <c r="L243" s="45" t="s">
        <v>19</v>
      </c>
      <c r="M243" s="31"/>
      <c r="N243" s="31"/>
      <c r="O243" s="31"/>
      <c r="P243" s="45" t="s">
        <v>19</v>
      </c>
      <c r="Q243" s="31"/>
    </row>
    <row r="244">
      <c r="E244" s="20"/>
      <c r="F244" s="20"/>
      <c r="G244" s="20"/>
      <c r="H244" s="46" t="s">
        <v>21</v>
      </c>
      <c r="I244" s="20"/>
      <c r="J244" s="20"/>
      <c r="K244" s="20"/>
      <c r="L244" s="46" t="s">
        <v>21</v>
      </c>
      <c r="M244" s="20"/>
      <c r="N244" s="20"/>
      <c r="O244" s="20"/>
      <c r="P244" s="46" t="s">
        <v>21</v>
      </c>
      <c r="Q244" s="20"/>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sheetData>
  <mergeCells count="75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F57:F59"/>
    <mergeCell ref="G57:G59"/>
    <mergeCell ref="I57:I59"/>
    <mergeCell ref="J57:J59"/>
    <mergeCell ref="K57:K59"/>
    <mergeCell ref="M57:M59"/>
    <mergeCell ref="F62:Q62"/>
    <mergeCell ref="G65:G67"/>
    <mergeCell ref="I65:I67"/>
    <mergeCell ref="M65:M67"/>
    <mergeCell ref="N65:N67"/>
    <mergeCell ref="O65:O67"/>
    <mergeCell ref="Q65:Q67"/>
    <mergeCell ref="E57:E59"/>
    <mergeCell ref="E63:E64"/>
    <mergeCell ref="F63:I63"/>
    <mergeCell ref="J63:M63"/>
    <mergeCell ref="N63:Q63"/>
    <mergeCell ref="E65:E67"/>
    <mergeCell ref="F65:F67"/>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8:K70"/>
    <mergeCell ref="M68:M70"/>
    <mergeCell ref="N68:N70"/>
    <mergeCell ref="O68:O70"/>
    <mergeCell ref="Q68:Q70"/>
    <mergeCell ref="J65:J67"/>
    <mergeCell ref="K65:K67"/>
    <mergeCell ref="E68:E70"/>
    <mergeCell ref="F68:F70"/>
    <mergeCell ref="G68:G70"/>
    <mergeCell ref="I68:I70"/>
    <mergeCell ref="J68:J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9:N91"/>
    <mergeCell ref="O89:O91"/>
    <mergeCell ref="Q89:Q91"/>
    <mergeCell ref="F89:F91"/>
    <mergeCell ref="G89:G91"/>
    <mergeCell ref="I89:I91"/>
    <mergeCell ref="J89:J91"/>
    <mergeCell ref="K89:K91"/>
    <mergeCell ref="M89:M91"/>
    <mergeCell ref="F94:Q94"/>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E121:E123"/>
    <mergeCell ref="F121:F123"/>
    <mergeCell ref="G121:G123"/>
    <mergeCell ref="I121:I123"/>
    <mergeCell ref="J121:J123"/>
    <mergeCell ref="K121:K123"/>
    <mergeCell ref="M121:M123"/>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N95:Q95"/>
    <mergeCell ref="E86:E88"/>
    <mergeCell ref="F86:F88"/>
    <mergeCell ref="G86:G88"/>
    <mergeCell ref="I86:I88"/>
    <mergeCell ref="J86:J88"/>
    <mergeCell ref="K86:K88"/>
    <mergeCell ref="M86:M88"/>
    <mergeCell ref="I97:I99"/>
    <mergeCell ref="J97:J99"/>
    <mergeCell ref="N97:N99"/>
    <mergeCell ref="O97:O99"/>
    <mergeCell ref="Q97:Q99"/>
    <mergeCell ref="N124:N126"/>
    <mergeCell ref="O124:O126"/>
    <mergeCell ref="Q124:Q126"/>
    <mergeCell ref="F124:F126"/>
    <mergeCell ref="G124:G126"/>
    <mergeCell ref="I124:I126"/>
    <mergeCell ref="J124:J126"/>
    <mergeCell ref="K124:K126"/>
    <mergeCell ref="M124:M126"/>
    <mergeCell ref="F129:Q129"/>
    <mergeCell ref="G132:G134"/>
    <mergeCell ref="I132:I134"/>
    <mergeCell ref="M132:M134"/>
    <mergeCell ref="N132:N134"/>
    <mergeCell ref="O132:O134"/>
    <mergeCell ref="Q132:Q134"/>
    <mergeCell ref="E124:E126"/>
    <mergeCell ref="E130:E131"/>
    <mergeCell ref="F130:I130"/>
    <mergeCell ref="J130:M130"/>
    <mergeCell ref="N130:Q130"/>
    <mergeCell ref="E132:E134"/>
    <mergeCell ref="F132:F134"/>
    <mergeCell ref="K97:K99"/>
    <mergeCell ref="M97:M99"/>
    <mergeCell ref="E89:E91"/>
    <mergeCell ref="E95:E96"/>
    <mergeCell ref="F95:I95"/>
    <mergeCell ref="J95:M95"/>
    <mergeCell ref="E97:E99"/>
    <mergeCell ref="F97:F99"/>
    <mergeCell ref="G97:G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K135:K137"/>
    <mergeCell ref="M135:M137"/>
    <mergeCell ref="N135:N137"/>
    <mergeCell ref="O135:O137"/>
    <mergeCell ref="Q135:Q137"/>
    <mergeCell ref="J132:J134"/>
    <mergeCell ref="K132:K134"/>
    <mergeCell ref="E135:E137"/>
    <mergeCell ref="F135:F137"/>
    <mergeCell ref="G135:G137"/>
    <mergeCell ref="I135:I137"/>
    <mergeCell ref="J135:J137"/>
    <mergeCell ref="N138:N140"/>
    <mergeCell ref="O138:O140"/>
    <mergeCell ref="Q138:Q140"/>
    <mergeCell ref="E138:E140"/>
    <mergeCell ref="F138:F140"/>
    <mergeCell ref="G138:G140"/>
    <mergeCell ref="I138:I140"/>
    <mergeCell ref="J138:J140"/>
    <mergeCell ref="K138:K140"/>
    <mergeCell ref="M138:M140"/>
    <mergeCell ref="N141:N143"/>
    <mergeCell ref="O141:O143"/>
    <mergeCell ref="Q141:Q143"/>
    <mergeCell ref="E141:E143"/>
    <mergeCell ref="F141:F143"/>
    <mergeCell ref="G141:G143"/>
    <mergeCell ref="I141:I143"/>
    <mergeCell ref="J141:J143"/>
    <mergeCell ref="K141:K143"/>
    <mergeCell ref="M141:M143"/>
    <mergeCell ref="N144:N146"/>
    <mergeCell ref="O144:O146"/>
    <mergeCell ref="Q144:Q146"/>
    <mergeCell ref="E144:E146"/>
    <mergeCell ref="F144:F146"/>
    <mergeCell ref="G144:G146"/>
    <mergeCell ref="I144:I146"/>
    <mergeCell ref="J144:J146"/>
    <mergeCell ref="K144:K146"/>
    <mergeCell ref="M144:M146"/>
    <mergeCell ref="N156:N158"/>
    <mergeCell ref="O156:O158"/>
    <mergeCell ref="Q156:Q158"/>
    <mergeCell ref="E156:E158"/>
    <mergeCell ref="F156:F158"/>
    <mergeCell ref="G156:G158"/>
    <mergeCell ref="I156:I158"/>
    <mergeCell ref="J156:J158"/>
    <mergeCell ref="K156:K158"/>
    <mergeCell ref="M156:M158"/>
    <mergeCell ref="N159:N161"/>
    <mergeCell ref="O159:O161"/>
    <mergeCell ref="Q159:Q161"/>
    <mergeCell ref="E159:E161"/>
    <mergeCell ref="F159:F161"/>
    <mergeCell ref="G159:G161"/>
    <mergeCell ref="I159:I161"/>
    <mergeCell ref="J159:J161"/>
    <mergeCell ref="K159:K161"/>
    <mergeCell ref="M159:M161"/>
    <mergeCell ref="N162:N164"/>
    <mergeCell ref="O162:O164"/>
    <mergeCell ref="Q162:Q164"/>
    <mergeCell ref="E162:E164"/>
    <mergeCell ref="F162:F164"/>
    <mergeCell ref="G162:G164"/>
    <mergeCell ref="I162:I164"/>
    <mergeCell ref="J162:J164"/>
    <mergeCell ref="K162:K164"/>
    <mergeCell ref="M162:M164"/>
    <mergeCell ref="N165:N167"/>
    <mergeCell ref="O165:O167"/>
    <mergeCell ref="Q165:Q167"/>
    <mergeCell ref="E165:E167"/>
    <mergeCell ref="F165:F167"/>
    <mergeCell ref="G165:G167"/>
    <mergeCell ref="I165:I167"/>
    <mergeCell ref="J165:J167"/>
    <mergeCell ref="K165:K167"/>
    <mergeCell ref="M165:M167"/>
    <mergeCell ref="N168:N170"/>
    <mergeCell ref="O168:O170"/>
    <mergeCell ref="Q168:Q170"/>
    <mergeCell ref="E168:E170"/>
    <mergeCell ref="F168:F170"/>
    <mergeCell ref="G168:G170"/>
    <mergeCell ref="I168:I170"/>
    <mergeCell ref="J168:J170"/>
    <mergeCell ref="K168:K170"/>
    <mergeCell ref="M168:M170"/>
    <mergeCell ref="N171:N173"/>
    <mergeCell ref="O171:O173"/>
    <mergeCell ref="Q171:Q173"/>
    <mergeCell ref="E171:E173"/>
    <mergeCell ref="F171:F173"/>
    <mergeCell ref="G171:G173"/>
    <mergeCell ref="I171:I173"/>
    <mergeCell ref="J171:J173"/>
    <mergeCell ref="K171:K173"/>
    <mergeCell ref="M171:M173"/>
    <mergeCell ref="N174:N176"/>
    <mergeCell ref="O174:O176"/>
    <mergeCell ref="Q174:Q176"/>
    <mergeCell ref="E174:E176"/>
    <mergeCell ref="F174:F176"/>
    <mergeCell ref="G174:G176"/>
    <mergeCell ref="I174:I176"/>
    <mergeCell ref="J174:J176"/>
    <mergeCell ref="K174:K176"/>
    <mergeCell ref="M174:M176"/>
    <mergeCell ref="N177:N179"/>
    <mergeCell ref="O177:O179"/>
    <mergeCell ref="Q177:Q179"/>
    <mergeCell ref="E177:E179"/>
    <mergeCell ref="F177:F179"/>
    <mergeCell ref="G177:G179"/>
    <mergeCell ref="I177:I179"/>
    <mergeCell ref="J177:J179"/>
    <mergeCell ref="K177:K179"/>
    <mergeCell ref="M177:M179"/>
    <mergeCell ref="N180:N182"/>
    <mergeCell ref="O180:O182"/>
    <mergeCell ref="Q180:Q182"/>
    <mergeCell ref="E180:E182"/>
    <mergeCell ref="F180:F182"/>
    <mergeCell ref="G180:G182"/>
    <mergeCell ref="I180:I182"/>
    <mergeCell ref="J180:J182"/>
    <mergeCell ref="K180:K182"/>
    <mergeCell ref="M180:M182"/>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E153:E155"/>
    <mergeCell ref="F153:F155"/>
    <mergeCell ref="G153:G155"/>
    <mergeCell ref="I153:I155"/>
    <mergeCell ref="J153:J155"/>
    <mergeCell ref="K153:K155"/>
    <mergeCell ref="M153:M155"/>
    <mergeCell ref="K206:K208"/>
    <mergeCell ref="M206:M208"/>
    <mergeCell ref="N206:N208"/>
    <mergeCell ref="O206:O208"/>
    <mergeCell ref="Q206:Q208"/>
    <mergeCell ref="J203:J205"/>
    <mergeCell ref="K203:K205"/>
    <mergeCell ref="E206:E208"/>
    <mergeCell ref="F206:F208"/>
    <mergeCell ref="G206:G208"/>
    <mergeCell ref="I206:I208"/>
    <mergeCell ref="J206:J208"/>
    <mergeCell ref="N209:N211"/>
    <mergeCell ref="O209:O211"/>
    <mergeCell ref="Q209:Q211"/>
    <mergeCell ref="E209:E211"/>
    <mergeCell ref="F209:F211"/>
    <mergeCell ref="G209:G211"/>
    <mergeCell ref="I209:I211"/>
    <mergeCell ref="J209:J211"/>
    <mergeCell ref="K209:K211"/>
    <mergeCell ref="M209:M211"/>
    <mergeCell ref="N212:N214"/>
    <mergeCell ref="O212:O214"/>
    <mergeCell ref="Q212:Q214"/>
    <mergeCell ref="E212:E214"/>
    <mergeCell ref="F212:F214"/>
    <mergeCell ref="G212:G214"/>
    <mergeCell ref="I212:I214"/>
    <mergeCell ref="J212:J214"/>
    <mergeCell ref="K212:K214"/>
    <mergeCell ref="M212:M214"/>
    <mergeCell ref="N215:N217"/>
    <mergeCell ref="O215:O217"/>
    <mergeCell ref="Q215:Q217"/>
    <mergeCell ref="E215:E217"/>
    <mergeCell ref="F215:F217"/>
    <mergeCell ref="G215:G217"/>
    <mergeCell ref="I215:I217"/>
    <mergeCell ref="J215:J217"/>
    <mergeCell ref="K215:K217"/>
    <mergeCell ref="M215:M217"/>
    <mergeCell ref="N230:N232"/>
    <mergeCell ref="O230:O232"/>
    <mergeCell ref="Q230:Q232"/>
    <mergeCell ref="E230:E232"/>
    <mergeCell ref="F230:F232"/>
    <mergeCell ref="G230:G232"/>
    <mergeCell ref="I230:I232"/>
    <mergeCell ref="J230:J232"/>
    <mergeCell ref="K230:K232"/>
    <mergeCell ref="M230:M232"/>
    <mergeCell ref="N233:N235"/>
    <mergeCell ref="O233:O235"/>
    <mergeCell ref="Q233:Q235"/>
    <mergeCell ref="E233:E235"/>
    <mergeCell ref="F233:F235"/>
    <mergeCell ref="G233:G235"/>
    <mergeCell ref="I233:I235"/>
    <mergeCell ref="J233:J235"/>
    <mergeCell ref="K233:K235"/>
    <mergeCell ref="M233:M235"/>
    <mergeCell ref="N236:N238"/>
    <mergeCell ref="O236:O238"/>
    <mergeCell ref="Q236:Q238"/>
    <mergeCell ref="E236:E238"/>
    <mergeCell ref="F236:F238"/>
    <mergeCell ref="G236:G238"/>
    <mergeCell ref="I236:I238"/>
    <mergeCell ref="J236:J238"/>
    <mergeCell ref="K236:K238"/>
    <mergeCell ref="M236:M238"/>
    <mergeCell ref="N239:N241"/>
    <mergeCell ref="O239:O241"/>
    <mergeCell ref="Q239:Q241"/>
    <mergeCell ref="E239:E241"/>
    <mergeCell ref="F239:F241"/>
    <mergeCell ref="G239:G241"/>
    <mergeCell ref="I239:I241"/>
    <mergeCell ref="J239:J241"/>
    <mergeCell ref="K239:K241"/>
    <mergeCell ref="M239:M241"/>
    <mergeCell ref="N218:N220"/>
    <mergeCell ref="O218:O220"/>
    <mergeCell ref="Q218:Q220"/>
    <mergeCell ref="E218:E220"/>
    <mergeCell ref="F218:F220"/>
    <mergeCell ref="G218:G220"/>
    <mergeCell ref="I218:I220"/>
    <mergeCell ref="J218:J220"/>
    <mergeCell ref="K218:K220"/>
    <mergeCell ref="M218:M220"/>
    <mergeCell ref="N221:N223"/>
    <mergeCell ref="O221:O223"/>
    <mergeCell ref="Q221:Q223"/>
    <mergeCell ref="E221:E223"/>
    <mergeCell ref="F221:F223"/>
    <mergeCell ref="G221:G223"/>
    <mergeCell ref="I221:I223"/>
    <mergeCell ref="J221:J223"/>
    <mergeCell ref="K221:K223"/>
    <mergeCell ref="M221:M223"/>
    <mergeCell ref="N224:N226"/>
    <mergeCell ref="O224:O226"/>
    <mergeCell ref="Q224:Q226"/>
    <mergeCell ref="E224:E226"/>
    <mergeCell ref="F224:F226"/>
    <mergeCell ref="G224:G226"/>
    <mergeCell ref="I224:I226"/>
    <mergeCell ref="J224:J226"/>
    <mergeCell ref="K224:K226"/>
    <mergeCell ref="M224:M226"/>
    <mergeCell ref="N242:N244"/>
    <mergeCell ref="O242:O244"/>
    <mergeCell ref="Q242:Q244"/>
    <mergeCell ref="E242:E244"/>
    <mergeCell ref="F242:F244"/>
    <mergeCell ref="G242:G244"/>
    <mergeCell ref="I242:I244"/>
    <mergeCell ref="J242:J244"/>
    <mergeCell ref="K242:K244"/>
    <mergeCell ref="M242:M244"/>
    <mergeCell ref="N183:N185"/>
    <mergeCell ref="O183:O185"/>
    <mergeCell ref="Q183:Q185"/>
    <mergeCell ref="E183:E185"/>
    <mergeCell ref="F183:F185"/>
    <mergeCell ref="G183:G185"/>
    <mergeCell ref="I183:I185"/>
    <mergeCell ref="J183:J185"/>
    <mergeCell ref="K183:K185"/>
    <mergeCell ref="M183:M185"/>
    <mergeCell ref="N186:N188"/>
    <mergeCell ref="O186:O188"/>
    <mergeCell ref="Q186:Q188"/>
    <mergeCell ref="E186:E188"/>
    <mergeCell ref="F186:F188"/>
    <mergeCell ref="G186:G188"/>
    <mergeCell ref="I186:I188"/>
    <mergeCell ref="J186:J188"/>
    <mergeCell ref="K186:K188"/>
    <mergeCell ref="M186:M188"/>
    <mergeCell ref="N189:N191"/>
    <mergeCell ref="O189:O191"/>
    <mergeCell ref="Q189:Q191"/>
    <mergeCell ref="E189:E191"/>
    <mergeCell ref="F189:F191"/>
    <mergeCell ref="G189:G191"/>
    <mergeCell ref="I189:I191"/>
    <mergeCell ref="J189:J191"/>
    <mergeCell ref="K189:K191"/>
    <mergeCell ref="M189:M191"/>
    <mergeCell ref="N192:N194"/>
    <mergeCell ref="O192:O194"/>
    <mergeCell ref="Q192:Q194"/>
    <mergeCell ref="E192:E194"/>
    <mergeCell ref="F192:F194"/>
    <mergeCell ref="G192:G194"/>
    <mergeCell ref="I192:I194"/>
    <mergeCell ref="J192:J194"/>
    <mergeCell ref="K192:K194"/>
    <mergeCell ref="M192:M194"/>
    <mergeCell ref="N195:N197"/>
    <mergeCell ref="O195:O197"/>
    <mergeCell ref="Q195:Q197"/>
    <mergeCell ref="F195:F197"/>
    <mergeCell ref="G195:G197"/>
    <mergeCell ref="I195:I197"/>
    <mergeCell ref="J195:J197"/>
    <mergeCell ref="K195:K197"/>
    <mergeCell ref="M195:M197"/>
    <mergeCell ref="F200:Q200"/>
    <mergeCell ref="G203:G205"/>
    <mergeCell ref="I203:I205"/>
    <mergeCell ref="M203:M205"/>
    <mergeCell ref="N203:N205"/>
    <mergeCell ref="O203:O205"/>
    <mergeCell ref="Q203:Q205"/>
    <mergeCell ref="E195:E197"/>
    <mergeCell ref="E201:E202"/>
    <mergeCell ref="F201:I201"/>
    <mergeCell ref="J201:M201"/>
    <mergeCell ref="N201:Q201"/>
    <mergeCell ref="E203:E205"/>
    <mergeCell ref="F203:F205"/>
    <mergeCell ref="N227:N229"/>
    <mergeCell ref="O227:O229"/>
    <mergeCell ref="Q227:Q229"/>
    <mergeCell ref="E227:E229"/>
    <mergeCell ref="F227:F229"/>
    <mergeCell ref="G227:G229"/>
    <mergeCell ref="I227:I229"/>
    <mergeCell ref="J227:J229"/>
    <mergeCell ref="K227:K229"/>
    <mergeCell ref="M227:M22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5 M65 Q65 I68 M68 Q68 I71 M71 Q71 I74 M74 Q74 I77 M77 Q77 I80 M80 Q80 I83 M83 Q83 I86 M86 Q86 I89 M89 Q89 I97 M97 Q97 I100 M100 Q100 I103 M103 Q103 I106 M106 Q106 I109 M109 Q109 I112 M112 Q112 I115 M115 Q115 I118 M118 Q118 I121 M121 Q121 I124 M124 Q124 I132 M132 Q132 I135 M135 Q135 I138 M138 Q138 I141 M141 Q141 I144 M144 Q144 I147 M147 Q147 I150 M150 Q150 I153 M153 Q153 I156 M156 Q156 I159 M159 Q159 I162 M162 Q162 I165 M165 Q165 I168 M168 Q168 I171 M171 Q171 I174 M174 Q174 I177 M177 Q177 I180 M180 Q180 I183 M183 Q183 I186 M186 Q186 I189 M189 Q189 I192 M192 Q192 I195 M195 Q195 I203 M203 Q203 I206 M206 Q206 I209 M209 Q209 I212 M212 Q212 I215 M215 Q215 I218 M218 Q218 I221 M221 Q221 I224 M224 Q224 I227 M227 Q227 I230 M230 Q230 I233 M233 Q233 I236 M236 Q236 I239 M239 Q239 I242 M242 Q242">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200</v>
      </c>
      <c r="G3" s="8"/>
      <c r="H3" s="8"/>
      <c r="I3" s="8"/>
      <c r="J3" s="8"/>
      <c r="K3" s="8"/>
      <c r="L3" s="8"/>
      <c r="M3" s="8"/>
      <c r="N3" s="8"/>
      <c r="O3" s="8"/>
      <c r="P3" s="8"/>
      <c r="Q3" s="5"/>
      <c r="R3" s="9"/>
      <c r="S3" s="9"/>
      <c r="T3" s="9"/>
    </row>
    <row r="4">
      <c r="A4" s="10"/>
      <c r="B4" s="6" t="s">
        <v>3</v>
      </c>
      <c r="C4" s="56" t="s">
        <v>201</v>
      </c>
      <c r="D4" s="2"/>
      <c r="E4" s="14" t="s">
        <v>5</v>
      </c>
      <c r="F4" s="15" t="s">
        <v>6</v>
      </c>
      <c r="G4" s="16"/>
      <c r="H4" s="16"/>
      <c r="I4" s="17"/>
      <c r="J4" s="18" t="s">
        <v>7</v>
      </c>
      <c r="K4" s="16"/>
      <c r="L4" s="16"/>
      <c r="M4" s="17"/>
      <c r="N4" s="19" t="s">
        <v>8</v>
      </c>
      <c r="O4" s="16"/>
      <c r="P4" s="16"/>
      <c r="Q4" s="17"/>
      <c r="R4" s="9"/>
      <c r="S4" s="9"/>
      <c r="T4" s="9"/>
    </row>
    <row r="5">
      <c r="A5" s="10"/>
      <c r="B5" s="6" t="s">
        <v>9</v>
      </c>
      <c r="C5" s="56" t="s">
        <v>202</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7" t="s">
        <v>147</v>
      </c>
      <c r="D6" s="2"/>
      <c r="E6" s="24" t="s">
        <v>203</v>
      </c>
      <c r="F6" s="25"/>
      <c r="G6" s="26" t="s">
        <v>18</v>
      </c>
      <c r="H6" s="27" t="s">
        <v>18</v>
      </c>
      <c r="I6" s="28"/>
      <c r="J6" s="29"/>
      <c r="K6" s="26" t="s">
        <v>18</v>
      </c>
      <c r="L6" s="27" t="s">
        <v>18</v>
      </c>
      <c r="M6" s="28"/>
      <c r="N6" s="25"/>
      <c r="O6" s="26" t="s">
        <v>18</v>
      </c>
      <c r="P6" s="27" t="s">
        <v>18</v>
      </c>
      <c r="Q6" s="28"/>
      <c r="R6" s="22"/>
      <c r="S6" s="22"/>
      <c r="T6" s="22"/>
    </row>
    <row r="7">
      <c r="A7" s="10"/>
      <c r="B7" s="1"/>
      <c r="C7" s="1"/>
      <c r="D7" s="1"/>
      <c r="E7" s="31"/>
      <c r="F7" s="31"/>
      <c r="G7" s="31"/>
      <c r="H7" s="32" t="s">
        <v>19</v>
      </c>
      <c r="I7" s="31"/>
      <c r="J7" s="33"/>
      <c r="K7" s="31"/>
      <c r="L7" s="32" t="s">
        <v>19</v>
      </c>
      <c r="M7" s="31"/>
      <c r="N7" s="31"/>
      <c r="O7" s="31"/>
      <c r="P7" s="32" t="s">
        <v>19</v>
      </c>
      <c r="Q7" s="31"/>
      <c r="R7" s="34"/>
      <c r="S7" s="35"/>
      <c r="T7" s="34"/>
    </row>
    <row r="8">
      <c r="B8" s="58" t="s">
        <v>20</v>
      </c>
      <c r="C8" s="1"/>
      <c r="D8" s="1"/>
      <c r="E8" s="20"/>
      <c r="F8" s="20"/>
      <c r="G8" s="20"/>
      <c r="H8" s="37" t="s">
        <v>21</v>
      </c>
      <c r="I8" s="20"/>
      <c r="J8" s="38"/>
      <c r="K8" s="20"/>
      <c r="L8" s="37" t="s">
        <v>21</v>
      </c>
      <c r="M8" s="20"/>
      <c r="N8" s="20"/>
      <c r="O8" s="20"/>
      <c r="P8" s="37" t="s">
        <v>21</v>
      </c>
      <c r="Q8" s="20"/>
      <c r="R8" s="34"/>
      <c r="S8" s="22"/>
      <c r="T8" s="34"/>
    </row>
    <row r="9">
      <c r="B9" s="2"/>
      <c r="C9" s="1"/>
      <c r="D9" s="1"/>
      <c r="E9" s="24" t="s">
        <v>204</v>
      </c>
      <c r="F9" s="40"/>
      <c r="G9" s="26" t="s">
        <v>19</v>
      </c>
      <c r="H9" s="27" t="s">
        <v>18</v>
      </c>
      <c r="I9" s="28"/>
      <c r="J9" s="29"/>
      <c r="K9" s="26" t="s">
        <v>19</v>
      </c>
      <c r="L9" s="27" t="s">
        <v>18</v>
      </c>
      <c r="M9" s="28"/>
      <c r="N9" s="25"/>
      <c r="O9" s="26" t="s">
        <v>19</v>
      </c>
      <c r="P9" s="27" t="s">
        <v>18</v>
      </c>
      <c r="Q9" s="28"/>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20"/>
      <c r="F11" s="20"/>
      <c r="G11" s="20"/>
      <c r="H11" s="37" t="s">
        <v>21</v>
      </c>
      <c r="I11" s="20"/>
      <c r="J11" s="38"/>
      <c r="K11" s="20"/>
      <c r="L11" s="37" t="s">
        <v>21</v>
      </c>
      <c r="M11" s="20"/>
      <c r="N11" s="20"/>
      <c r="O11" s="20"/>
      <c r="P11" s="37" t="s">
        <v>21</v>
      </c>
      <c r="Q11" s="20"/>
      <c r="R11" s="34"/>
      <c r="S11" s="35"/>
      <c r="T11" s="34"/>
    </row>
    <row r="12">
      <c r="B12" s="1"/>
      <c r="C12" s="1"/>
      <c r="D12" s="1"/>
      <c r="E12" s="24" t="s">
        <v>205</v>
      </c>
      <c r="F12" s="40"/>
      <c r="G12" s="26" t="s">
        <v>21</v>
      </c>
      <c r="H12" s="27" t="s">
        <v>18</v>
      </c>
      <c r="I12" s="28"/>
      <c r="J12" s="43" t="b">
        <v>0</v>
      </c>
      <c r="K12" s="26" t="s">
        <v>21</v>
      </c>
      <c r="L12" s="27" t="s">
        <v>18</v>
      </c>
      <c r="M12" s="28"/>
      <c r="N12" s="25"/>
      <c r="O12" s="26" t="s">
        <v>21</v>
      </c>
      <c r="P12" s="27" t="s">
        <v>18</v>
      </c>
      <c r="Q12" s="28"/>
      <c r="R12" s="34"/>
      <c r="S12" s="35"/>
      <c r="T12" s="34"/>
    </row>
    <row r="13">
      <c r="B13" s="1"/>
      <c r="C13" s="1"/>
      <c r="D13" s="1"/>
      <c r="E13" s="31"/>
      <c r="F13" s="31"/>
      <c r="G13" s="31"/>
      <c r="H13" s="32" t="s">
        <v>19</v>
      </c>
      <c r="I13" s="31"/>
      <c r="J13" s="33"/>
      <c r="K13" s="31"/>
      <c r="L13" s="32" t="s">
        <v>19</v>
      </c>
      <c r="M13" s="31"/>
      <c r="N13" s="31"/>
      <c r="O13" s="31"/>
      <c r="P13" s="32" t="s">
        <v>19</v>
      </c>
      <c r="Q13" s="31"/>
      <c r="R13" s="34"/>
      <c r="S13" s="22"/>
      <c r="T13" s="34"/>
    </row>
    <row r="14">
      <c r="B14" s="1"/>
      <c r="C14" s="1"/>
      <c r="D14" s="1"/>
      <c r="E14" s="20"/>
      <c r="F14" s="20"/>
      <c r="G14" s="20"/>
      <c r="H14" s="37" t="s">
        <v>21</v>
      </c>
      <c r="I14" s="20"/>
      <c r="J14" s="38"/>
      <c r="K14" s="20"/>
      <c r="L14" s="37" t="s">
        <v>21</v>
      </c>
      <c r="M14" s="20"/>
      <c r="N14" s="20"/>
      <c r="O14" s="20"/>
      <c r="P14" s="37" t="s">
        <v>21</v>
      </c>
      <c r="Q14" s="20"/>
      <c r="R14" s="34"/>
      <c r="S14" s="35"/>
      <c r="T14" s="34"/>
    </row>
    <row r="15">
      <c r="B15" s="1"/>
      <c r="C15" s="1"/>
      <c r="D15" s="1"/>
      <c r="E15" s="24" t="s">
        <v>206</v>
      </c>
      <c r="F15" s="40"/>
      <c r="G15" s="26" t="s">
        <v>25</v>
      </c>
      <c r="H15" s="44" t="s">
        <v>18</v>
      </c>
      <c r="I15" s="28"/>
      <c r="J15" s="25"/>
      <c r="K15" s="26" t="s">
        <v>25</v>
      </c>
      <c r="L15" s="44" t="s">
        <v>18</v>
      </c>
      <c r="M15" s="28"/>
      <c r="N15" s="25"/>
      <c r="O15" s="26" t="s">
        <v>25</v>
      </c>
      <c r="P15" s="44" t="s">
        <v>18</v>
      </c>
      <c r="Q15" s="28"/>
    </row>
    <row r="16">
      <c r="B16" s="1"/>
      <c r="C16" s="1"/>
      <c r="D16" s="1"/>
      <c r="E16" s="31"/>
      <c r="F16" s="31"/>
      <c r="G16" s="31"/>
      <c r="H16" s="45" t="s">
        <v>19</v>
      </c>
      <c r="I16" s="31"/>
      <c r="J16" s="31"/>
      <c r="K16" s="31"/>
      <c r="L16" s="45" t="s">
        <v>19</v>
      </c>
      <c r="M16" s="31"/>
      <c r="N16" s="31"/>
      <c r="O16" s="31"/>
      <c r="P16" s="45" t="s">
        <v>19</v>
      </c>
      <c r="Q16" s="31"/>
    </row>
    <row r="17">
      <c r="B17" s="1"/>
      <c r="C17" s="1"/>
      <c r="D17" s="1"/>
      <c r="E17" s="20"/>
      <c r="F17" s="20"/>
      <c r="G17" s="20"/>
      <c r="H17" s="46" t="s">
        <v>21</v>
      </c>
      <c r="I17" s="20"/>
      <c r="J17" s="20"/>
      <c r="K17" s="20"/>
      <c r="L17" s="46" t="s">
        <v>21</v>
      </c>
      <c r="M17" s="20"/>
      <c r="N17" s="20"/>
      <c r="O17" s="20"/>
      <c r="P17" s="46" t="s">
        <v>21</v>
      </c>
      <c r="Q17" s="20"/>
    </row>
    <row r="18">
      <c r="B18" s="1"/>
      <c r="C18" s="1"/>
      <c r="D18" s="1"/>
      <c r="E18" s="24" t="s">
        <v>207</v>
      </c>
      <c r="F18" s="40"/>
      <c r="G18" s="26" t="s">
        <v>27</v>
      </c>
      <c r="H18" s="44" t="s">
        <v>18</v>
      </c>
      <c r="I18" s="28"/>
      <c r="J18" s="25"/>
      <c r="K18" s="26" t="s">
        <v>27</v>
      </c>
      <c r="L18" s="44" t="s">
        <v>18</v>
      </c>
      <c r="M18" s="28"/>
      <c r="N18" s="25"/>
      <c r="O18" s="26" t="s">
        <v>27</v>
      </c>
      <c r="P18" s="44" t="s">
        <v>18</v>
      </c>
      <c r="Q18" s="28"/>
    </row>
    <row r="19">
      <c r="B19" s="1"/>
      <c r="C19" s="41"/>
      <c r="D19" s="1"/>
      <c r="E19" s="31"/>
      <c r="F19" s="31"/>
      <c r="G19" s="31"/>
      <c r="H19" s="45" t="s">
        <v>19</v>
      </c>
      <c r="I19" s="31"/>
      <c r="J19" s="31"/>
      <c r="K19" s="31"/>
      <c r="L19" s="45" t="s">
        <v>19</v>
      </c>
      <c r="M19" s="31"/>
      <c r="N19" s="31"/>
      <c r="O19" s="31"/>
      <c r="P19" s="45" t="s">
        <v>19</v>
      </c>
      <c r="Q19" s="31"/>
    </row>
    <row r="20">
      <c r="B20" s="1"/>
      <c r="C20" s="41"/>
      <c r="D20" s="1"/>
      <c r="E20" s="20"/>
      <c r="F20" s="20"/>
      <c r="G20" s="20"/>
      <c r="H20" s="46" t="s">
        <v>21</v>
      </c>
      <c r="I20" s="20"/>
      <c r="J20" s="20"/>
      <c r="K20" s="20"/>
      <c r="L20" s="46" t="s">
        <v>21</v>
      </c>
      <c r="M20" s="20"/>
      <c r="N20" s="20"/>
      <c r="O20" s="20"/>
      <c r="P20" s="46" t="s">
        <v>21</v>
      </c>
      <c r="Q20" s="20"/>
    </row>
    <row r="21">
      <c r="B21" s="1"/>
      <c r="C21" s="41"/>
      <c r="D21" s="1"/>
      <c r="E21" s="24" t="s">
        <v>208</v>
      </c>
      <c r="F21" s="40"/>
      <c r="G21" s="26" t="s">
        <v>29</v>
      </c>
      <c r="H21" s="44" t="s">
        <v>18</v>
      </c>
      <c r="I21" s="28"/>
      <c r="J21" s="25"/>
      <c r="K21" s="26" t="s">
        <v>29</v>
      </c>
      <c r="L21" s="44" t="s">
        <v>18</v>
      </c>
      <c r="M21" s="28"/>
      <c r="N21" s="25"/>
      <c r="O21" s="26" t="s">
        <v>29</v>
      </c>
      <c r="P21" s="44" t="s">
        <v>18</v>
      </c>
      <c r="Q21" s="28"/>
    </row>
    <row r="22">
      <c r="B22" s="1"/>
      <c r="C22" s="41"/>
      <c r="D22" s="1"/>
      <c r="E22" s="31"/>
      <c r="F22" s="31"/>
      <c r="G22" s="31"/>
      <c r="H22" s="45" t="s">
        <v>19</v>
      </c>
      <c r="I22" s="31"/>
      <c r="J22" s="31"/>
      <c r="K22" s="31"/>
      <c r="L22" s="45" t="s">
        <v>19</v>
      </c>
      <c r="M22" s="31"/>
      <c r="N22" s="31"/>
      <c r="O22" s="31"/>
      <c r="P22" s="45" t="s">
        <v>19</v>
      </c>
      <c r="Q22" s="31"/>
    </row>
    <row r="23">
      <c r="B23" s="1"/>
      <c r="C23" s="41"/>
      <c r="D23" s="1"/>
      <c r="E23" s="20"/>
      <c r="F23" s="20"/>
      <c r="G23" s="20"/>
      <c r="H23" s="46" t="s">
        <v>21</v>
      </c>
      <c r="I23" s="20"/>
      <c r="J23" s="20"/>
      <c r="K23" s="20"/>
      <c r="L23" s="46" t="s">
        <v>21</v>
      </c>
      <c r="M23" s="20"/>
      <c r="N23" s="20"/>
      <c r="O23" s="20"/>
      <c r="P23" s="46" t="s">
        <v>21</v>
      </c>
      <c r="Q23" s="20"/>
    </row>
    <row r="24">
      <c r="B24" s="1"/>
      <c r="C24" s="41"/>
      <c r="D24" s="1"/>
      <c r="E24" s="24" t="s">
        <v>209</v>
      </c>
      <c r="F24" s="40"/>
      <c r="G24" s="26" t="s">
        <v>31</v>
      </c>
      <c r="H24" s="44" t="s">
        <v>18</v>
      </c>
      <c r="I24" s="28"/>
      <c r="J24" s="25"/>
      <c r="K24" s="26" t="s">
        <v>31</v>
      </c>
      <c r="L24" s="44" t="s">
        <v>18</v>
      </c>
      <c r="M24" s="28"/>
      <c r="N24" s="25"/>
      <c r="O24" s="26" t="s">
        <v>31</v>
      </c>
      <c r="P24" s="44" t="s">
        <v>18</v>
      </c>
      <c r="Q24" s="28"/>
    </row>
    <row r="25">
      <c r="B25" s="1"/>
      <c r="C25" s="41"/>
      <c r="D25" s="1"/>
      <c r="E25" s="31"/>
      <c r="F25" s="31"/>
      <c r="G25" s="31"/>
      <c r="H25" s="45" t="s">
        <v>19</v>
      </c>
      <c r="I25" s="31"/>
      <c r="J25" s="31"/>
      <c r="K25" s="31"/>
      <c r="L25" s="45" t="s">
        <v>19</v>
      </c>
      <c r="M25" s="31"/>
      <c r="N25" s="31"/>
      <c r="O25" s="31"/>
      <c r="P25" s="45" t="s">
        <v>19</v>
      </c>
      <c r="Q25" s="31"/>
    </row>
    <row r="26">
      <c r="B26" s="1"/>
      <c r="C26" s="41"/>
      <c r="D26" s="1"/>
      <c r="E26" s="20"/>
      <c r="F26" s="20"/>
      <c r="G26" s="20"/>
      <c r="H26" s="46" t="s">
        <v>21</v>
      </c>
      <c r="I26" s="20"/>
      <c r="J26" s="20"/>
      <c r="K26" s="20"/>
      <c r="L26" s="46" t="s">
        <v>21</v>
      </c>
      <c r="M26" s="20"/>
      <c r="N26" s="20"/>
      <c r="O26" s="20"/>
      <c r="P26" s="46" t="s">
        <v>21</v>
      </c>
      <c r="Q26" s="20"/>
    </row>
    <row r="27">
      <c r="B27" s="1"/>
      <c r="C27" s="41"/>
      <c r="D27" s="1"/>
      <c r="E27" s="24" t="s">
        <v>210</v>
      </c>
      <c r="F27" s="40"/>
      <c r="G27" s="26" t="s">
        <v>33</v>
      </c>
      <c r="H27" s="44" t="s">
        <v>18</v>
      </c>
      <c r="I27" s="28"/>
      <c r="J27" s="25"/>
      <c r="K27" s="26" t="s">
        <v>33</v>
      </c>
      <c r="L27" s="44" t="s">
        <v>18</v>
      </c>
      <c r="M27" s="28"/>
      <c r="N27" s="25"/>
      <c r="O27" s="26" t="s">
        <v>33</v>
      </c>
      <c r="P27" s="44" t="s">
        <v>18</v>
      </c>
      <c r="Q27" s="28"/>
    </row>
    <row r="28">
      <c r="B28" s="1"/>
      <c r="C28" s="41"/>
      <c r="D28" s="1"/>
      <c r="E28" s="31"/>
      <c r="F28" s="31"/>
      <c r="G28" s="31"/>
      <c r="H28" s="45" t="s">
        <v>19</v>
      </c>
      <c r="I28" s="31"/>
      <c r="J28" s="31"/>
      <c r="K28" s="31"/>
      <c r="L28" s="45" t="s">
        <v>19</v>
      </c>
      <c r="M28" s="31"/>
      <c r="N28" s="31"/>
      <c r="O28" s="31"/>
      <c r="P28" s="45" t="s">
        <v>19</v>
      </c>
      <c r="Q28" s="31"/>
    </row>
    <row r="29">
      <c r="B29" s="1"/>
      <c r="C29" s="41"/>
      <c r="D29" s="1"/>
      <c r="E29" s="20"/>
      <c r="F29" s="20"/>
      <c r="G29" s="20"/>
      <c r="H29" s="46" t="s">
        <v>21</v>
      </c>
      <c r="I29" s="20"/>
      <c r="J29" s="20"/>
      <c r="K29" s="20"/>
      <c r="L29" s="46" t="s">
        <v>21</v>
      </c>
      <c r="M29" s="20"/>
      <c r="N29" s="20"/>
      <c r="O29" s="20"/>
      <c r="P29" s="46" t="s">
        <v>21</v>
      </c>
      <c r="Q29" s="20"/>
    </row>
    <row r="30">
      <c r="B30" s="1"/>
      <c r="C30" s="41"/>
      <c r="D30" s="1"/>
      <c r="E30" s="24" t="s">
        <v>211</v>
      </c>
      <c r="F30" s="40"/>
      <c r="G30" s="26" t="s">
        <v>35</v>
      </c>
      <c r="H30" s="44" t="s">
        <v>18</v>
      </c>
      <c r="I30" s="28"/>
      <c r="J30" s="25"/>
      <c r="K30" s="26" t="s">
        <v>35</v>
      </c>
      <c r="L30" s="44" t="s">
        <v>18</v>
      </c>
      <c r="M30" s="28"/>
      <c r="N30" s="25"/>
      <c r="O30" s="26" t="s">
        <v>35</v>
      </c>
      <c r="P30" s="44" t="s">
        <v>18</v>
      </c>
      <c r="Q30" s="28"/>
    </row>
    <row r="31">
      <c r="B31" s="1"/>
      <c r="C31" s="41"/>
      <c r="D31" s="1"/>
      <c r="E31" s="31"/>
      <c r="F31" s="31"/>
      <c r="G31" s="31"/>
      <c r="H31" s="45" t="s">
        <v>19</v>
      </c>
      <c r="I31" s="31"/>
      <c r="J31" s="31"/>
      <c r="K31" s="31"/>
      <c r="L31" s="45" t="s">
        <v>19</v>
      </c>
      <c r="M31" s="31"/>
      <c r="N31" s="31"/>
      <c r="O31" s="31"/>
      <c r="P31" s="45" t="s">
        <v>19</v>
      </c>
      <c r="Q31" s="31"/>
    </row>
    <row r="32">
      <c r="B32" s="1"/>
      <c r="C32" s="41"/>
      <c r="D32" s="1"/>
      <c r="E32" s="20"/>
      <c r="F32" s="20"/>
      <c r="G32" s="20"/>
      <c r="H32" s="46" t="s">
        <v>21</v>
      </c>
      <c r="I32" s="20"/>
      <c r="J32" s="20"/>
      <c r="K32" s="20"/>
      <c r="L32" s="46" t="s">
        <v>21</v>
      </c>
      <c r="M32" s="20"/>
      <c r="N32" s="20"/>
      <c r="O32" s="20"/>
      <c r="P32" s="46" t="s">
        <v>21</v>
      </c>
      <c r="Q32" s="20"/>
    </row>
    <row r="33">
      <c r="B33" s="1"/>
      <c r="C33" s="1"/>
      <c r="D33" s="1"/>
      <c r="E33" s="51"/>
      <c r="F33" s="40"/>
      <c r="G33" s="26" t="s">
        <v>37</v>
      </c>
      <c r="H33" s="44" t="s">
        <v>18</v>
      </c>
      <c r="I33" s="28"/>
      <c r="J33" s="25"/>
      <c r="K33" s="26" t="s">
        <v>37</v>
      </c>
      <c r="L33" s="44" t="s">
        <v>18</v>
      </c>
      <c r="M33" s="28"/>
      <c r="N33" s="25"/>
      <c r="O33" s="26" t="s">
        <v>37</v>
      </c>
      <c r="P33" s="44" t="s">
        <v>18</v>
      </c>
      <c r="Q33" s="28"/>
    </row>
    <row r="34">
      <c r="B34" s="1"/>
      <c r="C34" s="1"/>
      <c r="D34" s="1"/>
      <c r="E34" s="31"/>
      <c r="F34" s="31"/>
      <c r="G34" s="31"/>
      <c r="H34" s="45" t="s">
        <v>19</v>
      </c>
      <c r="I34" s="31"/>
      <c r="J34" s="31"/>
      <c r="K34" s="31"/>
      <c r="L34" s="45" t="s">
        <v>19</v>
      </c>
      <c r="M34" s="31"/>
      <c r="N34" s="31"/>
      <c r="O34" s="31"/>
      <c r="P34" s="45" t="s">
        <v>19</v>
      </c>
      <c r="Q34" s="31"/>
    </row>
    <row r="35">
      <c r="B35" s="1"/>
      <c r="C35" s="1"/>
      <c r="D35" s="1"/>
      <c r="E35" s="20"/>
      <c r="F35" s="20"/>
      <c r="G35" s="20"/>
      <c r="H35" s="46" t="s">
        <v>21</v>
      </c>
      <c r="I35" s="20"/>
      <c r="J35" s="20"/>
      <c r="K35" s="20"/>
      <c r="L35" s="46" t="s">
        <v>21</v>
      </c>
      <c r="M35" s="20"/>
      <c r="N35" s="20"/>
      <c r="O35" s="20"/>
      <c r="P35" s="46" t="s">
        <v>21</v>
      </c>
      <c r="Q35" s="20"/>
    </row>
    <row r="36">
      <c r="B36" s="1"/>
      <c r="C36" s="1"/>
      <c r="D36" s="1"/>
      <c r="E36" s="51"/>
      <c r="F36" s="25"/>
      <c r="G36" s="26" t="s">
        <v>39</v>
      </c>
      <c r="H36" s="27" t="s">
        <v>18</v>
      </c>
      <c r="I36" s="28"/>
      <c r="J36" s="29"/>
      <c r="K36" s="26" t="s">
        <v>39</v>
      </c>
      <c r="L36" s="27" t="s">
        <v>18</v>
      </c>
      <c r="M36" s="28"/>
      <c r="N36" s="25"/>
      <c r="O36" s="26" t="s">
        <v>39</v>
      </c>
      <c r="P36" s="27" t="s">
        <v>18</v>
      </c>
      <c r="Q36" s="28"/>
    </row>
    <row r="37">
      <c r="B37" s="1"/>
      <c r="C37" s="1"/>
      <c r="D37" s="1"/>
      <c r="E37" s="31"/>
      <c r="F37" s="31"/>
      <c r="G37" s="31"/>
      <c r="H37" s="32" t="s">
        <v>19</v>
      </c>
      <c r="I37" s="31"/>
      <c r="J37" s="33"/>
      <c r="K37" s="31"/>
      <c r="L37" s="32" t="s">
        <v>19</v>
      </c>
      <c r="M37" s="31"/>
      <c r="N37" s="31"/>
      <c r="O37" s="31"/>
      <c r="P37" s="32" t="s">
        <v>19</v>
      </c>
      <c r="Q37" s="31"/>
    </row>
    <row r="38">
      <c r="B38" s="1"/>
      <c r="C38" s="1"/>
      <c r="D38" s="1"/>
      <c r="E38" s="20"/>
      <c r="F38" s="20"/>
      <c r="G38" s="20"/>
      <c r="H38" s="37" t="s">
        <v>21</v>
      </c>
      <c r="I38" s="20"/>
      <c r="J38" s="38"/>
      <c r="K38" s="20"/>
      <c r="L38" s="37" t="s">
        <v>21</v>
      </c>
      <c r="M38" s="20"/>
      <c r="N38" s="20"/>
      <c r="O38" s="20"/>
      <c r="P38" s="37" t="s">
        <v>21</v>
      </c>
      <c r="Q38" s="20"/>
    </row>
    <row r="39">
      <c r="B39" s="1"/>
      <c r="C39" s="1"/>
      <c r="D39" s="1"/>
      <c r="E39" s="50"/>
      <c r="F39" s="40"/>
      <c r="G39" s="26" t="s">
        <v>41</v>
      </c>
      <c r="H39" s="27" t="s">
        <v>18</v>
      </c>
      <c r="I39" s="28"/>
      <c r="J39" s="29"/>
      <c r="K39" s="26" t="s">
        <v>41</v>
      </c>
      <c r="L39" s="27" t="s">
        <v>18</v>
      </c>
      <c r="M39" s="28"/>
      <c r="N39" s="25"/>
      <c r="O39" s="26" t="s">
        <v>41</v>
      </c>
      <c r="P39" s="27" t="s">
        <v>18</v>
      </c>
      <c r="Q39" s="28"/>
    </row>
    <row r="40">
      <c r="B40" s="1"/>
      <c r="C40" s="1"/>
      <c r="D40" s="1"/>
      <c r="E40" s="31"/>
      <c r="F40" s="31"/>
      <c r="G40" s="31"/>
      <c r="H40" s="32" t="s">
        <v>19</v>
      </c>
      <c r="I40" s="31"/>
      <c r="J40" s="33"/>
      <c r="K40" s="31"/>
      <c r="L40" s="32" t="s">
        <v>19</v>
      </c>
      <c r="M40" s="31"/>
      <c r="N40" s="31"/>
      <c r="O40" s="31"/>
      <c r="P40" s="32" t="s">
        <v>19</v>
      </c>
      <c r="Q40" s="31"/>
    </row>
    <row r="41">
      <c r="B41" s="1"/>
      <c r="C41" s="1"/>
      <c r="D41" s="1"/>
      <c r="E41" s="20"/>
      <c r="F41" s="20"/>
      <c r="G41" s="20"/>
      <c r="H41" s="37" t="s">
        <v>21</v>
      </c>
      <c r="I41" s="20"/>
      <c r="J41" s="38"/>
      <c r="K41" s="20"/>
      <c r="L41" s="37" t="s">
        <v>21</v>
      </c>
      <c r="M41" s="20"/>
      <c r="N41" s="20"/>
      <c r="O41" s="20"/>
      <c r="P41" s="37" t="s">
        <v>21</v>
      </c>
      <c r="Q41" s="20"/>
    </row>
    <row r="42">
      <c r="B42" s="1"/>
      <c r="C42" s="1"/>
      <c r="D42" s="1"/>
      <c r="E42" s="50"/>
      <c r="F42" s="40"/>
      <c r="G42" s="26" t="s">
        <v>43</v>
      </c>
      <c r="H42" s="27" t="s">
        <v>18</v>
      </c>
      <c r="I42" s="28"/>
      <c r="J42" s="48" t="b">
        <v>0</v>
      </c>
      <c r="K42" s="26" t="s">
        <v>43</v>
      </c>
      <c r="L42" s="27" t="s">
        <v>18</v>
      </c>
      <c r="M42" s="28"/>
      <c r="N42" s="25"/>
      <c r="O42" s="26" t="s">
        <v>43</v>
      </c>
      <c r="P42" s="27" t="s">
        <v>18</v>
      </c>
      <c r="Q42" s="28"/>
    </row>
    <row r="43">
      <c r="B43" s="1"/>
      <c r="C43" s="1"/>
      <c r="D43" s="1"/>
      <c r="E43" s="31"/>
      <c r="F43" s="31"/>
      <c r="G43" s="31"/>
      <c r="H43" s="32" t="s">
        <v>19</v>
      </c>
      <c r="I43" s="31"/>
      <c r="J43" s="33"/>
      <c r="K43" s="31"/>
      <c r="L43" s="32" t="s">
        <v>19</v>
      </c>
      <c r="M43" s="31"/>
      <c r="N43" s="31"/>
      <c r="O43" s="31"/>
      <c r="P43" s="32" t="s">
        <v>19</v>
      </c>
      <c r="Q43" s="31"/>
    </row>
    <row r="44">
      <c r="B44" s="2"/>
      <c r="C44" s="1"/>
      <c r="D44" s="1"/>
      <c r="E44" s="20"/>
      <c r="F44" s="20"/>
      <c r="G44" s="20"/>
      <c r="H44" s="37" t="s">
        <v>21</v>
      </c>
      <c r="I44" s="20"/>
      <c r="J44" s="38"/>
      <c r="K44" s="20"/>
      <c r="L44" s="37" t="s">
        <v>21</v>
      </c>
      <c r="M44" s="20"/>
      <c r="N44" s="20"/>
      <c r="O44" s="20"/>
      <c r="P44" s="37" t="s">
        <v>21</v>
      </c>
      <c r="Q44" s="20"/>
    </row>
    <row r="45">
      <c r="B45" s="2"/>
      <c r="C45" s="1"/>
      <c r="D45" s="1"/>
      <c r="E45" s="50"/>
      <c r="F45" s="40"/>
      <c r="G45" s="26" t="s">
        <v>45</v>
      </c>
      <c r="H45" s="44" t="s">
        <v>18</v>
      </c>
      <c r="I45" s="28"/>
      <c r="J45" s="25"/>
      <c r="K45" s="26" t="s">
        <v>45</v>
      </c>
      <c r="L45" s="44" t="s">
        <v>18</v>
      </c>
      <c r="M45" s="28"/>
      <c r="N45" s="25"/>
      <c r="O45" s="26" t="s">
        <v>45</v>
      </c>
      <c r="P45" s="44" t="s">
        <v>18</v>
      </c>
      <c r="Q45" s="28"/>
    </row>
    <row r="46">
      <c r="B46" s="2"/>
      <c r="C46" s="1"/>
      <c r="D46" s="1"/>
      <c r="E46" s="31"/>
      <c r="F46" s="31"/>
      <c r="G46" s="31"/>
      <c r="H46" s="45" t="s">
        <v>19</v>
      </c>
      <c r="I46" s="31"/>
      <c r="J46" s="31"/>
      <c r="K46" s="31"/>
      <c r="L46" s="45" t="s">
        <v>19</v>
      </c>
      <c r="M46" s="31"/>
      <c r="N46" s="31"/>
      <c r="O46" s="31"/>
      <c r="P46" s="45" t="s">
        <v>19</v>
      </c>
      <c r="Q46" s="31"/>
    </row>
    <row r="47">
      <c r="B47" s="1"/>
      <c r="C47" s="1"/>
      <c r="D47" s="1"/>
      <c r="E47" s="20"/>
      <c r="F47" s="20"/>
      <c r="G47" s="20"/>
      <c r="H47" s="46" t="s">
        <v>21</v>
      </c>
      <c r="I47" s="20"/>
      <c r="J47" s="20"/>
      <c r="K47" s="20"/>
      <c r="L47" s="46" t="s">
        <v>21</v>
      </c>
      <c r="M47" s="20"/>
      <c r="N47" s="20"/>
      <c r="O47" s="20"/>
      <c r="P47" s="46" t="s">
        <v>21</v>
      </c>
      <c r="Q47" s="20"/>
    </row>
    <row r="48">
      <c r="B48" s="1"/>
      <c r="C48" s="1"/>
      <c r="D48" s="1"/>
      <c r="E48" s="1"/>
      <c r="F48" s="1"/>
      <c r="G48" s="1"/>
      <c r="H48" s="1"/>
      <c r="I48" s="1"/>
      <c r="J48" s="1"/>
      <c r="K48" s="1"/>
      <c r="L48" s="1"/>
      <c r="M48" s="1"/>
      <c r="N48" s="1"/>
      <c r="O48" s="1"/>
      <c r="P48" s="1"/>
      <c r="Q48" s="1"/>
    </row>
    <row r="49">
      <c r="B49" s="1"/>
      <c r="C49" s="1"/>
      <c r="D49" s="1"/>
      <c r="E49" s="1"/>
      <c r="F49" s="1"/>
      <c r="G49" s="1"/>
      <c r="H49" s="1"/>
      <c r="I49" s="1"/>
      <c r="J49" s="1"/>
      <c r="K49" s="1"/>
      <c r="L49" s="1"/>
      <c r="M49" s="1"/>
      <c r="N49" s="1"/>
      <c r="O49" s="1"/>
      <c r="P49" s="1"/>
      <c r="Q49" s="1"/>
    </row>
    <row r="50">
      <c r="B50" s="1"/>
      <c r="C50" s="1"/>
      <c r="D50" s="1"/>
      <c r="E50" s="6" t="s">
        <v>1</v>
      </c>
      <c r="F50" s="7" t="s">
        <v>212</v>
      </c>
      <c r="G50" s="8"/>
      <c r="H50" s="8"/>
      <c r="I50" s="8"/>
      <c r="J50" s="8"/>
      <c r="K50" s="8"/>
      <c r="L50" s="8"/>
      <c r="M50" s="8"/>
      <c r="N50" s="8"/>
      <c r="O50" s="8"/>
      <c r="P50" s="8"/>
      <c r="Q50" s="5"/>
    </row>
    <row r="51">
      <c r="B51" s="1"/>
      <c r="C51" s="1"/>
      <c r="D51" s="1"/>
      <c r="E51" s="14" t="s">
        <v>5</v>
      </c>
      <c r="F51" s="15" t="s">
        <v>6</v>
      </c>
      <c r="G51" s="16"/>
      <c r="H51" s="16"/>
      <c r="I51" s="17"/>
      <c r="J51" s="18" t="s">
        <v>7</v>
      </c>
      <c r="K51" s="16"/>
      <c r="L51" s="16"/>
      <c r="M51" s="17"/>
      <c r="N51" s="19" t="s">
        <v>8</v>
      </c>
      <c r="O51" s="16"/>
      <c r="P51" s="16"/>
      <c r="Q51" s="17"/>
    </row>
    <row r="52">
      <c r="B52" s="1"/>
      <c r="C52" s="1"/>
      <c r="D52" s="1"/>
      <c r="E52" s="20"/>
      <c r="F52" s="14" t="s">
        <v>11</v>
      </c>
      <c r="G52" s="14" t="s">
        <v>12</v>
      </c>
      <c r="H52" s="14" t="s">
        <v>13</v>
      </c>
      <c r="I52" s="14" t="s">
        <v>14</v>
      </c>
      <c r="J52" s="21" t="s">
        <v>11</v>
      </c>
      <c r="K52" s="14" t="s">
        <v>12</v>
      </c>
      <c r="L52" s="14" t="s">
        <v>13</v>
      </c>
      <c r="M52" s="14" t="s">
        <v>14</v>
      </c>
      <c r="N52" s="21" t="s">
        <v>11</v>
      </c>
      <c r="O52" s="14" t="s">
        <v>12</v>
      </c>
      <c r="P52" s="14" t="s">
        <v>13</v>
      </c>
      <c r="Q52" s="14" t="s">
        <v>14</v>
      </c>
    </row>
    <row r="53">
      <c r="B53" s="1"/>
      <c r="C53" s="1"/>
      <c r="D53" s="1"/>
      <c r="E53" s="24" t="s">
        <v>213</v>
      </c>
      <c r="F53" s="25"/>
      <c r="G53" s="26" t="s">
        <v>18</v>
      </c>
      <c r="H53" s="27" t="s">
        <v>18</v>
      </c>
      <c r="I53" s="28"/>
      <c r="J53" s="29"/>
      <c r="K53" s="26" t="s">
        <v>18</v>
      </c>
      <c r="L53" s="27" t="s">
        <v>18</v>
      </c>
      <c r="M53" s="28"/>
      <c r="N53" s="25"/>
      <c r="O53" s="26" t="s">
        <v>18</v>
      </c>
      <c r="P53" s="27" t="s">
        <v>18</v>
      </c>
      <c r="Q53" s="28"/>
    </row>
    <row r="54">
      <c r="B54" s="1"/>
      <c r="C54" s="1"/>
      <c r="D54" s="1"/>
      <c r="E54" s="31"/>
      <c r="F54" s="31"/>
      <c r="G54" s="31"/>
      <c r="H54" s="32" t="s">
        <v>19</v>
      </c>
      <c r="I54" s="31"/>
      <c r="J54" s="33"/>
      <c r="K54" s="31"/>
      <c r="L54" s="32" t="s">
        <v>19</v>
      </c>
      <c r="M54" s="31"/>
      <c r="N54" s="31"/>
      <c r="O54" s="31"/>
      <c r="P54" s="32" t="s">
        <v>19</v>
      </c>
      <c r="Q54" s="31"/>
    </row>
    <row r="55">
      <c r="B55" s="1"/>
      <c r="C55" s="1"/>
      <c r="D55" s="1"/>
      <c r="E55" s="20"/>
      <c r="F55" s="20"/>
      <c r="G55" s="20"/>
      <c r="H55" s="37" t="s">
        <v>21</v>
      </c>
      <c r="I55" s="20"/>
      <c r="J55" s="38"/>
      <c r="K55" s="20"/>
      <c r="L55" s="37" t="s">
        <v>21</v>
      </c>
      <c r="M55" s="20"/>
      <c r="N55" s="20"/>
      <c r="O55" s="20"/>
      <c r="P55" s="37" t="s">
        <v>21</v>
      </c>
      <c r="Q55" s="20"/>
    </row>
    <row r="56">
      <c r="B56" s="1"/>
      <c r="C56" s="41"/>
      <c r="D56" s="1"/>
      <c r="E56" s="24" t="s">
        <v>214</v>
      </c>
      <c r="F56" s="40"/>
      <c r="G56" s="26" t="s">
        <v>19</v>
      </c>
      <c r="H56" s="27" t="s">
        <v>18</v>
      </c>
      <c r="I56" s="28"/>
      <c r="J56" s="29"/>
      <c r="K56" s="26" t="s">
        <v>19</v>
      </c>
      <c r="L56" s="27" t="s">
        <v>18</v>
      </c>
      <c r="M56" s="28"/>
      <c r="N56" s="25"/>
      <c r="O56" s="26" t="s">
        <v>19</v>
      </c>
      <c r="P56" s="27" t="s">
        <v>18</v>
      </c>
      <c r="Q56" s="28"/>
    </row>
    <row r="57">
      <c r="B57" s="1"/>
      <c r="C57" s="41"/>
      <c r="D57" s="1"/>
      <c r="E57" s="31"/>
      <c r="F57" s="31"/>
      <c r="G57" s="31"/>
      <c r="H57" s="32" t="s">
        <v>19</v>
      </c>
      <c r="I57" s="31"/>
      <c r="J57" s="33"/>
      <c r="K57" s="31"/>
      <c r="L57" s="32" t="s">
        <v>19</v>
      </c>
      <c r="M57" s="31"/>
      <c r="N57" s="31"/>
      <c r="O57" s="31"/>
      <c r="P57" s="32" t="s">
        <v>19</v>
      </c>
      <c r="Q57" s="31"/>
    </row>
    <row r="58">
      <c r="B58" s="1"/>
      <c r="C58" s="41"/>
      <c r="D58" s="1"/>
      <c r="E58" s="20"/>
      <c r="F58" s="20"/>
      <c r="G58" s="20"/>
      <c r="H58" s="37" t="s">
        <v>21</v>
      </c>
      <c r="I58" s="20"/>
      <c r="J58" s="38"/>
      <c r="K58" s="20"/>
      <c r="L58" s="37" t="s">
        <v>21</v>
      </c>
      <c r="M58" s="20"/>
      <c r="N58" s="20"/>
      <c r="O58" s="20"/>
      <c r="P58" s="37" t="s">
        <v>21</v>
      </c>
      <c r="Q58" s="20"/>
    </row>
    <row r="59">
      <c r="B59" s="1"/>
      <c r="C59" s="41"/>
      <c r="D59" s="1"/>
      <c r="E59" s="24" t="s">
        <v>215</v>
      </c>
      <c r="F59" s="40"/>
      <c r="G59" s="26" t="s">
        <v>21</v>
      </c>
      <c r="H59" s="27" t="s">
        <v>18</v>
      </c>
      <c r="I59" s="28"/>
      <c r="J59" s="43" t="b">
        <v>0</v>
      </c>
      <c r="K59" s="26" t="s">
        <v>21</v>
      </c>
      <c r="L59" s="27" t="s">
        <v>18</v>
      </c>
      <c r="M59" s="28"/>
      <c r="N59" s="25"/>
      <c r="O59" s="26" t="s">
        <v>21</v>
      </c>
      <c r="P59" s="27" t="s">
        <v>18</v>
      </c>
      <c r="Q59" s="28"/>
    </row>
    <row r="60">
      <c r="B60" s="1"/>
      <c r="C60" s="41"/>
      <c r="D60" s="1"/>
      <c r="E60" s="31"/>
      <c r="F60" s="31"/>
      <c r="G60" s="31"/>
      <c r="H60" s="32" t="s">
        <v>19</v>
      </c>
      <c r="I60" s="31"/>
      <c r="J60" s="33"/>
      <c r="K60" s="31"/>
      <c r="L60" s="32" t="s">
        <v>19</v>
      </c>
      <c r="M60" s="31"/>
      <c r="N60" s="31"/>
      <c r="O60" s="31"/>
      <c r="P60" s="32" t="s">
        <v>19</v>
      </c>
      <c r="Q60" s="31"/>
    </row>
    <row r="61">
      <c r="B61" s="1"/>
      <c r="C61" s="41"/>
      <c r="D61" s="1"/>
      <c r="E61" s="20"/>
      <c r="F61" s="20"/>
      <c r="G61" s="20"/>
      <c r="H61" s="37" t="s">
        <v>21</v>
      </c>
      <c r="I61" s="20"/>
      <c r="J61" s="38"/>
      <c r="K61" s="20"/>
      <c r="L61" s="37" t="s">
        <v>21</v>
      </c>
      <c r="M61" s="20"/>
      <c r="N61" s="20"/>
      <c r="O61" s="20"/>
      <c r="P61" s="37" t="s">
        <v>21</v>
      </c>
      <c r="Q61" s="20"/>
    </row>
    <row r="62">
      <c r="B62" s="1"/>
      <c r="C62" s="41"/>
      <c r="D62" s="1"/>
      <c r="E62" s="24" t="s">
        <v>216</v>
      </c>
      <c r="F62" s="40"/>
      <c r="G62" s="26" t="s">
        <v>25</v>
      </c>
      <c r="H62" s="44" t="s">
        <v>18</v>
      </c>
      <c r="I62" s="28"/>
      <c r="J62" s="25"/>
      <c r="K62" s="26" t="s">
        <v>25</v>
      </c>
      <c r="L62" s="44" t="s">
        <v>18</v>
      </c>
      <c r="M62" s="28"/>
      <c r="N62" s="25"/>
      <c r="O62" s="26" t="s">
        <v>25</v>
      </c>
      <c r="P62" s="44" t="s">
        <v>18</v>
      </c>
      <c r="Q62" s="28"/>
    </row>
    <row r="63">
      <c r="B63" s="1"/>
      <c r="C63" s="41"/>
      <c r="D63" s="1"/>
      <c r="E63" s="31"/>
      <c r="F63" s="31"/>
      <c r="G63" s="31"/>
      <c r="H63" s="45" t="s">
        <v>19</v>
      </c>
      <c r="I63" s="31"/>
      <c r="J63" s="31"/>
      <c r="K63" s="31"/>
      <c r="L63" s="45" t="s">
        <v>19</v>
      </c>
      <c r="M63" s="31"/>
      <c r="N63" s="31"/>
      <c r="O63" s="31"/>
      <c r="P63" s="45" t="s">
        <v>19</v>
      </c>
      <c r="Q63" s="31"/>
    </row>
    <row r="64">
      <c r="B64" s="1"/>
      <c r="C64" s="41"/>
      <c r="D64" s="1"/>
      <c r="E64" s="20"/>
      <c r="F64" s="20"/>
      <c r="G64" s="20"/>
      <c r="H64" s="46" t="s">
        <v>21</v>
      </c>
      <c r="I64" s="20"/>
      <c r="J64" s="20"/>
      <c r="K64" s="20"/>
      <c r="L64" s="46" t="s">
        <v>21</v>
      </c>
      <c r="M64" s="20"/>
      <c r="N64" s="20"/>
      <c r="O64" s="20"/>
      <c r="P64" s="46" t="s">
        <v>21</v>
      </c>
      <c r="Q64" s="20"/>
    </row>
    <row r="65">
      <c r="B65" s="1"/>
      <c r="C65" s="41"/>
      <c r="D65" s="1"/>
      <c r="E65" s="24" t="s">
        <v>217</v>
      </c>
      <c r="F65" s="40"/>
      <c r="G65" s="26" t="s">
        <v>27</v>
      </c>
      <c r="H65" s="44" t="s">
        <v>18</v>
      </c>
      <c r="I65" s="28"/>
      <c r="J65" s="25"/>
      <c r="K65" s="26" t="s">
        <v>27</v>
      </c>
      <c r="L65" s="44" t="s">
        <v>18</v>
      </c>
      <c r="M65" s="28"/>
      <c r="N65" s="25"/>
      <c r="O65" s="26" t="s">
        <v>27</v>
      </c>
      <c r="P65" s="44" t="s">
        <v>18</v>
      </c>
      <c r="Q65" s="28"/>
    </row>
    <row r="66">
      <c r="B66" s="1"/>
      <c r="C66" s="41"/>
      <c r="D66" s="1"/>
      <c r="E66" s="31"/>
      <c r="F66" s="31"/>
      <c r="G66" s="31"/>
      <c r="H66" s="45" t="s">
        <v>19</v>
      </c>
      <c r="I66" s="31"/>
      <c r="J66" s="31"/>
      <c r="K66" s="31"/>
      <c r="L66" s="45" t="s">
        <v>19</v>
      </c>
      <c r="M66" s="31"/>
      <c r="N66" s="31"/>
      <c r="O66" s="31"/>
      <c r="P66" s="45" t="s">
        <v>19</v>
      </c>
      <c r="Q66" s="31"/>
    </row>
    <row r="67">
      <c r="B67" s="1"/>
      <c r="C67" s="41"/>
      <c r="D67" s="1"/>
      <c r="E67" s="20"/>
      <c r="F67" s="20"/>
      <c r="G67" s="20"/>
      <c r="H67" s="46" t="s">
        <v>21</v>
      </c>
      <c r="I67" s="20"/>
      <c r="J67" s="20"/>
      <c r="K67" s="20"/>
      <c r="L67" s="46" t="s">
        <v>21</v>
      </c>
      <c r="M67" s="20"/>
      <c r="N67" s="20"/>
      <c r="O67" s="20"/>
      <c r="P67" s="46" t="s">
        <v>21</v>
      </c>
      <c r="Q67" s="20"/>
    </row>
    <row r="68">
      <c r="B68" s="1"/>
      <c r="C68" s="41"/>
      <c r="D68" s="1"/>
      <c r="E68" s="24" t="s">
        <v>218</v>
      </c>
      <c r="F68" s="40"/>
      <c r="G68" s="26" t="s">
        <v>29</v>
      </c>
      <c r="H68" s="44" t="s">
        <v>18</v>
      </c>
      <c r="I68" s="28"/>
      <c r="J68" s="25"/>
      <c r="K68" s="26" t="s">
        <v>29</v>
      </c>
      <c r="L68" s="44" t="s">
        <v>18</v>
      </c>
      <c r="M68" s="28"/>
      <c r="N68" s="25"/>
      <c r="O68" s="26" t="s">
        <v>29</v>
      </c>
      <c r="P68" s="44" t="s">
        <v>18</v>
      </c>
      <c r="Q68" s="28"/>
    </row>
    <row r="69">
      <c r="B69" s="1"/>
      <c r="C69" s="41"/>
      <c r="D69" s="1"/>
      <c r="E69" s="31"/>
      <c r="F69" s="31"/>
      <c r="G69" s="31"/>
      <c r="H69" s="45" t="s">
        <v>19</v>
      </c>
      <c r="I69" s="31"/>
      <c r="J69" s="31"/>
      <c r="K69" s="31"/>
      <c r="L69" s="45" t="s">
        <v>19</v>
      </c>
      <c r="M69" s="31"/>
      <c r="N69" s="31"/>
      <c r="O69" s="31"/>
      <c r="P69" s="45" t="s">
        <v>19</v>
      </c>
      <c r="Q69" s="31"/>
    </row>
    <row r="70">
      <c r="B70" s="1"/>
      <c r="C70" s="1"/>
      <c r="D70" s="1"/>
      <c r="E70" s="20"/>
      <c r="F70" s="20"/>
      <c r="G70" s="20"/>
      <c r="H70" s="46" t="s">
        <v>21</v>
      </c>
      <c r="I70" s="20"/>
      <c r="J70" s="20"/>
      <c r="K70" s="20"/>
      <c r="L70" s="46" t="s">
        <v>21</v>
      </c>
      <c r="M70" s="20"/>
      <c r="N70" s="20"/>
      <c r="O70" s="20"/>
      <c r="P70" s="46" t="s">
        <v>21</v>
      </c>
      <c r="Q70" s="20"/>
    </row>
    <row r="71">
      <c r="B71" s="1"/>
      <c r="C71" s="1"/>
      <c r="D71" s="1"/>
      <c r="E71" s="51"/>
      <c r="F71" s="40"/>
      <c r="G71" s="26" t="s">
        <v>31</v>
      </c>
      <c r="H71" s="44" t="s">
        <v>18</v>
      </c>
      <c r="I71" s="28"/>
      <c r="J71" s="25"/>
      <c r="K71" s="26" t="s">
        <v>31</v>
      </c>
      <c r="L71" s="44" t="s">
        <v>18</v>
      </c>
      <c r="M71" s="28"/>
      <c r="N71" s="25"/>
      <c r="O71" s="26" t="s">
        <v>31</v>
      </c>
      <c r="P71" s="44" t="s">
        <v>18</v>
      </c>
      <c r="Q71" s="28"/>
    </row>
    <row r="72">
      <c r="B72" s="1"/>
      <c r="C72" s="1"/>
      <c r="D72" s="1"/>
      <c r="E72" s="31"/>
      <c r="F72" s="31"/>
      <c r="G72" s="31"/>
      <c r="H72" s="45" t="s">
        <v>19</v>
      </c>
      <c r="I72" s="31"/>
      <c r="J72" s="31"/>
      <c r="K72" s="31"/>
      <c r="L72" s="45" t="s">
        <v>19</v>
      </c>
      <c r="M72" s="31"/>
      <c r="N72" s="31"/>
      <c r="O72" s="31"/>
      <c r="P72" s="45" t="s">
        <v>19</v>
      </c>
      <c r="Q72" s="31"/>
    </row>
    <row r="73">
      <c r="B73" s="1"/>
      <c r="C73" s="1"/>
      <c r="D73" s="1"/>
      <c r="E73" s="20"/>
      <c r="F73" s="20"/>
      <c r="G73" s="20"/>
      <c r="H73" s="46" t="s">
        <v>21</v>
      </c>
      <c r="I73" s="20"/>
      <c r="J73" s="20"/>
      <c r="K73" s="20"/>
      <c r="L73" s="46" t="s">
        <v>21</v>
      </c>
      <c r="M73" s="20"/>
      <c r="N73" s="20"/>
      <c r="O73" s="20"/>
      <c r="P73" s="46" t="s">
        <v>21</v>
      </c>
      <c r="Q73" s="20"/>
    </row>
    <row r="74">
      <c r="B74" s="1"/>
      <c r="C74" s="1"/>
      <c r="D74" s="1"/>
      <c r="E74" s="51"/>
      <c r="F74" s="40"/>
      <c r="G74" s="26" t="s">
        <v>33</v>
      </c>
      <c r="H74" s="44" t="s">
        <v>18</v>
      </c>
      <c r="I74" s="28"/>
      <c r="J74" s="25"/>
      <c r="K74" s="26" t="s">
        <v>33</v>
      </c>
      <c r="L74" s="44" t="s">
        <v>18</v>
      </c>
      <c r="M74" s="28"/>
      <c r="N74" s="25"/>
      <c r="O74" s="26" t="s">
        <v>33</v>
      </c>
      <c r="P74" s="44" t="s">
        <v>18</v>
      </c>
      <c r="Q74" s="28"/>
    </row>
    <row r="75">
      <c r="B75" s="1"/>
      <c r="C75" s="1"/>
      <c r="D75" s="1"/>
      <c r="E75" s="31"/>
      <c r="F75" s="31"/>
      <c r="G75" s="31"/>
      <c r="H75" s="45" t="s">
        <v>19</v>
      </c>
      <c r="I75" s="31"/>
      <c r="J75" s="31"/>
      <c r="K75" s="31"/>
      <c r="L75" s="45" t="s">
        <v>19</v>
      </c>
      <c r="M75" s="31"/>
      <c r="N75" s="31"/>
      <c r="O75" s="31"/>
      <c r="P75" s="45" t="s">
        <v>19</v>
      </c>
      <c r="Q75" s="31"/>
    </row>
    <row r="76">
      <c r="B76" s="1"/>
      <c r="C76" s="1"/>
      <c r="D76" s="1"/>
      <c r="E76" s="20"/>
      <c r="F76" s="20"/>
      <c r="G76" s="20"/>
      <c r="H76" s="46" t="s">
        <v>21</v>
      </c>
      <c r="I76" s="20"/>
      <c r="J76" s="20"/>
      <c r="K76" s="20"/>
      <c r="L76" s="46" t="s">
        <v>21</v>
      </c>
      <c r="M76" s="20"/>
      <c r="N76" s="20"/>
      <c r="O76" s="20"/>
      <c r="P76" s="46" t="s">
        <v>21</v>
      </c>
      <c r="Q76" s="20"/>
    </row>
    <row r="77">
      <c r="B77" s="1"/>
      <c r="C77" s="1"/>
      <c r="D77" s="1"/>
      <c r="E77" s="51"/>
      <c r="F77" s="40"/>
      <c r="G77" s="26" t="s">
        <v>35</v>
      </c>
      <c r="H77" s="44" t="s">
        <v>18</v>
      </c>
      <c r="I77" s="28"/>
      <c r="J77" s="25"/>
      <c r="K77" s="26" t="s">
        <v>35</v>
      </c>
      <c r="L77" s="44" t="s">
        <v>18</v>
      </c>
      <c r="M77" s="28"/>
      <c r="N77" s="25"/>
      <c r="O77" s="26" t="s">
        <v>35</v>
      </c>
      <c r="P77" s="44" t="s">
        <v>18</v>
      </c>
      <c r="Q77" s="28"/>
    </row>
    <row r="78">
      <c r="B78" s="1"/>
      <c r="C78" s="1"/>
      <c r="D78" s="1"/>
      <c r="E78" s="31"/>
      <c r="F78" s="31"/>
      <c r="G78" s="31"/>
      <c r="H78" s="45" t="s">
        <v>19</v>
      </c>
      <c r="I78" s="31"/>
      <c r="J78" s="31"/>
      <c r="K78" s="31"/>
      <c r="L78" s="45" t="s">
        <v>19</v>
      </c>
      <c r="M78" s="31"/>
      <c r="N78" s="31"/>
      <c r="O78" s="31"/>
      <c r="P78" s="45" t="s">
        <v>19</v>
      </c>
      <c r="Q78" s="31"/>
    </row>
    <row r="79">
      <c r="B79" s="1"/>
      <c r="C79" s="1"/>
      <c r="D79" s="1"/>
      <c r="E79" s="20"/>
      <c r="F79" s="20"/>
      <c r="G79" s="20"/>
      <c r="H79" s="46" t="s">
        <v>21</v>
      </c>
      <c r="I79" s="20"/>
      <c r="J79" s="20"/>
      <c r="K79" s="20"/>
      <c r="L79" s="46" t="s">
        <v>21</v>
      </c>
      <c r="M79" s="20"/>
      <c r="N79" s="20"/>
      <c r="O79" s="20"/>
      <c r="P79" s="46" t="s">
        <v>21</v>
      </c>
      <c r="Q79" s="20"/>
    </row>
    <row r="80">
      <c r="B80" s="1"/>
      <c r="C80" s="1"/>
      <c r="D80" s="1"/>
      <c r="E80" s="49"/>
      <c r="F80" s="40"/>
      <c r="G80" s="26" t="s">
        <v>37</v>
      </c>
      <c r="H80" s="44" t="s">
        <v>18</v>
      </c>
      <c r="I80" s="28"/>
      <c r="J80" s="25"/>
      <c r="K80" s="26" t="s">
        <v>37</v>
      </c>
      <c r="L80" s="44" t="s">
        <v>18</v>
      </c>
      <c r="M80" s="28"/>
      <c r="N80" s="25"/>
      <c r="O80" s="26" t="s">
        <v>37</v>
      </c>
      <c r="P80" s="44" t="s">
        <v>18</v>
      </c>
      <c r="Q80" s="28"/>
    </row>
    <row r="81">
      <c r="B81" s="1"/>
      <c r="C81" s="1"/>
      <c r="D81" s="1"/>
      <c r="E81" s="31"/>
      <c r="F81" s="31"/>
      <c r="G81" s="31"/>
      <c r="H81" s="45" t="s">
        <v>19</v>
      </c>
      <c r="I81" s="31"/>
      <c r="J81" s="31"/>
      <c r="K81" s="31"/>
      <c r="L81" s="45" t="s">
        <v>19</v>
      </c>
      <c r="M81" s="31"/>
      <c r="N81" s="31"/>
      <c r="O81" s="31"/>
      <c r="P81" s="45" t="s">
        <v>19</v>
      </c>
      <c r="Q81" s="31"/>
    </row>
    <row r="82">
      <c r="B82" s="1"/>
      <c r="C82" s="1"/>
      <c r="D82" s="1"/>
      <c r="E82" s="20"/>
      <c r="F82" s="20"/>
      <c r="G82" s="20"/>
      <c r="H82" s="46" t="s">
        <v>21</v>
      </c>
      <c r="I82" s="20"/>
      <c r="J82" s="20"/>
      <c r="K82" s="20"/>
      <c r="L82" s="46" t="s">
        <v>21</v>
      </c>
      <c r="M82" s="20"/>
      <c r="N82" s="20"/>
      <c r="O82" s="20"/>
      <c r="P82" s="46" t="s">
        <v>21</v>
      </c>
      <c r="Q82" s="20"/>
    </row>
    <row r="83">
      <c r="B83" s="1"/>
      <c r="C83" s="1"/>
      <c r="D83" s="1"/>
      <c r="E83" s="49"/>
      <c r="F83" s="25"/>
      <c r="G83" s="26" t="s">
        <v>39</v>
      </c>
      <c r="H83" s="27" t="s">
        <v>18</v>
      </c>
      <c r="I83" s="28"/>
      <c r="J83" s="29"/>
      <c r="K83" s="26" t="s">
        <v>39</v>
      </c>
      <c r="L83" s="27" t="s">
        <v>18</v>
      </c>
      <c r="M83" s="28"/>
      <c r="N83" s="25"/>
      <c r="O83" s="26" t="s">
        <v>39</v>
      </c>
      <c r="P83" s="27" t="s">
        <v>18</v>
      </c>
      <c r="Q83" s="28"/>
    </row>
    <row r="84">
      <c r="B84" s="1"/>
      <c r="C84" s="1"/>
      <c r="D84" s="1"/>
      <c r="E84" s="31"/>
      <c r="F84" s="31"/>
      <c r="G84" s="31"/>
      <c r="H84" s="32" t="s">
        <v>19</v>
      </c>
      <c r="I84" s="31"/>
      <c r="J84" s="33"/>
      <c r="K84" s="31"/>
      <c r="L84" s="32" t="s">
        <v>19</v>
      </c>
      <c r="M84" s="31"/>
      <c r="N84" s="31"/>
      <c r="O84" s="31"/>
      <c r="P84" s="32" t="s">
        <v>19</v>
      </c>
      <c r="Q84" s="31"/>
    </row>
    <row r="85">
      <c r="B85" s="1"/>
      <c r="C85" s="1"/>
      <c r="D85" s="1"/>
      <c r="E85" s="20"/>
      <c r="F85" s="20"/>
      <c r="G85" s="20"/>
      <c r="H85" s="37" t="s">
        <v>21</v>
      </c>
      <c r="I85" s="20"/>
      <c r="J85" s="38"/>
      <c r="K85" s="20"/>
      <c r="L85" s="37" t="s">
        <v>21</v>
      </c>
      <c r="M85" s="20"/>
      <c r="N85" s="20"/>
      <c r="O85" s="20"/>
      <c r="P85" s="37" t="s">
        <v>21</v>
      </c>
      <c r="Q85" s="20"/>
    </row>
    <row r="86">
      <c r="B86" s="1"/>
      <c r="C86" s="1"/>
      <c r="D86" s="1"/>
      <c r="E86" s="1"/>
      <c r="F86" s="1"/>
      <c r="G86" s="1"/>
      <c r="H86" s="1"/>
      <c r="I86" s="1"/>
      <c r="J86" s="1"/>
      <c r="K86" s="1"/>
      <c r="L86" s="1"/>
      <c r="M86" s="1"/>
      <c r="N86" s="1"/>
      <c r="O86" s="1"/>
      <c r="P86" s="1"/>
      <c r="Q86" s="1"/>
    </row>
    <row r="87">
      <c r="B87" s="1"/>
      <c r="C87" s="1"/>
      <c r="D87" s="1"/>
      <c r="E87" s="1"/>
      <c r="F87" s="1"/>
      <c r="G87" s="1"/>
      <c r="H87" s="1"/>
      <c r="I87" s="1"/>
      <c r="J87" s="1"/>
      <c r="K87" s="1"/>
      <c r="L87" s="1"/>
      <c r="M87" s="1"/>
      <c r="N87" s="1"/>
      <c r="O87" s="1"/>
      <c r="P87" s="1"/>
      <c r="Q87" s="1"/>
    </row>
    <row r="88">
      <c r="B88" s="1"/>
      <c r="C88" s="1"/>
      <c r="D88" s="1"/>
      <c r="E88" s="59" t="s">
        <v>1</v>
      </c>
      <c r="F88" s="60" t="s">
        <v>219</v>
      </c>
      <c r="G88" s="8"/>
      <c r="H88" s="8"/>
      <c r="I88" s="8"/>
      <c r="J88" s="8"/>
      <c r="K88" s="8"/>
      <c r="L88" s="8"/>
      <c r="M88" s="8"/>
      <c r="N88" s="8"/>
      <c r="O88" s="8"/>
      <c r="P88" s="8"/>
      <c r="Q88" s="5"/>
    </row>
    <row r="89">
      <c r="B89" s="1"/>
      <c r="C89" s="1"/>
      <c r="D89" s="1"/>
      <c r="E89" s="61" t="s">
        <v>5</v>
      </c>
      <c r="F89" s="62" t="s">
        <v>6</v>
      </c>
      <c r="G89" s="16"/>
      <c r="H89" s="16"/>
      <c r="I89" s="17"/>
      <c r="J89" s="63" t="s">
        <v>7</v>
      </c>
      <c r="K89" s="16"/>
      <c r="L89" s="16"/>
      <c r="M89" s="17"/>
      <c r="N89" s="64" t="s">
        <v>8</v>
      </c>
      <c r="O89" s="16"/>
      <c r="P89" s="16"/>
      <c r="Q89" s="17"/>
    </row>
    <row r="90">
      <c r="B90" s="1"/>
      <c r="C90" s="1"/>
      <c r="D90" s="1"/>
      <c r="E90" s="20"/>
      <c r="F90" s="65" t="s">
        <v>11</v>
      </c>
      <c r="G90" s="61" t="s">
        <v>12</v>
      </c>
      <c r="H90" s="61" t="s">
        <v>13</v>
      </c>
      <c r="I90" s="61" t="s">
        <v>14</v>
      </c>
      <c r="J90" s="66" t="s">
        <v>11</v>
      </c>
      <c r="K90" s="61" t="s">
        <v>12</v>
      </c>
      <c r="L90" s="61" t="s">
        <v>13</v>
      </c>
      <c r="M90" s="61" t="s">
        <v>14</v>
      </c>
      <c r="N90" s="66" t="s">
        <v>11</v>
      </c>
      <c r="O90" s="61" t="s">
        <v>12</v>
      </c>
      <c r="P90" s="61" t="s">
        <v>13</v>
      </c>
      <c r="Q90" s="61" t="s">
        <v>14</v>
      </c>
    </row>
    <row r="91">
      <c r="B91" s="1"/>
      <c r="C91" s="1"/>
      <c r="D91" s="1"/>
      <c r="E91" s="67" t="s">
        <v>220</v>
      </c>
      <c r="F91" s="68"/>
      <c r="G91" s="26" t="s">
        <v>18</v>
      </c>
      <c r="H91" s="27" t="s">
        <v>18</v>
      </c>
      <c r="I91" s="28"/>
      <c r="J91" s="69"/>
      <c r="K91" s="26" t="s">
        <v>18</v>
      </c>
      <c r="L91" s="27" t="s">
        <v>18</v>
      </c>
      <c r="M91" s="28"/>
      <c r="N91" s="68"/>
      <c r="O91" s="26" t="s">
        <v>18</v>
      </c>
      <c r="P91" s="27" t="s">
        <v>18</v>
      </c>
      <c r="Q91" s="28"/>
    </row>
    <row r="92">
      <c r="B92" s="1"/>
      <c r="C92" s="1"/>
      <c r="D92" s="1"/>
      <c r="E92" s="31"/>
      <c r="F92" s="31"/>
      <c r="G92" s="31"/>
      <c r="H92" s="32" t="s">
        <v>19</v>
      </c>
      <c r="I92" s="31"/>
      <c r="J92" s="33"/>
      <c r="K92" s="31"/>
      <c r="L92" s="32" t="s">
        <v>19</v>
      </c>
      <c r="M92" s="31"/>
      <c r="N92" s="31"/>
      <c r="O92" s="31"/>
      <c r="P92" s="32" t="s">
        <v>19</v>
      </c>
      <c r="Q92" s="31"/>
    </row>
    <row r="93">
      <c r="B93" s="1"/>
      <c r="C93" s="1"/>
      <c r="D93" s="1"/>
      <c r="E93" s="20"/>
      <c r="F93" s="20"/>
      <c r="G93" s="20"/>
      <c r="H93" s="37" t="s">
        <v>21</v>
      </c>
      <c r="I93" s="20"/>
      <c r="J93" s="38"/>
      <c r="K93" s="20"/>
      <c r="L93" s="37" t="s">
        <v>21</v>
      </c>
      <c r="M93" s="20"/>
      <c r="N93" s="20"/>
      <c r="O93" s="20"/>
      <c r="P93" s="37" t="s">
        <v>21</v>
      </c>
      <c r="Q93" s="20"/>
    </row>
    <row r="94">
      <c r="B94" s="1"/>
      <c r="C94" s="1"/>
      <c r="D94" s="1"/>
      <c r="E94" s="67" t="s">
        <v>221</v>
      </c>
      <c r="F94" s="70"/>
      <c r="G94" s="26" t="s">
        <v>19</v>
      </c>
      <c r="H94" s="27" t="s">
        <v>18</v>
      </c>
      <c r="I94" s="28"/>
      <c r="J94" s="69"/>
      <c r="K94" s="26" t="s">
        <v>19</v>
      </c>
      <c r="L94" s="27" t="s">
        <v>18</v>
      </c>
      <c r="M94" s="28"/>
      <c r="N94" s="68"/>
      <c r="O94" s="26" t="s">
        <v>19</v>
      </c>
      <c r="P94" s="27" t="s">
        <v>18</v>
      </c>
      <c r="Q94" s="28"/>
    </row>
    <row r="95">
      <c r="B95" s="1"/>
      <c r="C95" s="1"/>
      <c r="D95" s="1"/>
      <c r="E95" s="31"/>
      <c r="F95" s="31"/>
      <c r="G95" s="31"/>
      <c r="H95" s="32" t="s">
        <v>19</v>
      </c>
      <c r="I95" s="31"/>
      <c r="J95" s="33"/>
      <c r="K95" s="31"/>
      <c r="L95" s="32" t="s">
        <v>19</v>
      </c>
      <c r="M95" s="31"/>
      <c r="N95" s="31"/>
      <c r="O95" s="31"/>
      <c r="P95" s="32" t="s">
        <v>19</v>
      </c>
      <c r="Q95" s="31"/>
    </row>
    <row r="96">
      <c r="B96" s="1"/>
      <c r="C96" s="1"/>
      <c r="D96" s="1"/>
      <c r="E96" s="20"/>
      <c r="F96" s="20"/>
      <c r="G96" s="20"/>
      <c r="H96" s="37" t="s">
        <v>21</v>
      </c>
      <c r="I96" s="20"/>
      <c r="J96" s="38"/>
      <c r="K96" s="20"/>
      <c r="L96" s="37" t="s">
        <v>21</v>
      </c>
      <c r="M96" s="20"/>
      <c r="N96" s="20"/>
      <c r="O96" s="20"/>
      <c r="P96" s="37" t="s">
        <v>21</v>
      </c>
      <c r="Q96" s="20"/>
    </row>
    <row r="97">
      <c r="B97" s="1"/>
      <c r="C97" s="1"/>
      <c r="D97" s="1"/>
      <c r="E97" s="49"/>
      <c r="F97" s="70"/>
      <c r="G97" s="26" t="s">
        <v>21</v>
      </c>
      <c r="H97" s="27" t="s">
        <v>18</v>
      </c>
      <c r="I97" s="28"/>
      <c r="J97" s="71" t="b">
        <v>0</v>
      </c>
      <c r="K97" s="26" t="s">
        <v>21</v>
      </c>
      <c r="L97" s="27" t="s">
        <v>18</v>
      </c>
      <c r="M97" s="28"/>
      <c r="N97" s="68"/>
      <c r="O97" s="26" t="s">
        <v>21</v>
      </c>
      <c r="P97" s="27" t="s">
        <v>18</v>
      </c>
      <c r="Q97" s="28"/>
    </row>
    <row r="98">
      <c r="B98" s="1"/>
      <c r="C98" s="1"/>
      <c r="D98" s="1"/>
      <c r="E98" s="31"/>
      <c r="F98" s="31"/>
      <c r="G98" s="31"/>
      <c r="H98" s="32" t="s">
        <v>19</v>
      </c>
      <c r="I98" s="31"/>
      <c r="J98" s="33"/>
      <c r="K98" s="31"/>
      <c r="L98" s="32" t="s">
        <v>19</v>
      </c>
      <c r="M98" s="31"/>
      <c r="N98" s="31"/>
      <c r="O98" s="31"/>
      <c r="P98" s="32" t="s">
        <v>19</v>
      </c>
      <c r="Q98" s="31"/>
    </row>
    <row r="99">
      <c r="B99" s="1"/>
      <c r="C99" s="1"/>
      <c r="D99" s="1"/>
      <c r="E99" s="20"/>
      <c r="F99" s="20"/>
      <c r="G99" s="20"/>
      <c r="H99" s="37" t="s">
        <v>21</v>
      </c>
      <c r="I99" s="20"/>
      <c r="J99" s="38"/>
      <c r="K99" s="20"/>
      <c r="L99" s="37" t="s">
        <v>21</v>
      </c>
      <c r="M99" s="20"/>
      <c r="N99" s="20"/>
      <c r="O99" s="20"/>
      <c r="P99" s="37" t="s">
        <v>21</v>
      </c>
      <c r="Q99" s="20"/>
    </row>
    <row r="100">
      <c r="B100" s="1"/>
      <c r="C100" s="1"/>
      <c r="D100" s="1"/>
      <c r="E100" s="49"/>
      <c r="F100" s="70"/>
      <c r="G100" s="26" t="s">
        <v>25</v>
      </c>
      <c r="H100" s="44" t="s">
        <v>18</v>
      </c>
      <c r="I100" s="28"/>
      <c r="J100" s="68"/>
      <c r="K100" s="26" t="s">
        <v>25</v>
      </c>
      <c r="L100" s="44" t="s">
        <v>18</v>
      </c>
      <c r="M100" s="28"/>
      <c r="N100" s="68"/>
      <c r="O100" s="26" t="s">
        <v>25</v>
      </c>
      <c r="P100" s="44" t="s">
        <v>18</v>
      </c>
      <c r="Q100" s="28"/>
    </row>
    <row r="101">
      <c r="B101" s="1"/>
      <c r="C101" s="1"/>
      <c r="D101" s="1"/>
      <c r="E101" s="31"/>
      <c r="F101" s="31"/>
      <c r="G101" s="31"/>
      <c r="H101" s="45" t="s">
        <v>19</v>
      </c>
      <c r="I101" s="31"/>
      <c r="J101" s="31"/>
      <c r="K101" s="31"/>
      <c r="L101" s="45" t="s">
        <v>19</v>
      </c>
      <c r="M101" s="31"/>
      <c r="N101" s="31"/>
      <c r="O101" s="31"/>
      <c r="P101" s="45" t="s">
        <v>19</v>
      </c>
      <c r="Q101" s="31"/>
    </row>
    <row r="102">
      <c r="B102" s="1"/>
      <c r="C102" s="1"/>
      <c r="D102" s="1"/>
      <c r="E102" s="20"/>
      <c r="F102" s="20"/>
      <c r="G102" s="20"/>
      <c r="H102" s="46" t="s">
        <v>21</v>
      </c>
      <c r="I102" s="20"/>
      <c r="J102" s="20"/>
      <c r="K102" s="20"/>
      <c r="L102" s="46" t="s">
        <v>21</v>
      </c>
      <c r="M102" s="20"/>
      <c r="N102" s="20"/>
      <c r="O102" s="20"/>
      <c r="P102" s="46" t="s">
        <v>21</v>
      </c>
      <c r="Q102" s="20"/>
    </row>
    <row r="103">
      <c r="B103" s="1"/>
      <c r="C103" s="1"/>
      <c r="D103" s="1"/>
      <c r="E103" s="49"/>
      <c r="F103" s="70"/>
      <c r="G103" s="26" t="s">
        <v>27</v>
      </c>
      <c r="H103" s="44" t="s">
        <v>18</v>
      </c>
      <c r="I103" s="28"/>
      <c r="J103" s="68"/>
      <c r="K103" s="26" t="s">
        <v>27</v>
      </c>
      <c r="L103" s="44" t="s">
        <v>18</v>
      </c>
      <c r="M103" s="28"/>
      <c r="N103" s="68"/>
      <c r="O103" s="26" t="s">
        <v>27</v>
      </c>
      <c r="P103" s="44" t="s">
        <v>18</v>
      </c>
      <c r="Q103" s="28"/>
    </row>
    <row r="104">
      <c r="B104" s="1"/>
      <c r="C104" s="1"/>
      <c r="D104" s="1"/>
      <c r="E104" s="31"/>
      <c r="F104" s="31"/>
      <c r="G104" s="31"/>
      <c r="H104" s="45" t="s">
        <v>19</v>
      </c>
      <c r="I104" s="31"/>
      <c r="J104" s="31"/>
      <c r="K104" s="31"/>
      <c r="L104" s="45" t="s">
        <v>19</v>
      </c>
      <c r="M104" s="31"/>
      <c r="N104" s="31"/>
      <c r="O104" s="31"/>
      <c r="P104" s="45" t="s">
        <v>19</v>
      </c>
      <c r="Q104" s="31"/>
    </row>
    <row r="105">
      <c r="B105" s="1"/>
      <c r="C105" s="1"/>
      <c r="D105" s="1"/>
      <c r="E105" s="20"/>
      <c r="F105" s="20"/>
      <c r="G105" s="20"/>
      <c r="H105" s="46" t="s">
        <v>21</v>
      </c>
      <c r="I105" s="20"/>
      <c r="J105" s="20"/>
      <c r="K105" s="20"/>
      <c r="L105" s="46" t="s">
        <v>21</v>
      </c>
      <c r="M105" s="20"/>
      <c r="N105" s="20"/>
      <c r="O105" s="20"/>
      <c r="P105" s="46" t="s">
        <v>21</v>
      </c>
      <c r="Q105" s="20"/>
    </row>
    <row r="106">
      <c r="B106" s="1"/>
      <c r="C106" s="1"/>
      <c r="D106" s="1"/>
      <c r="E106" s="49"/>
      <c r="F106" s="70"/>
      <c r="G106" s="26" t="s">
        <v>29</v>
      </c>
      <c r="H106" s="44" t="s">
        <v>18</v>
      </c>
      <c r="I106" s="28"/>
      <c r="J106" s="68"/>
      <c r="K106" s="26" t="s">
        <v>29</v>
      </c>
      <c r="L106" s="44" t="s">
        <v>18</v>
      </c>
      <c r="M106" s="28"/>
      <c r="N106" s="68"/>
      <c r="O106" s="26" t="s">
        <v>29</v>
      </c>
      <c r="P106" s="44" t="s">
        <v>18</v>
      </c>
      <c r="Q106" s="28"/>
    </row>
    <row r="107">
      <c r="B107" s="1"/>
      <c r="C107" s="1"/>
      <c r="D107" s="1"/>
      <c r="E107" s="31"/>
      <c r="F107" s="31"/>
      <c r="G107" s="31"/>
      <c r="H107" s="45" t="s">
        <v>19</v>
      </c>
      <c r="I107" s="31"/>
      <c r="J107" s="31"/>
      <c r="K107" s="31"/>
      <c r="L107" s="45" t="s">
        <v>19</v>
      </c>
      <c r="M107" s="31"/>
      <c r="N107" s="31"/>
      <c r="O107" s="31"/>
      <c r="P107" s="45" t="s">
        <v>19</v>
      </c>
      <c r="Q107" s="31"/>
    </row>
    <row r="108">
      <c r="B108" s="1"/>
      <c r="C108" s="1"/>
      <c r="D108" s="1"/>
      <c r="E108" s="20"/>
      <c r="F108" s="20"/>
      <c r="G108" s="20"/>
      <c r="H108" s="46" t="s">
        <v>21</v>
      </c>
      <c r="I108" s="20"/>
      <c r="J108" s="20"/>
      <c r="K108" s="20"/>
      <c r="L108" s="46" t="s">
        <v>21</v>
      </c>
      <c r="M108" s="20"/>
      <c r="N108" s="20"/>
      <c r="O108" s="20"/>
      <c r="P108" s="46" t="s">
        <v>21</v>
      </c>
      <c r="Q108" s="20"/>
    </row>
    <row r="109">
      <c r="B109" s="1"/>
      <c r="C109" s="1"/>
      <c r="D109" s="1"/>
      <c r="E109" s="49"/>
      <c r="F109" s="70"/>
      <c r="G109" s="26" t="s">
        <v>31</v>
      </c>
      <c r="H109" s="44" t="s">
        <v>18</v>
      </c>
      <c r="I109" s="28"/>
      <c r="J109" s="68"/>
      <c r="K109" s="26" t="s">
        <v>31</v>
      </c>
      <c r="L109" s="44" t="s">
        <v>18</v>
      </c>
      <c r="M109" s="28"/>
      <c r="N109" s="68"/>
      <c r="O109" s="26" t="s">
        <v>31</v>
      </c>
      <c r="P109" s="44" t="s">
        <v>18</v>
      </c>
      <c r="Q109" s="28"/>
    </row>
    <row r="110">
      <c r="B110" s="1"/>
      <c r="C110" s="1"/>
      <c r="D110" s="1"/>
      <c r="E110" s="31"/>
      <c r="F110" s="31"/>
      <c r="G110" s="31"/>
      <c r="H110" s="45" t="s">
        <v>19</v>
      </c>
      <c r="I110" s="31"/>
      <c r="J110" s="31"/>
      <c r="K110" s="31"/>
      <c r="L110" s="45" t="s">
        <v>19</v>
      </c>
      <c r="M110" s="31"/>
      <c r="N110" s="31"/>
      <c r="O110" s="31"/>
      <c r="P110" s="45" t="s">
        <v>19</v>
      </c>
      <c r="Q110" s="31"/>
    </row>
    <row r="111">
      <c r="B111" s="1"/>
      <c r="C111" s="1"/>
      <c r="D111" s="1"/>
      <c r="E111" s="20"/>
      <c r="F111" s="20"/>
      <c r="G111" s="20"/>
      <c r="H111" s="46" t="s">
        <v>21</v>
      </c>
      <c r="I111" s="20"/>
      <c r="J111" s="20"/>
      <c r="K111" s="20"/>
      <c r="L111" s="46" t="s">
        <v>21</v>
      </c>
      <c r="M111" s="20"/>
      <c r="N111" s="20"/>
      <c r="O111" s="20"/>
      <c r="P111" s="46" t="s">
        <v>21</v>
      </c>
      <c r="Q111" s="20"/>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59" t="s">
        <v>1</v>
      </c>
      <c r="F114" s="60" t="s">
        <v>222</v>
      </c>
      <c r="G114" s="8"/>
      <c r="H114" s="8"/>
      <c r="I114" s="8"/>
      <c r="J114" s="8"/>
      <c r="K114" s="8"/>
      <c r="L114" s="8"/>
      <c r="M114" s="8"/>
      <c r="N114" s="8"/>
      <c r="O114" s="8"/>
      <c r="P114" s="8"/>
      <c r="Q114" s="5"/>
    </row>
    <row r="115">
      <c r="B115" s="1"/>
      <c r="C115" s="1"/>
      <c r="D115" s="1"/>
      <c r="E115" s="61" t="s">
        <v>5</v>
      </c>
      <c r="F115" s="62" t="s">
        <v>6</v>
      </c>
      <c r="G115" s="16"/>
      <c r="H115" s="16"/>
      <c r="I115" s="17"/>
      <c r="J115" s="63" t="s">
        <v>7</v>
      </c>
      <c r="K115" s="16"/>
      <c r="L115" s="16"/>
      <c r="M115" s="17"/>
      <c r="N115" s="64" t="s">
        <v>8</v>
      </c>
      <c r="O115" s="16"/>
      <c r="P115" s="16"/>
      <c r="Q115" s="17"/>
    </row>
    <row r="116">
      <c r="B116" s="1"/>
      <c r="C116" s="1"/>
      <c r="D116" s="1"/>
      <c r="E116" s="20"/>
      <c r="F116" s="65" t="s">
        <v>11</v>
      </c>
      <c r="G116" s="61" t="s">
        <v>12</v>
      </c>
      <c r="H116" s="61" t="s">
        <v>13</v>
      </c>
      <c r="I116" s="61" t="s">
        <v>14</v>
      </c>
      <c r="J116" s="66" t="s">
        <v>11</v>
      </c>
      <c r="K116" s="61" t="s">
        <v>12</v>
      </c>
      <c r="L116" s="61" t="s">
        <v>13</v>
      </c>
      <c r="M116" s="61" t="s">
        <v>14</v>
      </c>
      <c r="N116" s="66" t="s">
        <v>11</v>
      </c>
      <c r="O116" s="61" t="s">
        <v>12</v>
      </c>
      <c r="P116" s="61" t="s">
        <v>13</v>
      </c>
      <c r="Q116" s="61" t="s">
        <v>14</v>
      </c>
    </row>
    <row r="117">
      <c r="B117" s="1"/>
      <c r="C117" s="1"/>
      <c r="D117" s="1"/>
      <c r="E117" s="67" t="s">
        <v>223</v>
      </c>
      <c r="F117" s="68"/>
      <c r="G117" s="26" t="s">
        <v>18</v>
      </c>
      <c r="H117" s="27" t="s">
        <v>18</v>
      </c>
      <c r="I117" s="28"/>
      <c r="J117" s="69"/>
      <c r="K117" s="26" t="s">
        <v>18</v>
      </c>
      <c r="L117" s="27" t="s">
        <v>18</v>
      </c>
      <c r="M117" s="28"/>
      <c r="N117" s="68"/>
      <c r="O117" s="26" t="s">
        <v>18</v>
      </c>
      <c r="P117" s="27" t="s">
        <v>18</v>
      </c>
      <c r="Q117" s="28"/>
    </row>
    <row r="118">
      <c r="B118" s="1"/>
      <c r="C118" s="1"/>
      <c r="D118" s="1"/>
      <c r="E118" s="31"/>
      <c r="F118" s="31"/>
      <c r="G118" s="31"/>
      <c r="H118" s="32" t="s">
        <v>19</v>
      </c>
      <c r="I118" s="31"/>
      <c r="J118" s="33"/>
      <c r="K118" s="31"/>
      <c r="L118" s="32" t="s">
        <v>19</v>
      </c>
      <c r="M118" s="31"/>
      <c r="N118" s="31"/>
      <c r="O118" s="31"/>
      <c r="P118" s="32" t="s">
        <v>19</v>
      </c>
      <c r="Q118" s="31"/>
    </row>
    <row r="119">
      <c r="B119" s="1"/>
      <c r="C119" s="1"/>
      <c r="D119" s="1"/>
      <c r="E119" s="20"/>
      <c r="F119" s="20"/>
      <c r="G119" s="20"/>
      <c r="H119" s="37" t="s">
        <v>21</v>
      </c>
      <c r="I119" s="20"/>
      <c r="J119" s="38"/>
      <c r="K119" s="20"/>
      <c r="L119" s="37" t="s">
        <v>21</v>
      </c>
      <c r="M119" s="20"/>
      <c r="N119" s="20"/>
      <c r="O119" s="20"/>
      <c r="P119" s="37" t="s">
        <v>21</v>
      </c>
      <c r="Q119" s="20"/>
    </row>
    <row r="120">
      <c r="B120" s="1"/>
      <c r="C120" s="1"/>
      <c r="D120" s="1"/>
      <c r="E120" s="67" t="s">
        <v>224</v>
      </c>
      <c r="F120" s="70"/>
      <c r="G120" s="26" t="s">
        <v>19</v>
      </c>
      <c r="H120" s="27" t="s">
        <v>18</v>
      </c>
      <c r="I120" s="28"/>
      <c r="J120" s="69"/>
      <c r="K120" s="26" t="s">
        <v>19</v>
      </c>
      <c r="L120" s="27" t="s">
        <v>18</v>
      </c>
      <c r="M120" s="28"/>
      <c r="N120" s="68"/>
      <c r="O120" s="26" t="s">
        <v>19</v>
      </c>
      <c r="P120" s="27" t="s">
        <v>18</v>
      </c>
      <c r="Q120" s="28"/>
    </row>
    <row r="121">
      <c r="B121" s="1"/>
      <c r="C121" s="1"/>
      <c r="D121" s="1"/>
      <c r="E121" s="31"/>
      <c r="F121" s="31"/>
      <c r="G121" s="31"/>
      <c r="H121" s="32" t="s">
        <v>19</v>
      </c>
      <c r="I121" s="31"/>
      <c r="J121" s="33"/>
      <c r="K121" s="31"/>
      <c r="L121" s="32" t="s">
        <v>19</v>
      </c>
      <c r="M121" s="31"/>
      <c r="N121" s="31"/>
      <c r="O121" s="31"/>
      <c r="P121" s="32" t="s">
        <v>19</v>
      </c>
      <c r="Q121" s="31"/>
    </row>
    <row r="122">
      <c r="B122" s="1"/>
      <c r="C122" s="1"/>
      <c r="D122" s="1"/>
      <c r="E122" s="20"/>
      <c r="F122" s="20"/>
      <c r="G122" s="20"/>
      <c r="H122" s="37" t="s">
        <v>21</v>
      </c>
      <c r="I122" s="20"/>
      <c r="J122" s="38"/>
      <c r="K122" s="20"/>
      <c r="L122" s="37" t="s">
        <v>21</v>
      </c>
      <c r="M122" s="20"/>
      <c r="N122" s="20"/>
      <c r="O122" s="20"/>
      <c r="P122" s="37" t="s">
        <v>21</v>
      </c>
      <c r="Q122" s="20"/>
    </row>
    <row r="123">
      <c r="B123" s="1"/>
      <c r="C123" s="1"/>
      <c r="D123" s="1"/>
      <c r="E123" s="49"/>
      <c r="F123" s="70"/>
      <c r="G123" s="26" t="s">
        <v>21</v>
      </c>
      <c r="H123" s="27" t="s">
        <v>18</v>
      </c>
      <c r="I123" s="28"/>
      <c r="J123" s="71" t="b">
        <v>0</v>
      </c>
      <c r="K123" s="26" t="s">
        <v>21</v>
      </c>
      <c r="L123" s="27" t="s">
        <v>18</v>
      </c>
      <c r="M123" s="28"/>
      <c r="N123" s="68"/>
      <c r="O123" s="26" t="s">
        <v>21</v>
      </c>
      <c r="P123" s="27" t="s">
        <v>18</v>
      </c>
      <c r="Q123" s="28"/>
    </row>
    <row r="124">
      <c r="B124" s="1"/>
      <c r="C124" s="1"/>
      <c r="D124" s="1"/>
      <c r="E124" s="31"/>
      <c r="F124" s="31"/>
      <c r="G124" s="31"/>
      <c r="H124" s="32" t="s">
        <v>19</v>
      </c>
      <c r="I124" s="31"/>
      <c r="J124" s="33"/>
      <c r="K124" s="31"/>
      <c r="L124" s="32" t="s">
        <v>19</v>
      </c>
      <c r="M124" s="31"/>
      <c r="N124" s="31"/>
      <c r="O124" s="31"/>
      <c r="P124" s="32" t="s">
        <v>19</v>
      </c>
      <c r="Q124" s="31"/>
    </row>
    <row r="125">
      <c r="B125" s="1"/>
      <c r="C125" s="1"/>
      <c r="D125" s="1"/>
      <c r="E125" s="20"/>
      <c r="F125" s="20"/>
      <c r="G125" s="20"/>
      <c r="H125" s="37" t="s">
        <v>21</v>
      </c>
      <c r="I125" s="20"/>
      <c r="J125" s="38"/>
      <c r="K125" s="20"/>
      <c r="L125" s="37" t="s">
        <v>21</v>
      </c>
      <c r="M125" s="20"/>
      <c r="N125" s="20"/>
      <c r="O125" s="20"/>
      <c r="P125" s="37" t="s">
        <v>21</v>
      </c>
      <c r="Q125" s="20"/>
    </row>
    <row r="126">
      <c r="B126" s="1"/>
      <c r="C126" s="1"/>
      <c r="D126" s="1"/>
      <c r="E126" s="49"/>
      <c r="F126" s="70"/>
      <c r="G126" s="26" t="s">
        <v>25</v>
      </c>
      <c r="H126" s="44" t="s">
        <v>18</v>
      </c>
      <c r="I126" s="28"/>
      <c r="J126" s="68"/>
      <c r="K126" s="26" t="s">
        <v>25</v>
      </c>
      <c r="L126" s="44" t="s">
        <v>18</v>
      </c>
      <c r="M126" s="28"/>
      <c r="N126" s="68"/>
      <c r="O126" s="26" t="s">
        <v>25</v>
      </c>
      <c r="P126" s="44" t="s">
        <v>18</v>
      </c>
      <c r="Q126" s="28"/>
    </row>
    <row r="127">
      <c r="B127" s="1"/>
      <c r="C127" s="1"/>
      <c r="D127" s="1"/>
      <c r="E127" s="31"/>
      <c r="F127" s="31"/>
      <c r="G127" s="31"/>
      <c r="H127" s="45" t="s">
        <v>19</v>
      </c>
      <c r="I127" s="31"/>
      <c r="J127" s="31"/>
      <c r="K127" s="31"/>
      <c r="L127" s="45" t="s">
        <v>19</v>
      </c>
      <c r="M127" s="31"/>
      <c r="N127" s="31"/>
      <c r="O127" s="31"/>
      <c r="P127" s="45" t="s">
        <v>19</v>
      </c>
      <c r="Q127" s="31"/>
    </row>
    <row r="128">
      <c r="B128" s="1"/>
      <c r="C128" s="1"/>
      <c r="D128" s="1"/>
      <c r="E128" s="20"/>
      <c r="F128" s="20"/>
      <c r="G128" s="20"/>
      <c r="H128" s="46" t="s">
        <v>21</v>
      </c>
      <c r="I128" s="20"/>
      <c r="J128" s="20"/>
      <c r="K128" s="20"/>
      <c r="L128" s="46" t="s">
        <v>21</v>
      </c>
      <c r="M128" s="20"/>
      <c r="N128" s="20"/>
      <c r="O128" s="20"/>
      <c r="P128" s="46" t="s">
        <v>21</v>
      </c>
      <c r="Q128" s="20"/>
    </row>
    <row r="129">
      <c r="B129" s="1"/>
      <c r="C129" s="1"/>
      <c r="D129" s="1"/>
      <c r="E129" s="49"/>
      <c r="F129" s="70"/>
      <c r="G129" s="26" t="s">
        <v>27</v>
      </c>
      <c r="H129" s="44" t="s">
        <v>18</v>
      </c>
      <c r="I129" s="28"/>
      <c r="J129" s="68"/>
      <c r="K129" s="26" t="s">
        <v>27</v>
      </c>
      <c r="L129" s="44" t="s">
        <v>18</v>
      </c>
      <c r="M129" s="28"/>
      <c r="N129" s="68"/>
      <c r="O129" s="26" t="s">
        <v>27</v>
      </c>
      <c r="P129" s="44" t="s">
        <v>18</v>
      </c>
      <c r="Q129" s="28"/>
    </row>
    <row r="130">
      <c r="B130" s="1"/>
      <c r="C130" s="1"/>
      <c r="D130" s="1"/>
      <c r="E130" s="31"/>
      <c r="F130" s="31"/>
      <c r="G130" s="31"/>
      <c r="H130" s="45" t="s">
        <v>19</v>
      </c>
      <c r="I130" s="31"/>
      <c r="J130" s="31"/>
      <c r="K130" s="31"/>
      <c r="L130" s="45" t="s">
        <v>19</v>
      </c>
      <c r="M130" s="31"/>
      <c r="N130" s="31"/>
      <c r="O130" s="31"/>
      <c r="P130" s="45" t="s">
        <v>19</v>
      </c>
      <c r="Q130" s="31"/>
    </row>
    <row r="131">
      <c r="B131" s="1"/>
      <c r="C131" s="1"/>
      <c r="D131" s="1"/>
      <c r="E131" s="20"/>
      <c r="F131" s="20"/>
      <c r="G131" s="20"/>
      <c r="H131" s="46" t="s">
        <v>21</v>
      </c>
      <c r="I131" s="20"/>
      <c r="J131" s="20"/>
      <c r="K131" s="20"/>
      <c r="L131" s="46" t="s">
        <v>21</v>
      </c>
      <c r="M131" s="20"/>
      <c r="N131" s="20"/>
      <c r="O131" s="20"/>
      <c r="P131" s="46" t="s">
        <v>21</v>
      </c>
      <c r="Q131" s="20"/>
    </row>
    <row r="132">
      <c r="B132" s="1"/>
      <c r="C132" s="1"/>
      <c r="D132" s="1"/>
      <c r="E132" s="49"/>
      <c r="F132" s="70"/>
      <c r="G132" s="26" t="s">
        <v>29</v>
      </c>
      <c r="H132" s="44" t="s">
        <v>18</v>
      </c>
      <c r="I132" s="28"/>
      <c r="J132" s="68"/>
      <c r="K132" s="26" t="s">
        <v>29</v>
      </c>
      <c r="L132" s="44" t="s">
        <v>18</v>
      </c>
      <c r="M132" s="28"/>
      <c r="N132" s="68"/>
      <c r="O132" s="26" t="s">
        <v>29</v>
      </c>
      <c r="P132" s="44" t="s">
        <v>18</v>
      </c>
      <c r="Q132" s="28"/>
    </row>
    <row r="133">
      <c r="B133" s="1"/>
      <c r="C133" s="1"/>
      <c r="D133" s="1"/>
      <c r="E133" s="31"/>
      <c r="F133" s="31"/>
      <c r="G133" s="31"/>
      <c r="H133" s="45" t="s">
        <v>19</v>
      </c>
      <c r="I133" s="31"/>
      <c r="J133" s="31"/>
      <c r="K133" s="31"/>
      <c r="L133" s="45" t="s">
        <v>19</v>
      </c>
      <c r="M133" s="31"/>
      <c r="N133" s="31"/>
      <c r="O133" s="31"/>
      <c r="P133" s="45" t="s">
        <v>19</v>
      </c>
      <c r="Q133" s="31"/>
    </row>
    <row r="134">
      <c r="B134" s="1"/>
      <c r="C134" s="1"/>
      <c r="D134" s="1"/>
      <c r="E134" s="20"/>
      <c r="F134" s="20"/>
      <c r="G134" s="20"/>
      <c r="H134" s="46" t="s">
        <v>21</v>
      </c>
      <c r="I134" s="20"/>
      <c r="J134" s="20"/>
      <c r="K134" s="20"/>
      <c r="L134" s="46" t="s">
        <v>21</v>
      </c>
      <c r="M134" s="20"/>
      <c r="N134" s="20"/>
      <c r="O134" s="20"/>
      <c r="P134" s="46" t="s">
        <v>21</v>
      </c>
      <c r="Q134" s="20"/>
    </row>
    <row r="135">
      <c r="B135" s="1"/>
      <c r="C135" s="1"/>
      <c r="D135" s="1"/>
      <c r="E135" s="49"/>
      <c r="F135" s="70"/>
      <c r="G135" s="26" t="s">
        <v>31</v>
      </c>
      <c r="H135" s="44" t="s">
        <v>18</v>
      </c>
      <c r="I135" s="28"/>
      <c r="J135" s="68"/>
      <c r="K135" s="26" t="s">
        <v>31</v>
      </c>
      <c r="L135" s="44" t="s">
        <v>18</v>
      </c>
      <c r="M135" s="28"/>
      <c r="N135" s="68"/>
      <c r="O135" s="26" t="s">
        <v>31</v>
      </c>
      <c r="P135" s="44" t="s">
        <v>18</v>
      </c>
      <c r="Q135" s="28"/>
    </row>
    <row r="136">
      <c r="B136" s="1"/>
      <c r="C136" s="1"/>
      <c r="D136" s="1"/>
      <c r="E136" s="31"/>
      <c r="F136" s="31"/>
      <c r="G136" s="31"/>
      <c r="H136" s="45" t="s">
        <v>19</v>
      </c>
      <c r="I136" s="31"/>
      <c r="J136" s="31"/>
      <c r="K136" s="31"/>
      <c r="L136" s="45" t="s">
        <v>19</v>
      </c>
      <c r="M136" s="31"/>
      <c r="N136" s="31"/>
      <c r="O136" s="31"/>
      <c r="P136" s="45" t="s">
        <v>19</v>
      </c>
      <c r="Q136" s="31"/>
    </row>
    <row r="137">
      <c r="B137" s="1"/>
      <c r="C137" s="1"/>
      <c r="D137" s="1"/>
      <c r="E137" s="20"/>
      <c r="F137" s="20"/>
      <c r="G137" s="20"/>
      <c r="H137" s="46" t="s">
        <v>21</v>
      </c>
      <c r="I137" s="20"/>
      <c r="J137" s="20"/>
      <c r="K137" s="20"/>
      <c r="L137" s="46" t="s">
        <v>21</v>
      </c>
      <c r="M137" s="20"/>
      <c r="N137" s="20"/>
      <c r="O137" s="20"/>
      <c r="P137" s="46" t="s">
        <v>21</v>
      </c>
      <c r="Q137" s="20"/>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59" t="s">
        <v>1</v>
      </c>
      <c r="F140" s="60" t="s">
        <v>225</v>
      </c>
      <c r="G140" s="8"/>
      <c r="H140" s="8"/>
      <c r="I140" s="8"/>
      <c r="J140" s="8"/>
      <c r="K140" s="8"/>
      <c r="L140" s="8"/>
      <c r="M140" s="8"/>
      <c r="N140" s="8"/>
      <c r="O140" s="8"/>
      <c r="P140" s="8"/>
      <c r="Q140" s="5"/>
    </row>
    <row r="141">
      <c r="B141" s="1"/>
      <c r="C141" s="1"/>
      <c r="D141" s="1"/>
      <c r="E141" s="61" t="s">
        <v>5</v>
      </c>
      <c r="F141" s="62" t="s">
        <v>6</v>
      </c>
      <c r="G141" s="16"/>
      <c r="H141" s="16"/>
      <c r="I141" s="17"/>
      <c r="J141" s="63" t="s">
        <v>7</v>
      </c>
      <c r="K141" s="16"/>
      <c r="L141" s="16"/>
      <c r="M141" s="17"/>
      <c r="N141" s="64" t="s">
        <v>8</v>
      </c>
      <c r="O141" s="16"/>
      <c r="P141" s="16"/>
      <c r="Q141" s="17"/>
    </row>
    <row r="142">
      <c r="B142" s="1"/>
      <c r="C142" s="1"/>
      <c r="D142" s="1"/>
      <c r="E142" s="20"/>
      <c r="F142" s="65" t="s">
        <v>11</v>
      </c>
      <c r="G142" s="61" t="s">
        <v>12</v>
      </c>
      <c r="H142" s="61" t="s">
        <v>13</v>
      </c>
      <c r="I142" s="61" t="s">
        <v>14</v>
      </c>
      <c r="J142" s="66" t="s">
        <v>11</v>
      </c>
      <c r="K142" s="61" t="s">
        <v>12</v>
      </c>
      <c r="L142" s="61" t="s">
        <v>13</v>
      </c>
      <c r="M142" s="61" t="s">
        <v>14</v>
      </c>
      <c r="N142" s="66" t="s">
        <v>11</v>
      </c>
      <c r="O142" s="61" t="s">
        <v>12</v>
      </c>
      <c r="P142" s="61" t="s">
        <v>13</v>
      </c>
      <c r="Q142" s="61" t="s">
        <v>14</v>
      </c>
    </row>
    <row r="143">
      <c r="B143" s="1"/>
      <c r="C143" s="1"/>
      <c r="D143" s="1"/>
      <c r="E143" s="53" t="s">
        <v>226</v>
      </c>
      <c r="F143" s="68"/>
      <c r="G143" s="26" t="s">
        <v>18</v>
      </c>
      <c r="H143" s="27" t="s">
        <v>18</v>
      </c>
      <c r="I143" s="28"/>
      <c r="J143" s="69"/>
      <c r="K143" s="26" t="s">
        <v>18</v>
      </c>
      <c r="L143" s="27" t="s">
        <v>18</v>
      </c>
      <c r="M143" s="28"/>
      <c r="N143" s="68"/>
      <c r="O143" s="26" t="s">
        <v>18</v>
      </c>
      <c r="P143" s="27" t="s">
        <v>18</v>
      </c>
      <c r="Q143" s="28"/>
    </row>
    <row r="144">
      <c r="B144" s="1"/>
      <c r="C144" s="1"/>
      <c r="D144" s="1"/>
      <c r="E144" s="31"/>
      <c r="F144" s="31"/>
      <c r="G144" s="31"/>
      <c r="H144" s="32" t="s">
        <v>19</v>
      </c>
      <c r="I144" s="31"/>
      <c r="J144" s="33"/>
      <c r="K144" s="31"/>
      <c r="L144" s="32" t="s">
        <v>19</v>
      </c>
      <c r="M144" s="31"/>
      <c r="N144" s="31"/>
      <c r="O144" s="31"/>
      <c r="P144" s="32" t="s">
        <v>19</v>
      </c>
      <c r="Q144" s="31"/>
    </row>
    <row r="145">
      <c r="B145" s="1"/>
      <c r="C145" s="1"/>
      <c r="D145" s="1"/>
      <c r="E145" s="20"/>
      <c r="F145" s="20"/>
      <c r="G145" s="20"/>
      <c r="H145" s="37" t="s">
        <v>21</v>
      </c>
      <c r="I145" s="20"/>
      <c r="J145" s="38"/>
      <c r="K145" s="20"/>
      <c r="L145" s="37" t="s">
        <v>21</v>
      </c>
      <c r="M145" s="20"/>
      <c r="N145" s="20"/>
      <c r="O145" s="20"/>
      <c r="P145" s="37" t="s">
        <v>21</v>
      </c>
      <c r="Q145" s="20"/>
    </row>
    <row r="146">
      <c r="B146" s="1"/>
      <c r="C146" s="1"/>
      <c r="D146" s="1"/>
      <c r="E146" s="49"/>
      <c r="F146" s="70"/>
      <c r="G146" s="26" t="s">
        <v>19</v>
      </c>
      <c r="H146" s="27" t="s">
        <v>18</v>
      </c>
      <c r="I146" s="28"/>
      <c r="J146" s="69"/>
      <c r="K146" s="26" t="s">
        <v>19</v>
      </c>
      <c r="L146" s="27" t="s">
        <v>18</v>
      </c>
      <c r="M146" s="28"/>
      <c r="N146" s="68"/>
      <c r="O146" s="26" t="s">
        <v>19</v>
      </c>
      <c r="P146" s="27" t="s">
        <v>18</v>
      </c>
      <c r="Q146" s="28"/>
    </row>
    <row r="147">
      <c r="B147" s="1"/>
      <c r="C147" s="1"/>
      <c r="D147" s="1"/>
      <c r="E147" s="31"/>
      <c r="F147" s="31"/>
      <c r="G147" s="31"/>
      <c r="H147" s="32" t="s">
        <v>19</v>
      </c>
      <c r="I147" s="31"/>
      <c r="J147" s="33"/>
      <c r="K147" s="31"/>
      <c r="L147" s="32" t="s">
        <v>19</v>
      </c>
      <c r="M147" s="31"/>
      <c r="N147" s="31"/>
      <c r="O147" s="31"/>
      <c r="P147" s="32" t="s">
        <v>19</v>
      </c>
      <c r="Q147" s="31"/>
    </row>
    <row r="148">
      <c r="B148" s="1"/>
      <c r="C148" s="1"/>
      <c r="D148" s="1"/>
      <c r="E148" s="20"/>
      <c r="F148" s="20"/>
      <c r="G148" s="20"/>
      <c r="H148" s="37" t="s">
        <v>21</v>
      </c>
      <c r="I148" s="20"/>
      <c r="J148" s="38"/>
      <c r="K148" s="20"/>
      <c r="L148" s="37" t="s">
        <v>21</v>
      </c>
      <c r="M148" s="20"/>
      <c r="N148" s="20"/>
      <c r="O148" s="20"/>
      <c r="P148" s="37" t="s">
        <v>21</v>
      </c>
      <c r="Q148" s="20"/>
    </row>
    <row r="149">
      <c r="B149" s="1"/>
      <c r="C149" s="1"/>
      <c r="D149" s="1"/>
      <c r="E149" s="49"/>
      <c r="F149" s="70"/>
      <c r="G149" s="26" t="s">
        <v>21</v>
      </c>
      <c r="H149" s="27" t="s">
        <v>18</v>
      </c>
      <c r="I149" s="28"/>
      <c r="J149" s="71" t="b">
        <v>0</v>
      </c>
      <c r="K149" s="26" t="s">
        <v>21</v>
      </c>
      <c r="L149" s="27" t="s">
        <v>18</v>
      </c>
      <c r="M149" s="28"/>
      <c r="N149" s="68"/>
      <c r="O149" s="26" t="s">
        <v>21</v>
      </c>
      <c r="P149" s="27" t="s">
        <v>18</v>
      </c>
      <c r="Q149" s="28"/>
    </row>
    <row r="150">
      <c r="B150" s="1"/>
      <c r="C150" s="1"/>
      <c r="D150" s="1"/>
      <c r="E150" s="31"/>
      <c r="F150" s="31"/>
      <c r="G150" s="31"/>
      <c r="H150" s="32" t="s">
        <v>19</v>
      </c>
      <c r="I150" s="31"/>
      <c r="J150" s="33"/>
      <c r="K150" s="31"/>
      <c r="L150" s="32" t="s">
        <v>19</v>
      </c>
      <c r="M150" s="31"/>
      <c r="N150" s="31"/>
      <c r="O150" s="31"/>
      <c r="P150" s="32" t="s">
        <v>19</v>
      </c>
      <c r="Q150" s="31"/>
    </row>
    <row r="151">
      <c r="B151" s="1"/>
      <c r="C151" s="1"/>
      <c r="D151" s="1"/>
      <c r="E151" s="20"/>
      <c r="F151" s="20"/>
      <c r="G151" s="20"/>
      <c r="H151" s="37" t="s">
        <v>21</v>
      </c>
      <c r="I151" s="20"/>
      <c r="J151" s="38"/>
      <c r="K151" s="20"/>
      <c r="L151" s="37" t="s">
        <v>21</v>
      </c>
      <c r="M151" s="20"/>
      <c r="N151" s="20"/>
      <c r="O151" s="20"/>
      <c r="P151" s="37" t="s">
        <v>21</v>
      </c>
      <c r="Q151" s="20"/>
    </row>
    <row r="152">
      <c r="B152" s="1"/>
      <c r="C152" s="1"/>
      <c r="D152" s="1"/>
      <c r="E152" s="49"/>
      <c r="F152" s="70"/>
      <c r="G152" s="26" t="s">
        <v>25</v>
      </c>
      <c r="H152" s="44" t="s">
        <v>18</v>
      </c>
      <c r="I152" s="28"/>
      <c r="J152" s="68"/>
      <c r="K152" s="26" t="s">
        <v>25</v>
      </c>
      <c r="L152" s="44" t="s">
        <v>18</v>
      </c>
      <c r="M152" s="28"/>
      <c r="N152" s="68"/>
      <c r="O152" s="26" t="s">
        <v>25</v>
      </c>
      <c r="P152" s="44" t="s">
        <v>18</v>
      </c>
      <c r="Q152" s="28"/>
    </row>
    <row r="153">
      <c r="B153" s="1"/>
      <c r="C153" s="1"/>
      <c r="D153" s="1"/>
      <c r="E153" s="31"/>
      <c r="F153" s="31"/>
      <c r="G153" s="31"/>
      <c r="H153" s="45" t="s">
        <v>19</v>
      </c>
      <c r="I153" s="31"/>
      <c r="J153" s="31"/>
      <c r="K153" s="31"/>
      <c r="L153" s="45" t="s">
        <v>19</v>
      </c>
      <c r="M153" s="31"/>
      <c r="N153" s="31"/>
      <c r="O153" s="31"/>
      <c r="P153" s="45" t="s">
        <v>19</v>
      </c>
      <c r="Q153" s="31"/>
    </row>
    <row r="154">
      <c r="B154" s="1"/>
      <c r="C154" s="1"/>
      <c r="D154" s="1"/>
      <c r="E154" s="20"/>
      <c r="F154" s="20"/>
      <c r="G154" s="20"/>
      <c r="H154" s="46" t="s">
        <v>21</v>
      </c>
      <c r="I154" s="20"/>
      <c r="J154" s="20"/>
      <c r="K154" s="20"/>
      <c r="L154" s="46" t="s">
        <v>21</v>
      </c>
      <c r="M154" s="20"/>
      <c r="N154" s="20"/>
      <c r="O154" s="20"/>
      <c r="P154" s="46" t="s">
        <v>21</v>
      </c>
      <c r="Q154" s="20"/>
    </row>
    <row r="155">
      <c r="B155" s="1"/>
      <c r="C155" s="1"/>
      <c r="D155" s="1"/>
      <c r="E155" s="49"/>
      <c r="F155" s="70"/>
      <c r="G155" s="26" t="s">
        <v>27</v>
      </c>
      <c r="H155" s="44" t="s">
        <v>18</v>
      </c>
      <c r="I155" s="28"/>
      <c r="J155" s="68"/>
      <c r="K155" s="26" t="s">
        <v>27</v>
      </c>
      <c r="L155" s="44" t="s">
        <v>18</v>
      </c>
      <c r="M155" s="28"/>
      <c r="N155" s="68"/>
      <c r="O155" s="26" t="s">
        <v>27</v>
      </c>
      <c r="P155" s="44" t="s">
        <v>18</v>
      </c>
      <c r="Q155" s="28"/>
    </row>
    <row r="156">
      <c r="B156" s="1"/>
      <c r="C156" s="1"/>
      <c r="D156" s="1"/>
      <c r="E156" s="31"/>
      <c r="F156" s="31"/>
      <c r="G156" s="31"/>
      <c r="H156" s="45" t="s">
        <v>19</v>
      </c>
      <c r="I156" s="31"/>
      <c r="J156" s="31"/>
      <c r="K156" s="31"/>
      <c r="L156" s="45" t="s">
        <v>19</v>
      </c>
      <c r="M156" s="31"/>
      <c r="N156" s="31"/>
      <c r="O156" s="31"/>
      <c r="P156" s="45" t="s">
        <v>19</v>
      </c>
      <c r="Q156" s="31"/>
    </row>
    <row r="157">
      <c r="B157" s="1"/>
      <c r="C157" s="1"/>
      <c r="D157" s="1"/>
      <c r="E157" s="20"/>
      <c r="F157" s="20"/>
      <c r="G157" s="20"/>
      <c r="H157" s="46" t="s">
        <v>21</v>
      </c>
      <c r="I157" s="20"/>
      <c r="J157" s="20"/>
      <c r="K157" s="20"/>
      <c r="L157" s="46" t="s">
        <v>21</v>
      </c>
      <c r="M157" s="20"/>
      <c r="N157" s="20"/>
      <c r="O157" s="20"/>
      <c r="P157" s="46" t="s">
        <v>21</v>
      </c>
      <c r="Q157" s="20"/>
    </row>
    <row r="158">
      <c r="B158" s="1"/>
      <c r="C158" s="1"/>
      <c r="D158" s="1"/>
      <c r="E158" s="49"/>
      <c r="F158" s="70"/>
      <c r="G158" s="26" t="s">
        <v>29</v>
      </c>
      <c r="H158" s="44" t="s">
        <v>18</v>
      </c>
      <c r="I158" s="28"/>
      <c r="J158" s="68"/>
      <c r="K158" s="26" t="s">
        <v>29</v>
      </c>
      <c r="L158" s="44" t="s">
        <v>18</v>
      </c>
      <c r="M158" s="28"/>
      <c r="N158" s="68"/>
      <c r="O158" s="26" t="s">
        <v>29</v>
      </c>
      <c r="P158" s="44" t="s">
        <v>18</v>
      </c>
      <c r="Q158" s="28"/>
    </row>
    <row r="159">
      <c r="B159" s="1"/>
      <c r="C159" s="1"/>
      <c r="D159" s="1"/>
      <c r="E159" s="31"/>
      <c r="F159" s="31"/>
      <c r="G159" s="31"/>
      <c r="H159" s="45" t="s">
        <v>19</v>
      </c>
      <c r="I159" s="31"/>
      <c r="J159" s="31"/>
      <c r="K159" s="31"/>
      <c r="L159" s="45" t="s">
        <v>19</v>
      </c>
      <c r="M159" s="31"/>
      <c r="N159" s="31"/>
      <c r="O159" s="31"/>
      <c r="P159" s="45" t="s">
        <v>19</v>
      </c>
      <c r="Q159" s="31"/>
    </row>
    <row r="160">
      <c r="B160" s="1"/>
      <c r="C160" s="1"/>
      <c r="D160" s="1"/>
      <c r="E160" s="20"/>
      <c r="F160" s="20"/>
      <c r="G160" s="20"/>
      <c r="H160" s="46" t="s">
        <v>21</v>
      </c>
      <c r="I160" s="20"/>
      <c r="J160" s="20"/>
      <c r="K160" s="20"/>
      <c r="L160" s="46" t="s">
        <v>21</v>
      </c>
      <c r="M160" s="20"/>
      <c r="N160" s="20"/>
      <c r="O160" s="20"/>
      <c r="P160" s="46" t="s">
        <v>21</v>
      </c>
      <c r="Q160" s="20"/>
    </row>
    <row r="161">
      <c r="B161" s="1"/>
      <c r="C161" s="1"/>
      <c r="D161" s="1"/>
      <c r="E161" s="49"/>
      <c r="F161" s="70"/>
      <c r="G161" s="26" t="s">
        <v>31</v>
      </c>
      <c r="H161" s="44" t="s">
        <v>18</v>
      </c>
      <c r="I161" s="28"/>
      <c r="J161" s="68"/>
      <c r="K161" s="26" t="s">
        <v>31</v>
      </c>
      <c r="L161" s="44" t="s">
        <v>18</v>
      </c>
      <c r="M161" s="28"/>
      <c r="N161" s="68"/>
      <c r="O161" s="26" t="s">
        <v>31</v>
      </c>
      <c r="P161" s="44" t="s">
        <v>18</v>
      </c>
      <c r="Q161" s="28"/>
    </row>
    <row r="162">
      <c r="B162" s="1"/>
      <c r="C162" s="1"/>
      <c r="D162" s="1"/>
      <c r="E162" s="31"/>
      <c r="F162" s="31"/>
      <c r="G162" s="31"/>
      <c r="H162" s="45" t="s">
        <v>19</v>
      </c>
      <c r="I162" s="31"/>
      <c r="J162" s="31"/>
      <c r="K162" s="31"/>
      <c r="L162" s="45" t="s">
        <v>19</v>
      </c>
      <c r="M162" s="31"/>
      <c r="N162" s="31"/>
      <c r="O162" s="31"/>
      <c r="P162" s="45" t="s">
        <v>19</v>
      </c>
      <c r="Q162" s="31"/>
    </row>
    <row r="163">
      <c r="B163" s="1"/>
      <c r="C163" s="1"/>
      <c r="D163" s="1"/>
      <c r="E163" s="20"/>
      <c r="F163" s="20"/>
      <c r="G163" s="20"/>
      <c r="H163" s="46" t="s">
        <v>21</v>
      </c>
      <c r="I163" s="20"/>
      <c r="J163" s="20"/>
      <c r="K163" s="20"/>
      <c r="L163" s="46" t="s">
        <v>21</v>
      </c>
      <c r="M163" s="20"/>
      <c r="N163" s="20"/>
      <c r="O163" s="20"/>
      <c r="P163" s="46" t="s">
        <v>21</v>
      </c>
      <c r="Q163" s="20"/>
    </row>
    <row r="164">
      <c r="B164" s="1"/>
      <c r="C164" s="1"/>
      <c r="D164" s="1"/>
      <c r="E164" s="49"/>
      <c r="F164" s="70"/>
      <c r="G164" s="26" t="s">
        <v>33</v>
      </c>
      <c r="H164" s="44" t="s">
        <v>18</v>
      </c>
      <c r="I164" s="28"/>
      <c r="J164" s="68"/>
      <c r="K164" s="26" t="s">
        <v>33</v>
      </c>
      <c r="L164" s="44" t="s">
        <v>18</v>
      </c>
      <c r="M164" s="28"/>
      <c r="N164" s="68"/>
      <c r="O164" s="26" t="s">
        <v>33</v>
      </c>
      <c r="P164" s="44" t="s">
        <v>18</v>
      </c>
      <c r="Q164" s="28"/>
    </row>
    <row r="165">
      <c r="B165" s="1"/>
      <c r="C165" s="1"/>
      <c r="D165" s="1"/>
      <c r="E165" s="31"/>
      <c r="F165" s="31"/>
      <c r="G165" s="31"/>
      <c r="H165" s="45" t="s">
        <v>19</v>
      </c>
      <c r="I165" s="31"/>
      <c r="J165" s="31"/>
      <c r="K165" s="31"/>
      <c r="L165" s="45" t="s">
        <v>19</v>
      </c>
      <c r="M165" s="31"/>
      <c r="N165" s="31"/>
      <c r="O165" s="31"/>
      <c r="P165" s="45" t="s">
        <v>19</v>
      </c>
      <c r="Q165" s="31"/>
    </row>
    <row r="166">
      <c r="B166" s="1"/>
      <c r="C166" s="1"/>
      <c r="D166" s="1"/>
      <c r="E166" s="20"/>
      <c r="F166" s="20"/>
      <c r="G166" s="20"/>
      <c r="H166" s="46" t="s">
        <v>21</v>
      </c>
      <c r="I166" s="20"/>
      <c r="J166" s="20"/>
      <c r="K166" s="20"/>
      <c r="L166" s="46" t="s">
        <v>21</v>
      </c>
      <c r="M166" s="20"/>
      <c r="N166" s="20"/>
      <c r="O166" s="20"/>
      <c r="P166" s="46" t="s">
        <v>21</v>
      </c>
      <c r="Q166" s="20"/>
    </row>
    <row r="167">
      <c r="B167" s="1"/>
      <c r="C167" s="1"/>
      <c r="D167" s="1"/>
      <c r="E167" s="49"/>
      <c r="F167" s="70"/>
      <c r="G167" s="26" t="s">
        <v>35</v>
      </c>
      <c r="H167" s="44" t="s">
        <v>18</v>
      </c>
      <c r="I167" s="28"/>
      <c r="J167" s="68"/>
      <c r="K167" s="26" t="s">
        <v>35</v>
      </c>
      <c r="L167" s="44" t="s">
        <v>18</v>
      </c>
      <c r="M167" s="28"/>
      <c r="N167" s="68"/>
      <c r="O167" s="26" t="s">
        <v>35</v>
      </c>
      <c r="P167" s="44" t="s">
        <v>18</v>
      </c>
      <c r="Q167" s="28"/>
    </row>
    <row r="168">
      <c r="B168" s="1"/>
      <c r="C168" s="1"/>
      <c r="D168" s="1"/>
      <c r="E168" s="31"/>
      <c r="F168" s="31"/>
      <c r="G168" s="31"/>
      <c r="H168" s="45" t="s">
        <v>19</v>
      </c>
      <c r="I168" s="31"/>
      <c r="J168" s="31"/>
      <c r="K168" s="31"/>
      <c r="L168" s="45" t="s">
        <v>19</v>
      </c>
      <c r="M168" s="31"/>
      <c r="N168" s="31"/>
      <c r="O168" s="31"/>
      <c r="P168" s="45" t="s">
        <v>19</v>
      </c>
      <c r="Q168" s="31"/>
    </row>
    <row r="169">
      <c r="B169" s="1"/>
      <c r="C169" s="1"/>
      <c r="D169" s="1"/>
      <c r="E169" s="20"/>
      <c r="F169" s="20"/>
      <c r="G169" s="20"/>
      <c r="H169" s="46" t="s">
        <v>21</v>
      </c>
      <c r="I169" s="20"/>
      <c r="J169" s="20"/>
      <c r="K169" s="20"/>
      <c r="L169" s="46" t="s">
        <v>21</v>
      </c>
      <c r="M169" s="20"/>
      <c r="N169" s="20"/>
      <c r="O169" s="20"/>
      <c r="P169" s="46" t="s">
        <v>21</v>
      </c>
      <c r="Q169" s="20"/>
    </row>
    <row r="170">
      <c r="B170" s="1"/>
      <c r="C170" s="1"/>
      <c r="D170" s="1"/>
      <c r="E170" s="49"/>
      <c r="F170" s="70"/>
      <c r="G170" s="26" t="s">
        <v>37</v>
      </c>
      <c r="H170" s="44" t="s">
        <v>18</v>
      </c>
      <c r="I170" s="28"/>
      <c r="J170" s="68"/>
      <c r="K170" s="26" t="s">
        <v>37</v>
      </c>
      <c r="L170" s="44" t="s">
        <v>18</v>
      </c>
      <c r="M170" s="28"/>
      <c r="N170" s="68"/>
      <c r="O170" s="26" t="s">
        <v>37</v>
      </c>
      <c r="P170" s="44" t="s">
        <v>18</v>
      </c>
      <c r="Q170" s="28"/>
    </row>
    <row r="171">
      <c r="B171" s="1"/>
      <c r="C171" s="1"/>
      <c r="D171" s="1"/>
      <c r="E171" s="31"/>
      <c r="F171" s="31"/>
      <c r="G171" s="31"/>
      <c r="H171" s="45" t="s">
        <v>19</v>
      </c>
      <c r="I171" s="31"/>
      <c r="J171" s="31"/>
      <c r="K171" s="31"/>
      <c r="L171" s="45" t="s">
        <v>19</v>
      </c>
      <c r="M171" s="31"/>
      <c r="N171" s="31"/>
      <c r="O171" s="31"/>
      <c r="P171" s="45" t="s">
        <v>19</v>
      </c>
      <c r="Q171" s="31"/>
    </row>
    <row r="172">
      <c r="B172" s="1"/>
      <c r="C172" s="1"/>
      <c r="D172" s="1"/>
      <c r="E172" s="20"/>
      <c r="F172" s="20"/>
      <c r="G172" s="20"/>
      <c r="H172" s="46" t="s">
        <v>21</v>
      </c>
      <c r="I172" s="20"/>
      <c r="J172" s="20"/>
      <c r="K172" s="20"/>
      <c r="L172" s="46" t="s">
        <v>21</v>
      </c>
      <c r="M172" s="20"/>
      <c r="N172" s="20"/>
      <c r="O172" s="20"/>
      <c r="P172" s="46" t="s">
        <v>21</v>
      </c>
      <c r="Q172" s="20"/>
    </row>
    <row r="173">
      <c r="B173" s="1"/>
      <c r="C173" s="1"/>
      <c r="D173" s="1"/>
      <c r="E173" s="49"/>
      <c r="F173" s="68"/>
      <c r="G173" s="26" t="s">
        <v>39</v>
      </c>
      <c r="H173" s="27" t="s">
        <v>18</v>
      </c>
      <c r="I173" s="28"/>
      <c r="J173" s="69"/>
      <c r="K173" s="26" t="s">
        <v>39</v>
      </c>
      <c r="L173" s="27" t="s">
        <v>18</v>
      </c>
      <c r="M173" s="28"/>
      <c r="N173" s="68"/>
      <c r="O173" s="26" t="s">
        <v>39</v>
      </c>
      <c r="P173" s="27" t="s">
        <v>18</v>
      </c>
      <c r="Q173" s="28"/>
    </row>
    <row r="174">
      <c r="B174" s="1"/>
      <c r="C174" s="1"/>
      <c r="D174" s="1"/>
      <c r="E174" s="31"/>
      <c r="F174" s="31"/>
      <c r="G174" s="31"/>
      <c r="H174" s="32" t="s">
        <v>19</v>
      </c>
      <c r="I174" s="31"/>
      <c r="J174" s="33"/>
      <c r="K174" s="31"/>
      <c r="L174" s="32" t="s">
        <v>19</v>
      </c>
      <c r="M174" s="31"/>
      <c r="N174" s="31"/>
      <c r="O174" s="31"/>
      <c r="P174" s="32" t="s">
        <v>19</v>
      </c>
      <c r="Q174" s="31"/>
    </row>
    <row r="175">
      <c r="B175" s="1"/>
      <c r="C175" s="1"/>
      <c r="D175" s="1"/>
      <c r="E175" s="20"/>
      <c r="F175" s="20"/>
      <c r="G175" s="20"/>
      <c r="H175" s="37" t="s">
        <v>21</v>
      </c>
      <c r="I175" s="20"/>
      <c r="J175" s="38"/>
      <c r="K175" s="20"/>
      <c r="L175" s="37" t="s">
        <v>21</v>
      </c>
      <c r="M175" s="20"/>
      <c r="N175" s="20"/>
      <c r="O175" s="20"/>
      <c r="P175" s="37" t="s">
        <v>21</v>
      </c>
      <c r="Q175" s="20"/>
    </row>
    <row r="176">
      <c r="B176" s="1"/>
      <c r="C176" s="1"/>
      <c r="D176" s="1"/>
      <c r="E176" s="49"/>
      <c r="F176" s="70"/>
      <c r="G176" s="26" t="s">
        <v>41</v>
      </c>
      <c r="H176" s="27" t="s">
        <v>18</v>
      </c>
      <c r="I176" s="28"/>
      <c r="J176" s="69"/>
      <c r="K176" s="26" t="s">
        <v>41</v>
      </c>
      <c r="L176" s="27" t="s">
        <v>18</v>
      </c>
      <c r="M176" s="28"/>
      <c r="N176" s="68"/>
      <c r="O176" s="26" t="s">
        <v>41</v>
      </c>
      <c r="P176" s="27" t="s">
        <v>18</v>
      </c>
      <c r="Q176" s="28"/>
    </row>
    <row r="177">
      <c r="B177" s="1"/>
      <c r="C177" s="1"/>
      <c r="D177" s="1"/>
      <c r="E177" s="31"/>
      <c r="F177" s="31"/>
      <c r="G177" s="31"/>
      <c r="H177" s="32" t="s">
        <v>19</v>
      </c>
      <c r="I177" s="31"/>
      <c r="J177" s="33"/>
      <c r="K177" s="31"/>
      <c r="L177" s="32" t="s">
        <v>19</v>
      </c>
      <c r="M177" s="31"/>
      <c r="N177" s="31"/>
      <c r="O177" s="31"/>
      <c r="P177" s="32" t="s">
        <v>19</v>
      </c>
      <c r="Q177" s="31"/>
    </row>
    <row r="178">
      <c r="B178" s="1"/>
      <c r="C178" s="1"/>
      <c r="D178" s="1"/>
      <c r="E178" s="20"/>
      <c r="F178" s="20"/>
      <c r="G178" s="20"/>
      <c r="H178" s="37" t="s">
        <v>21</v>
      </c>
      <c r="I178" s="20"/>
      <c r="J178" s="38"/>
      <c r="K178" s="20"/>
      <c r="L178" s="37" t="s">
        <v>21</v>
      </c>
      <c r="M178" s="20"/>
      <c r="N178" s="20"/>
      <c r="O178" s="20"/>
      <c r="P178" s="37" t="s">
        <v>21</v>
      </c>
      <c r="Q178" s="20"/>
    </row>
    <row r="179">
      <c r="B179" s="1"/>
      <c r="C179" s="1"/>
      <c r="D179" s="1"/>
      <c r="E179" s="49"/>
      <c r="F179" s="70"/>
      <c r="G179" s="26" t="s">
        <v>43</v>
      </c>
      <c r="H179" s="27" t="s">
        <v>18</v>
      </c>
      <c r="I179" s="28"/>
      <c r="J179" s="72" t="b">
        <v>0</v>
      </c>
      <c r="K179" s="26" t="s">
        <v>43</v>
      </c>
      <c r="L179" s="27" t="s">
        <v>18</v>
      </c>
      <c r="M179" s="28"/>
      <c r="N179" s="68"/>
      <c r="O179" s="26" t="s">
        <v>43</v>
      </c>
      <c r="P179" s="27" t="s">
        <v>18</v>
      </c>
      <c r="Q179" s="28"/>
    </row>
    <row r="180">
      <c r="B180" s="1"/>
      <c r="C180" s="1"/>
      <c r="D180" s="1"/>
      <c r="E180" s="31"/>
      <c r="F180" s="31"/>
      <c r="G180" s="31"/>
      <c r="H180" s="32" t="s">
        <v>19</v>
      </c>
      <c r="I180" s="31"/>
      <c r="J180" s="33"/>
      <c r="K180" s="31"/>
      <c r="L180" s="32" t="s">
        <v>19</v>
      </c>
      <c r="M180" s="31"/>
      <c r="N180" s="31"/>
      <c r="O180" s="31"/>
      <c r="P180" s="32" t="s">
        <v>19</v>
      </c>
      <c r="Q180" s="31"/>
    </row>
    <row r="181">
      <c r="B181" s="1"/>
      <c r="C181" s="1"/>
      <c r="D181" s="1"/>
      <c r="E181" s="20"/>
      <c r="F181" s="20"/>
      <c r="G181" s="20"/>
      <c r="H181" s="37" t="s">
        <v>21</v>
      </c>
      <c r="I181" s="20"/>
      <c r="J181" s="38"/>
      <c r="K181" s="20"/>
      <c r="L181" s="37" t="s">
        <v>21</v>
      </c>
      <c r="M181" s="20"/>
      <c r="N181" s="20"/>
      <c r="O181" s="20"/>
      <c r="P181" s="37" t="s">
        <v>21</v>
      </c>
      <c r="Q181" s="20"/>
    </row>
    <row r="182">
      <c r="B182" s="1"/>
      <c r="C182" s="1"/>
      <c r="D182" s="1"/>
      <c r="E182" s="49"/>
      <c r="F182" s="70"/>
      <c r="G182" s="26" t="s">
        <v>45</v>
      </c>
      <c r="H182" s="44" t="s">
        <v>18</v>
      </c>
      <c r="I182" s="28"/>
      <c r="J182" s="68"/>
      <c r="K182" s="26" t="s">
        <v>45</v>
      </c>
      <c r="L182" s="44" t="s">
        <v>18</v>
      </c>
      <c r="M182" s="28"/>
      <c r="N182" s="68"/>
      <c r="O182" s="26" t="s">
        <v>45</v>
      </c>
      <c r="P182" s="44" t="s">
        <v>18</v>
      </c>
      <c r="Q182" s="28"/>
    </row>
    <row r="183">
      <c r="B183" s="1"/>
      <c r="C183" s="1"/>
      <c r="D183" s="1"/>
      <c r="E183" s="31"/>
      <c r="F183" s="31"/>
      <c r="G183" s="31"/>
      <c r="H183" s="45" t="s">
        <v>19</v>
      </c>
      <c r="I183" s="31"/>
      <c r="J183" s="31"/>
      <c r="K183" s="31"/>
      <c r="L183" s="45" t="s">
        <v>19</v>
      </c>
      <c r="M183" s="31"/>
      <c r="N183" s="31"/>
      <c r="O183" s="31"/>
      <c r="P183" s="45" t="s">
        <v>19</v>
      </c>
      <c r="Q183" s="31"/>
    </row>
    <row r="184">
      <c r="B184" s="1"/>
      <c r="C184" s="1"/>
      <c r="D184" s="1"/>
      <c r="E184" s="20"/>
      <c r="F184" s="20"/>
      <c r="G184" s="20"/>
      <c r="H184" s="46" t="s">
        <v>21</v>
      </c>
      <c r="I184" s="20"/>
      <c r="J184" s="20"/>
      <c r="K184" s="20"/>
      <c r="L184" s="46" t="s">
        <v>21</v>
      </c>
      <c r="M184" s="20"/>
      <c r="N184" s="20"/>
      <c r="O184" s="20"/>
      <c r="P184" s="46" t="s">
        <v>21</v>
      </c>
      <c r="Q184" s="20"/>
    </row>
    <row r="185">
      <c r="B185" s="1"/>
      <c r="C185" s="1"/>
      <c r="D185" s="1"/>
      <c r="E185" s="49"/>
      <c r="F185" s="70"/>
      <c r="G185" s="26" t="s">
        <v>47</v>
      </c>
      <c r="H185" s="44" t="s">
        <v>18</v>
      </c>
      <c r="I185" s="28"/>
      <c r="J185" s="68"/>
      <c r="K185" s="26" t="s">
        <v>47</v>
      </c>
      <c r="L185" s="44" t="s">
        <v>18</v>
      </c>
      <c r="M185" s="28"/>
      <c r="N185" s="68"/>
      <c r="O185" s="26" t="s">
        <v>47</v>
      </c>
      <c r="P185" s="44" t="s">
        <v>18</v>
      </c>
      <c r="Q185" s="28"/>
    </row>
    <row r="186">
      <c r="B186" s="1"/>
      <c r="C186" s="1"/>
      <c r="D186" s="1"/>
      <c r="E186" s="31"/>
      <c r="F186" s="31"/>
      <c r="G186" s="31"/>
      <c r="H186" s="45" t="s">
        <v>19</v>
      </c>
      <c r="I186" s="31"/>
      <c r="J186" s="31"/>
      <c r="K186" s="31"/>
      <c r="L186" s="45" t="s">
        <v>19</v>
      </c>
      <c r="M186" s="31"/>
      <c r="N186" s="31"/>
      <c r="O186" s="31"/>
      <c r="P186" s="45" t="s">
        <v>19</v>
      </c>
      <c r="Q186" s="31"/>
    </row>
    <row r="187">
      <c r="B187" s="1"/>
      <c r="C187" s="1"/>
      <c r="D187" s="1"/>
      <c r="E187" s="20"/>
      <c r="F187" s="20"/>
      <c r="G187" s="20"/>
      <c r="H187" s="46" t="s">
        <v>21</v>
      </c>
      <c r="I187" s="20"/>
      <c r="J187" s="20"/>
      <c r="K187" s="20"/>
      <c r="L187" s="46" t="s">
        <v>21</v>
      </c>
      <c r="M187" s="20"/>
      <c r="N187" s="20"/>
      <c r="O187" s="20"/>
      <c r="P187" s="46" t="s">
        <v>21</v>
      </c>
      <c r="Q187" s="20"/>
    </row>
    <row r="188">
      <c r="B188" s="1"/>
      <c r="C188" s="1"/>
      <c r="D188" s="1"/>
      <c r="E188" s="49"/>
      <c r="F188" s="70"/>
      <c r="G188" s="26" t="s">
        <v>49</v>
      </c>
      <c r="H188" s="44" t="s">
        <v>18</v>
      </c>
      <c r="I188" s="28"/>
      <c r="J188" s="68"/>
      <c r="K188" s="26" t="s">
        <v>49</v>
      </c>
      <c r="L188" s="44" t="s">
        <v>18</v>
      </c>
      <c r="M188" s="28"/>
      <c r="N188" s="68"/>
      <c r="O188" s="26" t="s">
        <v>49</v>
      </c>
      <c r="P188" s="44" t="s">
        <v>18</v>
      </c>
      <c r="Q188" s="28"/>
    </row>
    <row r="189">
      <c r="B189" s="1"/>
      <c r="C189" s="1"/>
      <c r="D189" s="1"/>
      <c r="E189" s="31"/>
      <c r="F189" s="31"/>
      <c r="G189" s="31"/>
      <c r="H189" s="45" t="s">
        <v>19</v>
      </c>
      <c r="I189" s="31"/>
      <c r="J189" s="31"/>
      <c r="K189" s="31"/>
      <c r="L189" s="45" t="s">
        <v>19</v>
      </c>
      <c r="M189" s="31"/>
      <c r="N189" s="31"/>
      <c r="O189" s="31"/>
      <c r="P189" s="45" t="s">
        <v>19</v>
      </c>
      <c r="Q189" s="31"/>
    </row>
    <row r="190">
      <c r="B190" s="1"/>
      <c r="C190" s="1"/>
      <c r="D190" s="1"/>
      <c r="E190" s="20"/>
      <c r="F190" s="20"/>
      <c r="G190" s="20"/>
      <c r="H190" s="46" t="s">
        <v>21</v>
      </c>
      <c r="I190" s="20"/>
      <c r="J190" s="20"/>
      <c r="K190" s="20"/>
      <c r="L190" s="46" t="s">
        <v>21</v>
      </c>
      <c r="M190" s="20"/>
      <c r="N190" s="20"/>
      <c r="O190" s="20"/>
      <c r="P190" s="46" t="s">
        <v>21</v>
      </c>
      <c r="Q190" s="20"/>
    </row>
    <row r="191">
      <c r="B191" s="1"/>
      <c r="C191" s="1"/>
      <c r="D191" s="1"/>
      <c r="E191" s="49"/>
      <c r="F191" s="70"/>
      <c r="G191" s="26" t="s">
        <v>51</v>
      </c>
      <c r="H191" s="44" t="s">
        <v>18</v>
      </c>
      <c r="I191" s="28"/>
      <c r="J191" s="68"/>
      <c r="K191" s="26" t="s">
        <v>51</v>
      </c>
      <c r="L191" s="44" t="s">
        <v>18</v>
      </c>
      <c r="M191" s="28"/>
      <c r="N191" s="68"/>
      <c r="O191" s="26" t="s">
        <v>51</v>
      </c>
      <c r="P191" s="44" t="s">
        <v>18</v>
      </c>
      <c r="Q191" s="28"/>
    </row>
    <row r="192">
      <c r="B192" s="1"/>
      <c r="C192" s="1"/>
      <c r="D192" s="1"/>
      <c r="E192" s="31"/>
      <c r="F192" s="31"/>
      <c r="G192" s="31"/>
      <c r="H192" s="45" t="s">
        <v>19</v>
      </c>
      <c r="I192" s="31"/>
      <c r="J192" s="31"/>
      <c r="K192" s="31"/>
      <c r="L192" s="45" t="s">
        <v>19</v>
      </c>
      <c r="M192" s="31"/>
      <c r="N192" s="31"/>
      <c r="O192" s="31"/>
      <c r="P192" s="45" t="s">
        <v>19</v>
      </c>
      <c r="Q192" s="31"/>
    </row>
    <row r="193">
      <c r="B193" s="1"/>
      <c r="C193" s="1"/>
      <c r="D193" s="1"/>
      <c r="E193" s="20"/>
      <c r="F193" s="20"/>
      <c r="G193" s="20"/>
      <c r="H193" s="46" t="s">
        <v>21</v>
      </c>
      <c r="I193" s="20"/>
      <c r="J193" s="20"/>
      <c r="K193" s="20"/>
      <c r="L193" s="46" t="s">
        <v>21</v>
      </c>
      <c r="M193" s="20"/>
      <c r="N193" s="20"/>
      <c r="O193" s="20"/>
      <c r="P193" s="46" t="s">
        <v>21</v>
      </c>
      <c r="Q193" s="20"/>
    </row>
    <row r="194">
      <c r="B194" s="1"/>
      <c r="C194" s="1"/>
      <c r="D194" s="1"/>
      <c r="E194" s="49"/>
      <c r="F194" s="70"/>
      <c r="G194" s="26" t="s">
        <v>53</v>
      </c>
      <c r="H194" s="44" t="s">
        <v>18</v>
      </c>
      <c r="I194" s="28"/>
      <c r="J194" s="68"/>
      <c r="K194" s="26" t="s">
        <v>53</v>
      </c>
      <c r="L194" s="44" t="s">
        <v>18</v>
      </c>
      <c r="M194" s="28"/>
      <c r="N194" s="68"/>
      <c r="O194" s="26" t="s">
        <v>53</v>
      </c>
      <c r="P194" s="44" t="s">
        <v>18</v>
      </c>
      <c r="Q194" s="28"/>
    </row>
    <row r="195">
      <c r="B195" s="1"/>
      <c r="C195" s="1"/>
      <c r="D195" s="1"/>
      <c r="E195" s="31"/>
      <c r="F195" s="31"/>
      <c r="G195" s="31"/>
      <c r="H195" s="45" t="s">
        <v>19</v>
      </c>
      <c r="I195" s="31"/>
      <c r="J195" s="31"/>
      <c r="K195" s="31"/>
      <c r="L195" s="45" t="s">
        <v>19</v>
      </c>
      <c r="M195" s="31"/>
      <c r="N195" s="31"/>
      <c r="O195" s="31"/>
      <c r="P195" s="45" t="s">
        <v>19</v>
      </c>
      <c r="Q195" s="31"/>
    </row>
    <row r="196">
      <c r="B196" s="1"/>
      <c r="C196" s="1"/>
      <c r="D196" s="1"/>
      <c r="E196" s="20"/>
      <c r="F196" s="20"/>
      <c r="G196" s="20"/>
      <c r="H196" s="46" t="s">
        <v>21</v>
      </c>
      <c r="I196" s="20"/>
      <c r="J196" s="20"/>
      <c r="K196" s="20"/>
      <c r="L196" s="46" t="s">
        <v>21</v>
      </c>
      <c r="M196" s="20"/>
      <c r="N196" s="20"/>
      <c r="O196" s="20"/>
      <c r="P196" s="46" t="s">
        <v>21</v>
      </c>
      <c r="Q196" s="20"/>
    </row>
    <row r="197">
      <c r="B197" s="1"/>
      <c r="C197" s="1"/>
      <c r="D197" s="1"/>
      <c r="E197" s="49"/>
      <c r="F197" s="70"/>
      <c r="G197" s="26" t="s">
        <v>55</v>
      </c>
      <c r="H197" s="44" t="s">
        <v>18</v>
      </c>
      <c r="I197" s="28"/>
      <c r="J197" s="68"/>
      <c r="K197" s="26" t="s">
        <v>55</v>
      </c>
      <c r="L197" s="44" t="s">
        <v>18</v>
      </c>
      <c r="M197" s="28"/>
      <c r="N197" s="68"/>
      <c r="O197" s="26" t="s">
        <v>55</v>
      </c>
      <c r="P197" s="44" t="s">
        <v>18</v>
      </c>
      <c r="Q197" s="28"/>
    </row>
    <row r="198">
      <c r="B198" s="1"/>
      <c r="C198" s="1"/>
      <c r="D198" s="1"/>
      <c r="E198" s="31"/>
      <c r="F198" s="31"/>
      <c r="G198" s="31"/>
      <c r="H198" s="45" t="s">
        <v>19</v>
      </c>
      <c r="I198" s="31"/>
      <c r="J198" s="31"/>
      <c r="K198" s="31"/>
      <c r="L198" s="45" t="s">
        <v>19</v>
      </c>
      <c r="M198" s="31"/>
      <c r="N198" s="31"/>
      <c r="O198" s="31"/>
      <c r="P198" s="45" t="s">
        <v>19</v>
      </c>
      <c r="Q198" s="31"/>
    </row>
    <row r="199">
      <c r="B199" s="1"/>
      <c r="C199" s="1"/>
      <c r="D199" s="1"/>
      <c r="E199" s="20"/>
      <c r="F199" s="20"/>
      <c r="G199" s="20"/>
      <c r="H199" s="46" t="s">
        <v>21</v>
      </c>
      <c r="I199" s="20"/>
      <c r="J199" s="20"/>
      <c r="K199" s="20"/>
      <c r="L199" s="46" t="s">
        <v>21</v>
      </c>
      <c r="M199" s="20"/>
      <c r="N199" s="20"/>
      <c r="O199" s="20"/>
      <c r="P199" s="46" t="s">
        <v>21</v>
      </c>
      <c r="Q199" s="20"/>
    </row>
    <row r="200">
      <c r="B200" s="1"/>
      <c r="C200" s="1"/>
      <c r="D200" s="1"/>
      <c r="E200" s="49"/>
      <c r="F200" s="70"/>
      <c r="G200" s="26" t="s">
        <v>57</v>
      </c>
      <c r="H200" s="44" t="s">
        <v>18</v>
      </c>
      <c r="I200" s="28"/>
      <c r="J200" s="68"/>
      <c r="K200" s="26" t="s">
        <v>57</v>
      </c>
      <c r="L200" s="44" t="s">
        <v>18</v>
      </c>
      <c r="M200" s="28"/>
      <c r="N200" s="68"/>
      <c r="O200" s="26" t="s">
        <v>57</v>
      </c>
      <c r="P200" s="44" t="s">
        <v>18</v>
      </c>
      <c r="Q200" s="28"/>
    </row>
    <row r="201">
      <c r="B201" s="1"/>
      <c r="C201" s="1"/>
      <c r="D201" s="1"/>
      <c r="E201" s="31"/>
      <c r="F201" s="31"/>
      <c r="G201" s="31"/>
      <c r="H201" s="45" t="s">
        <v>19</v>
      </c>
      <c r="I201" s="31"/>
      <c r="J201" s="31"/>
      <c r="K201" s="31"/>
      <c r="L201" s="45" t="s">
        <v>19</v>
      </c>
      <c r="M201" s="31"/>
      <c r="N201" s="31"/>
      <c r="O201" s="31"/>
      <c r="P201" s="45" t="s">
        <v>19</v>
      </c>
      <c r="Q201" s="31"/>
    </row>
    <row r="202">
      <c r="B202" s="1"/>
      <c r="C202" s="1"/>
      <c r="D202" s="1"/>
      <c r="E202" s="20"/>
      <c r="F202" s="20"/>
      <c r="G202" s="20"/>
      <c r="H202" s="46" t="s">
        <v>21</v>
      </c>
      <c r="I202" s="20"/>
      <c r="J202" s="20"/>
      <c r="K202" s="20"/>
      <c r="L202" s="46" t="s">
        <v>21</v>
      </c>
      <c r="M202" s="20"/>
      <c r="N202" s="20"/>
      <c r="O202" s="20"/>
      <c r="P202" s="46" t="s">
        <v>21</v>
      </c>
      <c r="Q202" s="20"/>
    </row>
    <row r="203">
      <c r="B203" s="1"/>
      <c r="C203" s="1"/>
      <c r="D203" s="1"/>
      <c r="E203" s="49"/>
      <c r="F203" s="70"/>
      <c r="G203" s="26" t="s">
        <v>59</v>
      </c>
      <c r="H203" s="44" t="s">
        <v>18</v>
      </c>
      <c r="I203" s="28"/>
      <c r="J203" s="68"/>
      <c r="K203" s="26" t="s">
        <v>59</v>
      </c>
      <c r="L203" s="44" t="s">
        <v>18</v>
      </c>
      <c r="M203" s="28"/>
      <c r="N203" s="68"/>
      <c r="O203" s="26" t="s">
        <v>59</v>
      </c>
      <c r="P203" s="44" t="s">
        <v>18</v>
      </c>
      <c r="Q203" s="28"/>
    </row>
    <row r="204">
      <c r="B204" s="1"/>
      <c r="C204" s="1"/>
      <c r="D204" s="1"/>
      <c r="E204" s="31"/>
      <c r="F204" s="31"/>
      <c r="G204" s="31"/>
      <c r="H204" s="45" t="s">
        <v>19</v>
      </c>
      <c r="I204" s="31"/>
      <c r="J204" s="31"/>
      <c r="K204" s="31"/>
      <c r="L204" s="45" t="s">
        <v>19</v>
      </c>
      <c r="M204" s="31"/>
      <c r="N204" s="31"/>
      <c r="O204" s="31"/>
      <c r="P204" s="45" t="s">
        <v>19</v>
      </c>
      <c r="Q204" s="31"/>
    </row>
    <row r="205">
      <c r="B205" s="1"/>
      <c r="C205" s="1"/>
      <c r="D205" s="1"/>
      <c r="E205" s="20"/>
      <c r="F205" s="20"/>
      <c r="G205" s="20"/>
      <c r="H205" s="46" t="s">
        <v>21</v>
      </c>
      <c r="I205" s="20"/>
      <c r="J205" s="20"/>
      <c r="K205" s="20"/>
      <c r="L205" s="46" t="s">
        <v>21</v>
      </c>
      <c r="M205" s="20"/>
      <c r="N205" s="20"/>
      <c r="O205" s="20"/>
      <c r="P205" s="46" t="s">
        <v>21</v>
      </c>
      <c r="Q205" s="20"/>
    </row>
    <row r="206">
      <c r="B206" s="1"/>
      <c r="C206" s="1"/>
      <c r="D206" s="1"/>
      <c r="E206" s="49"/>
      <c r="F206" s="70"/>
      <c r="G206" s="26" t="s">
        <v>60</v>
      </c>
      <c r="H206" s="44" t="s">
        <v>18</v>
      </c>
      <c r="I206" s="28"/>
      <c r="J206" s="68"/>
      <c r="K206" s="26" t="s">
        <v>60</v>
      </c>
      <c r="L206" s="44" t="s">
        <v>18</v>
      </c>
      <c r="M206" s="28"/>
      <c r="N206" s="68"/>
      <c r="O206" s="26" t="s">
        <v>60</v>
      </c>
      <c r="P206" s="44" t="s">
        <v>18</v>
      </c>
      <c r="Q206" s="28"/>
    </row>
    <row r="207">
      <c r="B207" s="1"/>
      <c r="C207" s="1"/>
      <c r="D207" s="1"/>
      <c r="E207" s="31"/>
      <c r="F207" s="31"/>
      <c r="G207" s="31"/>
      <c r="H207" s="45" t="s">
        <v>19</v>
      </c>
      <c r="I207" s="31"/>
      <c r="J207" s="31"/>
      <c r="K207" s="31"/>
      <c r="L207" s="45" t="s">
        <v>19</v>
      </c>
      <c r="M207" s="31"/>
      <c r="N207" s="31"/>
      <c r="O207" s="31"/>
      <c r="P207" s="45" t="s">
        <v>19</v>
      </c>
      <c r="Q207" s="31"/>
    </row>
    <row r="208">
      <c r="B208" s="1"/>
      <c r="C208" s="1"/>
      <c r="D208" s="1"/>
      <c r="E208" s="20"/>
      <c r="F208" s="20"/>
      <c r="G208" s="20"/>
      <c r="H208" s="46" t="s">
        <v>21</v>
      </c>
      <c r="I208" s="20"/>
      <c r="J208" s="20"/>
      <c r="K208" s="20"/>
      <c r="L208" s="46" t="s">
        <v>21</v>
      </c>
      <c r="M208" s="20"/>
      <c r="N208" s="20"/>
      <c r="O208" s="20"/>
      <c r="P208" s="46" t="s">
        <v>21</v>
      </c>
      <c r="Q208" s="20"/>
    </row>
    <row r="209">
      <c r="B209" s="1"/>
      <c r="C209" s="1"/>
      <c r="D209" s="1"/>
      <c r="E209" s="49"/>
      <c r="F209" s="70"/>
      <c r="G209" s="26" t="s">
        <v>61</v>
      </c>
      <c r="H209" s="44" t="s">
        <v>18</v>
      </c>
      <c r="I209" s="28"/>
      <c r="J209" s="68"/>
      <c r="K209" s="26" t="s">
        <v>61</v>
      </c>
      <c r="L209" s="44" t="s">
        <v>18</v>
      </c>
      <c r="M209" s="28"/>
      <c r="N209" s="68"/>
      <c r="O209" s="26" t="s">
        <v>61</v>
      </c>
      <c r="P209" s="44" t="s">
        <v>18</v>
      </c>
      <c r="Q209" s="28"/>
    </row>
    <row r="210">
      <c r="B210" s="1"/>
      <c r="C210" s="1"/>
      <c r="D210" s="1"/>
      <c r="E210" s="31"/>
      <c r="F210" s="31"/>
      <c r="G210" s="31"/>
      <c r="H210" s="45" t="s">
        <v>19</v>
      </c>
      <c r="I210" s="31"/>
      <c r="J210" s="31"/>
      <c r="K210" s="31"/>
      <c r="L210" s="45" t="s">
        <v>19</v>
      </c>
      <c r="M210" s="31"/>
      <c r="N210" s="31"/>
      <c r="O210" s="31"/>
      <c r="P210" s="45" t="s">
        <v>19</v>
      </c>
      <c r="Q210" s="31"/>
    </row>
    <row r="211">
      <c r="B211" s="1"/>
      <c r="C211" s="1"/>
      <c r="D211" s="1"/>
      <c r="E211" s="20"/>
      <c r="F211" s="20"/>
      <c r="G211" s="20"/>
      <c r="H211" s="46" t="s">
        <v>21</v>
      </c>
      <c r="I211" s="20"/>
      <c r="J211" s="20"/>
      <c r="K211" s="20"/>
      <c r="L211" s="46" t="s">
        <v>21</v>
      </c>
      <c r="M211" s="20"/>
      <c r="N211" s="20"/>
      <c r="O211" s="20"/>
      <c r="P211" s="46" t="s">
        <v>21</v>
      </c>
      <c r="Q211" s="20"/>
    </row>
    <row r="212">
      <c r="B212" s="1"/>
      <c r="C212" s="1"/>
      <c r="D212" s="1"/>
      <c r="E212" s="49"/>
      <c r="F212" s="70"/>
      <c r="G212" s="26" t="s">
        <v>62</v>
      </c>
      <c r="H212" s="44" t="s">
        <v>18</v>
      </c>
      <c r="I212" s="28"/>
      <c r="J212" s="68"/>
      <c r="K212" s="26" t="s">
        <v>62</v>
      </c>
      <c r="L212" s="44" t="s">
        <v>18</v>
      </c>
      <c r="M212" s="28"/>
      <c r="N212" s="68"/>
      <c r="O212" s="26" t="s">
        <v>62</v>
      </c>
      <c r="P212" s="44" t="s">
        <v>18</v>
      </c>
      <c r="Q212" s="28"/>
    </row>
    <row r="213">
      <c r="B213" s="1"/>
      <c r="C213" s="1"/>
      <c r="D213" s="1"/>
      <c r="E213" s="31"/>
      <c r="F213" s="31"/>
      <c r="G213" s="31"/>
      <c r="H213" s="45" t="s">
        <v>19</v>
      </c>
      <c r="I213" s="31"/>
      <c r="J213" s="31"/>
      <c r="K213" s="31"/>
      <c r="L213" s="45" t="s">
        <v>19</v>
      </c>
      <c r="M213" s="31"/>
      <c r="N213" s="31"/>
      <c r="O213" s="31"/>
      <c r="P213" s="45" t="s">
        <v>19</v>
      </c>
      <c r="Q213" s="31"/>
    </row>
    <row r="214">
      <c r="B214" s="1"/>
      <c r="C214" s="1"/>
      <c r="D214" s="1"/>
      <c r="E214" s="20"/>
      <c r="F214" s="20"/>
      <c r="G214" s="20"/>
      <c r="H214" s="46" t="s">
        <v>21</v>
      </c>
      <c r="I214" s="20"/>
      <c r="J214" s="20"/>
      <c r="K214" s="20"/>
      <c r="L214" s="46" t="s">
        <v>21</v>
      </c>
      <c r="M214" s="20"/>
      <c r="N214" s="20"/>
      <c r="O214" s="20"/>
      <c r="P214" s="46" t="s">
        <v>21</v>
      </c>
      <c r="Q214" s="20"/>
    </row>
    <row r="215">
      <c r="B215" s="1"/>
      <c r="C215" s="1"/>
      <c r="D215" s="1"/>
      <c r="E215" s="49"/>
      <c r="F215" s="70"/>
      <c r="G215" s="26" t="s">
        <v>63</v>
      </c>
      <c r="H215" s="44" t="s">
        <v>18</v>
      </c>
      <c r="I215" s="28"/>
      <c r="J215" s="68"/>
      <c r="K215" s="26" t="s">
        <v>63</v>
      </c>
      <c r="L215" s="44" t="s">
        <v>18</v>
      </c>
      <c r="M215" s="28"/>
      <c r="N215" s="68"/>
      <c r="O215" s="26" t="s">
        <v>63</v>
      </c>
      <c r="P215" s="44" t="s">
        <v>18</v>
      </c>
      <c r="Q215" s="28"/>
    </row>
    <row r="216">
      <c r="B216" s="1"/>
      <c r="C216" s="1"/>
      <c r="D216" s="1"/>
      <c r="E216" s="31"/>
      <c r="F216" s="31"/>
      <c r="G216" s="31"/>
      <c r="H216" s="45" t="s">
        <v>19</v>
      </c>
      <c r="I216" s="31"/>
      <c r="J216" s="31"/>
      <c r="K216" s="31"/>
      <c r="L216" s="45" t="s">
        <v>19</v>
      </c>
      <c r="M216" s="31"/>
      <c r="N216" s="31"/>
      <c r="O216" s="31"/>
      <c r="P216" s="45" t="s">
        <v>19</v>
      </c>
      <c r="Q216" s="31"/>
    </row>
    <row r="217">
      <c r="B217" s="1"/>
      <c r="C217" s="1"/>
      <c r="D217" s="1"/>
      <c r="E217" s="20"/>
      <c r="F217" s="20"/>
      <c r="G217" s="20"/>
      <c r="H217" s="46" t="s">
        <v>21</v>
      </c>
      <c r="I217" s="20"/>
      <c r="J217" s="20"/>
      <c r="K217" s="20"/>
      <c r="L217" s="46" t="s">
        <v>21</v>
      </c>
      <c r="M217" s="20"/>
      <c r="N217" s="20"/>
      <c r="O217" s="20"/>
      <c r="P217" s="46" t="s">
        <v>21</v>
      </c>
      <c r="Q217" s="20"/>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59" t="s">
        <v>1</v>
      </c>
      <c r="F220" s="60" t="s">
        <v>227</v>
      </c>
      <c r="G220" s="8"/>
      <c r="H220" s="8"/>
      <c r="I220" s="8"/>
      <c r="J220" s="8"/>
      <c r="K220" s="8"/>
      <c r="L220" s="8"/>
      <c r="M220" s="8"/>
      <c r="N220" s="8"/>
      <c r="O220" s="8"/>
      <c r="P220" s="8"/>
      <c r="Q220" s="5"/>
    </row>
    <row r="221">
      <c r="B221" s="1"/>
      <c r="C221" s="1"/>
      <c r="D221" s="1"/>
      <c r="E221" s="61" t="s">
        <v>5</v>
      </c>
      <c r="F221" s="62" t="s">
        <v>6</v>
      </c>
      <c r="G221" s="16"/>
      <c r="H221" s="16"/>
      <c r="I221" s="17"/>
      <c r="J221" s="63" t="s">
        <v>7</v>
      </c>
      <c r="K221" s="16"/>
      <c r="L221" s="16"/>
      <c r="M221" s="17"/>
      <c r="N221" s="64" t="s">
        <v>8</v>
      </c>
      <c r="O221" s="16"/>
      <c r="P221" s="16"/>
      <c r="Q221" s="17"/>
    </row>
    <row r="222">
      <c r="B222" s="1"/>
      <c r="C222" s="1"/>
      <c r="D222" s="1"/>
      <c r="E222" s="20"/>
      <c r="F222" s="65" t="s">
        <v>11</v>
      </c>
      <c r="G222" s="61" t="s">
        <v>12</v>
      </c>
      <c r="H222" s="61" t="s">
        <v>13</v>
      </c>
      <c r="I222" s="61" t="s">
        <v>14</v>
      </c>
      <c r="J222" s="66" t="s">
        <v>11</v>
      </c>
      <c r="K222" s="61" t="s">
        <v>12</v>
      </c>
      <c r="L222" s="61" t="s">
        <v>13</v>
      </c>
      <c r="M222" s="61" t="s">
        <v>14</v>
      </c>
      <c r="N222" s="66" t="s">
        <v>11</v>
      </c>
      <c r="O222" s="61" t="s">
        <v>12</v>
      </c>
      <c r="P222" s="61" t="s">
        <v>13</v>
      </c>
      <c r="Q222" s="61" t="s">
        <v>14</v>
      </c>
    </row>
    <row r="223">
      <c r="B223" s="1"/>
      <c r="C223" s="1"/>
      <c r="D223" s="1"/>
      <c r="E223" s="49" t="s">
        <v>228</v>
      </c>
      <c r="F223" s="68"/>
      <c r="G223" s="26" t="s">
        <v>18</v>
      </c>
      <c r="H223" s="27" t="s">
        <v>18</v>
      </c>
      <c r="I223" s="28"/>
      <c r="J223" s="69"/>
      <c r="K223" s="26" t="s">
        <v>18</v>
      </c>
      <c r="L223" s="27" t="s">
        <v>18</v>
      </c>
      <c r="M223" s="28"/>
      <c r="N223" s="68"/>
      <c r="O223" s="26" t="s">
        <v>18</v>
      </c>
      <c r="P223" s="27" t="s">
        <v>18</v>
      </c>
      <c r="Q223" s="28"/>
    </row>
    <row r="224">
      <c r="B224" s="1"/>
      <c r="C224" s="1"/>
      <c r="D224" s="1"/>
      <c r="E224" s="31"/>
      <c r="F224" s="31"/>
      <c r="G224" s="31"/>
      <c r="H224" s="32" t="s">
        <v>19</v>
      </c>
      <c r="I224" s="31"/>
      <c r="J224" s="33"/>
      <c r="K224" s="31"/>
      <c r="L224" s="32" t="s">
        <v>19</v>
      </c>
      <c r="M224" s="31"/>
      <c r="N224" s="31"/>
      <c r="O224" s="31"/>
      <c r="P224" s="32" t="s">
        <v>19</v>
      </c>
      <c r="Q224" s="31"/>
    </row>
    <row r="225">
      <c r="B225" s="1"/>
      <c r="C225" s="1"/>
      <c r="D225" s="1"/>
      <c r="E225" s="20"/>
      <c r="F225" s="20"/>
      <c r="G225" s="20"/>
      <c r="H225" s="37" t="s">
        <v>21</v>
      </c>
      <c r="I225" s="20"/>
      <c r="J225" s="38"/>
      <c r="K225" s="20"/>
      <c r="L225" s="37" t="s">
        <v>21</v>
      </c>
      <c r="M225" s="20"/>
      <c r="N225" s="20"/>
      <c r="O225" s="20"/>
      <c r="P225" s="37" t="s">
        <v>21</v>
      </c>
      <c r="Q225" s="20"/>
    </row>
    <row r="226">
      <c r="B226" s="1"/>
      <c r="C226" s="1"/>
      <c r="D226" s="1"/>
      <c r="E226" s="49" t="s">
        <v>229</v>
      </c>
      <c r="F226" s="70"/>
      <c r="G226" s="26" t="s">
        <v>19</v>
      </c>
      <c r="H226" s="27" t="s">
        <v>18</v>
      </c>
      <c r="I226" s="28"/>
      <c r="J226" s="69"/>
      <c r="K226" s="26" t="s">
        <v>19</v>
      </c>
      <c r="L226" s="27" t="s">
        <v>18</v>
      </c>
      <c r="M226" s="28"/>
      <c r="N226" s="68"/>
      <c r="O226" s="26" t="s">
        <v>19</v>
      </c>
      <c r="P226" s="27" t="s">
        <v>18</v>
      </c>
      <c r="Q226" s="28"/>
    </row>
    <row r="227">
      <c r="B227" s="1"/>
      <c r="C227" s="41"/>
      <c r="D227" s="1"/>
      <c r="E227" s="31"/>
      <c r="F227" s="31"/>
      <c r="G227" s="31"/>
      <c r="H227" s="32" t="s">
        <v>19</v>
      </c>
      <c r="I227" s="31"/>
      <c r="J227" s="33"/>
      <c r="K227" s="31"/>
      <c r="L227" s="32" t="s">
        <v>19</v>
      </c>
      <c r="M227" s="31"/>
      <c r="N227" s="31"/>
      <c r="O227" s="31"/>
      <c r="P227" s="32" t="s">
        <v>19</v>
      </c>
      <c r="Q227" s="31"/>
    </row>
    <row r="228">
      <c r="B228" s="1"/>
      <c r="C228" s="41"/>
      <c r="D228" s="1"/>
      <c r="E228" s="20"/>
      <c r="F228" s="20"/>
      <c r="G228" s="20"/>
      <c r="H228" s="37" t="s">
        <v>21</v>
      </c>
      <c r="I228" s="20"/>
      <c r="J228" s="38"/>
      <c r="K228" s="20"/>
      <c r="L228" s="37" t="s">
        <v>21</v>
      </c>
      <c r="M228" s="20"/>
      <c r="N228" s="20"/>
      <c r="O228" s="20"/>
      <c r="P228" s="37" t="s">
        <v>21</v>
      </c>
      <c r="Q228" s="20"/>
    </row>
    <row r="229">
      <c r="B229" s="1"/>
      <c r="C229" s="41"/>
      <c r="D229" s="1"/>
      <c r="E229" s="49" t="s">
        <v>230</v>
      </c>
      <c r="F229" s="70"/>
      <c r="G229" s="26" t="s">
        <v>21</v>
      </c>
      <c r="H229" s="27" t="s">
        <v>18</v>
      </c>
      <c r="I229" s="28"/>
      <c r="J229" s="71" t="b">
        <v>0</v>
      </c>
      <c r="K229" s="26" t="s">
        <v>21</v>
      </c>
      <c r="L229" s="27" t="s">
        <v>18</v>
      </c>
      <c r="M229" s="28"/>
      <c r="N229" s="68"/>
      <c r="O229" s="26" t="s">
        <v>21</v>
      </c>
      <c r="P229" s="27" t="s">
        <v>18</v>
      </c>
      <c r="Q229" s="28"/>
    </row>
    <row r="230">
      <c r="B230" s="1"/>
      <c r="C230" s="41"/>
      <c r="D230" s="1"/>
      <c r="E230" s="31"/>
      <c r="F230" s="31"/>
      <c r="G230" s="31"/>
      <c r="H230" s="32" t="s">
        <v>19</v>
      </c>
      <c r="I230" s="31"/>
      <c r="J230" s="33"/>
      <c r="K230" s="31"/>
      <c r="L230" s="32" t="s">
        <v>19</v>
      </c>
      <c r="M230" s="31"/>
      <c r="N230" s="31"/>
      <c r="O230" s="31"/>
      <c r="P230" s="32" t="s">
        <v>19</v>
      </c>
      <c r="Q230" s="31"/>
    </row>
    <row r="231">
      <c r="B231" s="1"/>
      <c r="C231" s="41"/>
      <c r="D231" s="1"/>
      <c r="E231" s="20"/>
      <c r="F231" s="20"/>
      <c r="G231" s="20"/>
      <c r="H231" s="37" t="s">
        <v>21</v>
      </c>
      <c r="I231" s="20"/>
      <c r="J231" s="38"/>
      <c r="K231" s="20"/>
      <c r="L231" s="37" t="s">
        <v>21</v>
      </c>
      <c r="M231" s="20"/>
      <c r="N231" s="20"/>
      <c r="O231" s="20"/>
      <c r="P231" s="37" t="s">
        <v>21</v>
      </c>
      <c r="Q231" s="20"/>
    </row>
    <row r="232">
      <c r="B232" s="1"/>
      <c r="C232" s="41"/>
      <c r="D232" s="1"/>
      <c r="E232" s="49" t="s">
        <v>231</v>
      </c>
      <c r="F232" s="70"/>
      <c r="G232" s="26" t="s">
        <v>25</v>
      </c>
      <c r="H232" s="44" t="s">
        <v>18</v>
      </c>
      <c r="I232" s="28"/>
      <c r="J232" s="68"/>
      <c r="K232" s="26" t="s">
        <v>25</v>
      </c>
      <c r="L232" s="44" t="s">
        <v>18</v>
      </c>
      <c r="M232" s="28"/>
      <c r="N232" s="68"/>
      <c r="O232" s="26" t="s">
        <v>25</v>
      </c>
      <c r="P232" s="44" t="s">
        <v>18</v>
      </c>
      <c r="Q232" s="28"/>
    </row>
    <row r="233">
      <c r="B233" s="1"/>
      <c r="C233" s="41"/>
      <c r="D233" s="1"/>
      <c r="E233" s="31"/>
      <c r="F233" s="31"/>
      <c r="G233" s="31"/>
      <c r="H233" s="45" t="s">
        <v>19</v>
      </c>
      <c r="I233" s="31"/>
      <c r="J233" s="31"/>
      <c r="K233" s="31"/>
      <c r="L233" s="45" t="s">
        <v>19</v>
      </c>
      <c r="M233" s="31"/>
      <c r="N233" s="31"/>
      <c r="O233" s="31"/>
      <c r="P233" s="45" t="s">
        <v>19</v>
      </c>
      <c r="Q233" s="31"/>
    </row>
    <row r="234">
      <c r="B234" s="1"/>
      <c r="C234" s="41"/>
      <c r="D234" s="1"/>
      <c r="E234" s="20"/>
      <c r="F234" s="20"/>
      <c r="G234" s="20"/>
      <c r="H234" s="46" t="s">
        <v>21</v>
      </c>
      <c r="I234" s="20"/>
      <c r="J234" s="20"/>
      <c r="K234" s="20"/>
      <c r="L234" s="46" t="s">
        <v>21</v>
      </c>
      <c r="M234" s="20"/>
      <c r="N234" s="20"/>
      <c r="O234" s="20"/>
      <c r="P234" s="46" t="s">
        <v>21</v>
      </c>
      <c r="Q234" s="20"/>
    </row>
    <row r="235">
      <c r="B235" s="1"/>
      <c r="C235" s="41"/>
      <c r="D235" s="1"/>
      <c r="E235" s="49" t="s">
        <v>232</v>
      </c>
      <c r="F235" s="70"/>
      <c r="G235" s="26" t="s">
        <v>27</v>
      </c>
      <c r="H235" s="44" t="s">
        <v>18</v>
      </c>
      <c r="I235" s="28"/>
      <c r="J235" s="68"/>
      <c r="K235" s="26" t="s">
        <v>27</v>
      </c>
      <c r="L235" s="44" t="s">
        <v>18</v>
      </c>
      <c r="M235" s="28"/>
      <c r="N235" s="68"/>
      <c r="O235" s="26" t="s">
        <v>27</v>
      </c>
      <c r="P235" s="44" t="s">
        <v>18</v>
      </c>
      <c r="Q235" s="28"/>
    </row>
    <row r="236">
      <c r="B236" s="1"/>
      <c r="C236" s="41"/>
      <c r="D236" s="1"/>
      <c r="E236" s="31"/>
      <c r="F236" s="31"/>
      <c r="G236" s="31"/>
      <c r="H236" s="45" t="s">
        <v>19</v>
      </c>
      <c r="I236" s="31"/>
      <c r="J236" s="31"/>
      <c r="K236" s="31"/>
      <c r="L236" s="45" t="s">
        <v>19</v>
      </c>
      <c r="M236" s="31"/>
      <c r="N236" s="31"/>
      <c r="O236" s="31"/>
      <c r="P236" s="45" t="s">
        <v>19</v>
      </c>
      <c r="Q236" s="31"/>
    </row>
    <row r="237">
      <c r="B237" s="1"/>
      <c r="C237" s="41"/>
      <c r="D237" s="1"/>
      <c r="E237" s="20"/>
      <c r="F237" s="20"/>
      <c r="G237" s="20"/>
      <c r="H237" s="46" t="s">
        <v>21</v>
      </c>
      <c r="I237" s="20"/>
      <c r="J237" s="20"/>
      <c r="K237" s="20"/>
      <c r="L237" s="46" t="s">
        <v>21</v>
      </c>
      <c r="M237" s="20"/>
      <c r="N237" s="20"/>
      <c r="O237" s="20"/>
      <c r="P237" s="46" t="s">
        <v>21</v>
      </c>
      <c r="Q237" s="20"/>
    </row>
    <row r="238">
      <c r="B238" s="1"/>
      <c r="C238" s="41"/>
      <c r="D238" s="1"/>
      <c r="E238" s="49" t="s">
        <v>233</v>
      </c>
      <c r="F238" s="70"/>
      <c r="G238" s="26" t="s">
        <v>29</v>
      </c>
      <c r="H238" s="44" t="s">
        <v>18</v>
      </c>
      <c r="I238" s="28"/>
      <c r="J238" s="68"/>
      <c r="K238" s="26" t="s">
        <v>29</v>
      </c>
      <c r="L238" s="44" t="s">
        <v>18</v>
      </c>
      <c r="M238" s="28"/>
      <c r="N238" s="68"/>
      <c r="O238" s="26" t="s">
        <v>29</v>
      </c>
      <c r="P238" s="44" t="s">
        <v>18</v>
      </c>
      <c r="Q238" s="28"/>
    </row>
    <row r="239">
      <c r="B239" s="1"/>
      <c r="C239" s="41"/>
      <c r="D239" s="1"/>
      <c r="E239" s="31"/>
      <c r="F239" s="31"/>
      <c r="G239" s="31"/>
      <c r="H239" s="45" t="s">
        <v>19</v>
      </c>
      <c r="I239" s="31"/>
      <c r="J239" s="31"/>
      <c r="K239" s="31"/>
      <c r="L239" s="45" t="s">
        <v>19</v>
      </c>
      <c r="M239" s="31"/>
      <c r="N239" s="31"/>
      <c r="O239" s="31"/>
      <c r="P239" s="45" t="s">
        <v>19</v>
      </c>
      <c r="Q239" s="31"/>
    </row>
    <row r="240">
      <c r="B240" s="1"/>
      <c r="C240" s="41"/>
      <c r="D240" s="1"/>
      <c r="E240" s="20"/>
      <c r="F240" s="20"/>
      <c r="G240" s="20"/>
      <c r="H240" s="46" t="s">
        <v>21</v>
      </c>
      <c r="I240" s="20"/>
      <c r="J240" s="20"/>
      <c r="K240" s="20"/>
      <c r="L240" s="46" t="s">
        <v>21</v>
      </c>
      <c r="M240" s="20"/>
      <c r="N240" s="20"/>
      <c r="O240" s="20"/>
      <c r="P240" s="46" t="s">
        <v>21</v>
      </c>
      <c r="Q240" s="20"/>
    </row>
    <row r="241">
      <c r="B241" s="1"/>
      <c r="C241" s="41"/>
      <c r="D241" s="1"/>
      <c r="E241" s="49" t="s">
        <v>234</v>
      </c>
      <c r="F241" s="70"/>
      <c r="G241" s="26" t="s">
        <v>31</v>
      </c>
      <c r="H241" s="44" t="s">
        <v>18</v>
      </c>
      <c r="I241" s="28"/>
      <c r="J241" s="68"/>
      <c r="K241" s="26" t="s">
        <v>31</v>
      </c>
      <c r="L241" s="44" t="s">
        <v>18</v>
      </c>
      <c r="M241" s="28"/>
      <c r="N241" s="68"/>
      <c r="O241" s="26" t="s">
        <v>31</v>
      </c>
      <c r="P241" s="44" t="s">
        <v>18</v>
      </c>
      <c r="Q241" s="28"/>
    </row>
    <row r="242">
      <c r="B242" s="1"/>
      <c r="C242" s="1"/>
      <c r="D242" s="1"/>
      <c r="E242" s="31"/>
      <c r="F242" s="31"/>
      <c r="G242" s="31"/>
      <c r="H242" s="45" t="s">
        <v>19</v>
      </c>
      <c r="I242" s="31"/>
      <c r="J242" s="31"/>
      <c r="K242" s="31"/>
      <c r="L242" s="45" t="s">
        <v>19</v>
      </c>
      <c r="M242" s="31"/>
      <c r="N242" s="31"/>
      <c r="O242" s="31"/>
      <c r="P242" s="45" t="s">
        <v>19</v>
      </c>
      <c r="Q242" s="31"/>
    </row>
    <row r="243">
      <c r="B243" s="1"/>
      <c r="C243" s="1"/>
      <c r="D243" s="1"/>
      <c r="E243" s="20"/>
      <c r="F243" s="20"/>
      <c r="G243" s="20"/>
      <c r="H243" s="46" t="s">
        <v>21</v>
      </c>
      <c r="I243" s="20"/>
      <c r="J243" s="20"/>
      <c r="K243" s="20"/>
      <c r="L243" s="46" t="s">
        <v>21</v>
      </c>
      <c r="M243" s="20"/>
      <c r="N243" s="20"/>
      <c r="O243" s="20"/>
      <c r="P243" s="46" t="s">
        <v>21</v>
      </c>
      <c r="Q243" s="20"/>
    </row>
    <row r="244">
      <c r="B244" s="1"/>
      <c r="C244" s="1"/>
      <c r="D244" s="1"/>
      <c r="E244" s="49" t="s">
        <v>235</v>
      </c>
      <c r="F244" s="70"/>
      <c r="G244" s="26" t="s">
        <v>33</v>
      </c>
      <c r="H244" s="44" t="s">
        <v>18</v>
      </c>
      <c r="I244" s="28"/>
      <c r="J244" s="68"/>
      <c r="K244" s="26" t="s">
        <v>33</v>
      </c>
      <c r="L244" s="44" t="s">
        <v>18</v>
      </c>
      <c r="M244" s="28"/>
      <c r="N244" s="68"/>
      <c r="O244" s="26" t="s">
        <v>33</v>
      </c>
      <c r="P244" s="44" t="s">
        <v>18</v>
      </c>
      <c r="Q244" s="28"/>
    </row>
    <row r="245">
      <c r="B245" s="1"/>
      <c r="C245" s="1"/>
      <c r="D245" s="1"/>
      <c r="E245" s="31"/>
      <c r="F245" s="31"/>
      <c r="G245" s="31"/>
      <c r="H245" s="45" t="s">
        <v>19</v>
      </c>
      <c r="I245" s="31"/>
      <c r="J245" s="31"/>
      <c r="K245" s="31"/>
      <c r="L245" s="45" t="s">
        <v>19</v>
      </c>
      <c r="M245" s="31"/>
      <c r="N245" s="31"/>
      <c r="O245" s="31"/>
      <c r="P245" s="45" t="s">
        <v>19</v>
      </c>
      <c r="Q245" s="31"/>
    </row>
    <row r="246">
      <c r="B246" s="1"/>
      <c r="C246" s="1"/>
      <c r="D246" s="1"/>
      <c r="E246" s="20"/>
      <c r="F246" s="20"/>
      <c r="G246" s="20"/>
      <c r="H246" s="46" t="s">
        <v>21</v>
      </c>
      <c r="I246" s="20"/>
      <c r="J246" s="20"/>
      <c r="K246" s="20"/>
      <c r="L246" s="46" t="s">
        <v>21</v>
      </c>
      <c r="M246" s="20"/>
      <c r="N246" s="20"/>
      <c r="O246" s="20"/>
      <c r="P246" s="46" t="s">
        <v>21</v>
      </c>
      <c r="Q246" s="20"/>
    </row>
    <row r="247">
      <c r="B247" s="1"/>
      <c r="C247" s="1"/>
      <c r="D247" s="1"/>
      <c r="E247" s="49" t="s">
        <v>236</v>
      </c>
      <c r="F247" s="70"/>
      <c r="G247" s="26" t="s">
        <v>35</v>
      </c>
      <c r="H247" s="44" t="s">
        <v>18</v>
      </c>
      <c r="I247" s="28"/>
      <c r="J247" s="68"/>
      <c r="K247" s="26" t="s">
        <v>35</v>
      </c>
      <c r="L247" s="44" t="s">
        <v>18</v>
      </c>
      <c r="M247" s="28"/>
      <c r="N247" s="68"/>
      <c r="O247" s="26" t="s">
        <v>35</v>
      </c>
      <c r="P247" s="44" t="s">
        <v>18</v>
      </c>
      <c r="Q247" s="28"/>
    </row>
    <row r="248">
      <c r="B248" s="1"/>
      <c r="C248" s="1"/>
      <c r="D248" s="1"/>
      <c r="E248" s="31"/>
      <c r="F248" s="31"/>
      <c r="G248" s="31"/>
      <c r="H248" s="45" t="s">
        <v>19</v>
      </c>
      <c r="I248" s="31"/>
      <c r="J248" s="31"/>
      <c r="K248" s="31"/>
      <c r="L248" s="45" t="s">
        <v>19</v>
      </c>
      <c r="M248" s="31"/>
      <c r="N248" s="31"/>
      <c r="O248" s="31"/>
      <c r="P248" s="45" t="s">
        <v>19</v>
      </c>
      <c r="Q248" s="31"/>
    </row>
    <row r="249">
      <c r="B249" s="1"/>
      <c r="C249" s="1"/>
      <c r="D249" s="1"/>
      <c r="E249" s="20"/>
      <c r="F249" s="20"/>
      <c r="G249" s="20"/>
      <c r="H249" s="46" t="s">
        <v>21</v>
      </c>
      <c r="I249" s="20"/>
      <c r="J249" s="20"/>
      <c r="K249" s="20"/>
      <c r="L249" s="46" t="s">
        <v>21</v>
      </c>
      <c r="M249" s="20"/>
      <c r="N249" s="20"/>
      <c r="O249" s="20"/>
      <c r="P249" s="46" t="s">
        <v>21</v>
      </c>
      <c r="Q249" s="20"/>
    </row>
    <row r="250">
      <c r="B250" s="1"/>
      <c r="C250" s="1"/>
      <c r="D250" s="1"/>
      <c r="E250" s="49" t="s">
        <v>237</v>
      </c>
      <c r="F250" s="70"/>
      <c r="G250" s="26" t="s">
        <v>37</v>
      </c>
      <c r="H250" s="44" t="s">
        <v>18</v>
      </c>
      <c r="I250" s="28"/>
      <c r="J250" s="68"/>
      <c r="K250" s="26" t="s">
        <v>37</v>
      </c>
      <c r="L250" s="44" t="s">
        <v>18</v>
      </c>
      <c r="M250" s="28"/>
      <c r="N250" s="68"/>
      <c r="O250" s="26" t="s">
        <v>37</v>
      </c>
      <c r="P250" s="44" t="s">
        <v>18</v>
      </c>
      <c r="Q250" s="28"/>
    </row>
    <row r="251">
      <c r="B251" s="1"/>
      <c r="C251" s="1"/>
      <c r="D251" s="1"/>
      <c r="E251" s="31"/>
      <c r="F251" s="31"/>
      <c r="G251" s="31"/>
      <c r="H251" s="45" t="s">
        <v>19</v>
      </c>
      <c r="I251" s="31"/>
      <c r="J251" s="31"/>
      <c r="K251" s="31"/>
      <c r="L251" s="45" t="s">
        <v>19</v>
      </c>
      <c r="M251" s="31"/>
      <c r="N251" s="31"/>
      <c r="O251" s="31"/>
      <c r="P251" s="45" t="s">
        <v>19</v>
      </c>
      <c r="Q251" s="31"/>
    </row>
    <row r="252">
      <c r="B252" s="1"/>
      <c r="C252" s="1"/>
      <c r="D252" s="1"/>
      <c r="E252" s="20"/>
      <c r="F252" s="20"/>
      <c r="G252" s="20"/>
      <c r="H252" s="46" t="s">
        <v>21</v>
      </c>
      <c r="I252" s="20"/>
      <c r="J252" s="20"/>
      <c r="K252" s="20"/>
      <c r="L252" s="46" t="s">
        <v>21</v>
      </c>
      <c r="M252" s="20"/>
      <c r="N252" s="20"/>
      <c r="O252" s="20"/>
      <c r="P252" s="46" t="s">
        <v>21</v>
      </c>
      <c r="Q252" s="20"/>
    </row>
    <row r="253">
      <c r="B253" s="1"/>
      <c r="C253" s="1"/>
      <c r="D253" s="1"/>
      <c r="E253" s="49"/>
      <c r="F253" s="68"/>
      <c r="G253" s="26" t="s">
        <v>39</v>
      </c>
      <c r="H253" s="27" t="s">
        <v>18</v>
      </c>
      <c r="I253" s="28"/>
      <c r="J253" s="69"/>
      <c r="K253" s="26" t="s">
        <v>39</v>
      </c>
      <c r="L253" s="27" t="s">
        <v>18</v>
      </c>
      <c r="M253" s="28"/>
      <c r="N253" s="68"/>
      <c r="O253" s="26" t="s">
        <v>39</v>
      </c>
      <c r="P253" s="27" t="s">
        <v>18</v>
      </c>
      <c r="Q253" s="28"/>
    </row>
    <row r="254">
      <c r="B254" s="1"/>
      <c r="C254" s="1"/>
      <c r="D254" s="1"/>
      <c r="E254" s="31"/>
      <c r="F254" s="31"/>
      <c r="G254" s="31"/>
      <c r="H254" s="32" t="s">
        <v>19</v>
      </c>
      <c r="I254" s="31"/>
      <c r="J254" s="33"/>
      <c r="K254" s="31"/>
      <c r="L254" s="32" t="s">
        <v>19</v>
      </c>
      <c r="M254" s="31"/>
      <c r="N254" s="31"/>
      <c r="O254" s="31"/>
      <c r="P254" s="32" t="s">
        <v>19</v>
      </c>
      <c r="Q254" s="31"/>
    </row>
    <row r="255">
      <c r="B255" s="1"/>
      <c r="C255" s="1"/>
      <c r="D255" s="1"/>
      <c r="E255" s="20"/>
      <c r="F255" s="20"/>
      <c r="G255" s="20"/>
      <c r="H255" s="37" t="s">
        <v>21</v>
      </c>
      <c r="I255" s="20"/>
      <c r="J255" s="38"/>
      <c r="K255" s="20"/>
      <c r="L255" s="37" t="s">
        <v>21</v>
      </c>
      <c r="M255" s="20"/>
      <c r="N255" s="20"/>
      <c r="O255" s="20"/>
      <c r="P255" s="37" t="s">
        <v>21</v>
      </c>
      <c r="Q255" s="20"/>
    </row>
    <row r="256">
      <c r="B256" s="1"/>
      <c r="C256" s="1"/>
      <c r="D256" s="1"/>
      <c r="E256" s="49"/>
      <c r="F256" s="70"/>
      <c r="G256" s="26" t="s">
        <v>41</v>
      </c>
      <c r="H256" s="27" t="s">
        <v>18</v>
      </c>
      <c r="I256" s="28"/>
      <c r="J256" s="69"/>
      <c r="K256" s="26" t="s">
        <v>41</v>
      </c>
      <c r="L256" s="27" t="s">
        <v>18</v>
      </c>
      <c r="M256" s="28"/>
      <c r="N256" s="68"/>
      <c r="O256" s="26" t="s">
        <v>41</v>
      </c>
      <c r="P256" s="27" t="s">
        <v>18</v>
      </c>
      <c r="Q256" s="28"/>
    </row>
    <row r="257">
      <c r="B257" s="1"/>
      <c r="C257" s="1"/>
      <c r="D257" s="1"/>
      <c r="E257" s="31"/>
      <c r="F257" s="31"/>
      <c r="G257" s="31"/>
      <c r="H257" s="32" t="s">
        <v>19</v>
      </c>
      <c r="I257" s="31"/>
      <c r="J257" s="33"/>
      <c r="K257" s="31"/>
      <c r="L257" s="32" t="s">
        <v>19</v>
      </c>
      <c r="M257" s="31"/>
      <c r="N257" s="31"/>
      <c r="O257" s="31"/>
      <c r="P257" s="32" t="s">
        <v>19</v>
      </c>
      <c r="Q257" s="31"/>
    </row>
    <row r="258">
      <c r="B258" s="1"/>
      <c r="C258" s="1"/>
      <c r="D258" s="1"/>
      <c r="E258" s="20"/>
      <c r="F258" s="20"/>
      <c r="G258" s="20"/>
      <c r="H258" s="37" t="s">
        <v>21</v>
      </c>
      <c r="I258" s="20"/>
      <c r="J258" s="38"/>
      <c r="K258" s="20"/>
      <c r="L258" s="37" t="s">
        <v>21</v>
      </c>
      <c r="M258" s="20"/>
      <c r="N258" s="20"/>
      <c r="O258" s="20"/>
      <c r="P258" s="37" t="s">
        <v>21</v>
      </c>
      <c r="Q258" s="20"/>
    </row>
    <row r="259">
      <c r="B259" s="1"/>
      <c r="C259" s="1"/>
      <c r="D259" s="1"/>
      <c r="E259" s="49"/>
      <c r="F259" s="70"/>
      <c r="G259" s="26" t="s">
        <v>43</v>
      </c>
      <c r="H259" s="27" t="s">
        <v>18</v>
      </c>
      <c r="I259" s="28"/>
      <c r="J259" s="72" t="b">
        <v>0</v>
      </c>
      <c r="K259" s="26" t="s">
        <v>43</v>
      </c>
      <c r="L259" s="27" t="s">
        <v>18</v>
      </c>
      <c r="M259" s="28"/>
      <c r="N259" s="68"/>
      <c r="O259" s="26" t="s">
        <v>43</v>
      </c>
      <c r="P259" s="27" t="s">
        <v>18</v>
      </c>
      <c r="Q259" s="28"/>
    </row>
    <row r="260">
      <c r="B260" s="1"/>
      <c r="C260" s="1"/>
      <c r="D260" s="1"/>
      <c r="E260" s="31"/>
      <c r="F260" s="31"/>
      <c r="G260" s="31"/>
      <c r="H260" s="32" t="s">
        <v>19</v>
      </c>
      <c r="I260" s="31"/>
      <c r="J260" s="33"/>
      <c r="K260" s="31"/>
      <c r="L260" s="32" t="s">
        <v>19</v>
      </c>
      <c r="M260" s="31"/>
      <c r="N260" s="31"/>
      <c r="O260" s="31"/>
      <c r="P260" s="32" t="s">
        <v>19</v>
      </c>
      <c r="Q260" s="31"/>
    </row>
    <row r="261">
      <c r="B261" s="1"/>
      <c r="C261" s="1"/>
      <c r="D261" s="1"/>
      <c r="E261" s="20"/>
      <c r="F261" s="20"/>
      <c r="G261" s="20"/>
      <c r="H261" s="37" t="s">
        <v>21</v>
      </c>
      <c r="I261" s="20"/>
      <c r="J261" s="38"/>
      <c r="K261" s="20"/>
      <c r="L261" s="37" t="s">
        <v>21</v>
      </c>
      <c r="M261" s="20"/>
      <c r="N261" s="20"/>
      <c r="O261" s="20"/>
      <c r="P261" s="37" t="s">
        <v>21</v>
      </c>
      <c r="Q261" s="20"/>
    </row>
    <row r="262">
      <c r="B262" s="1"/>
      <c r="C262" s="1"/>
      <c r="D262" s="1"/>
      <c r="E262" s="49"/>
      <c r="F262" s="70"/>
      <c r="G262" s="26" t="s">
        <v>45</v>
      </c>
      <c r="H262" s="44" t="s">
        <v>18</v>
      </c>
      <c r="I262" s="28"/>
      <c r="J262" s="68"/>
      <c r="K262" s="26" t="s">
        <v>45</v>
      </c>
      <c r="L262" s="44" t="s">
        <v>18</v>
      </c>
      <c r="M262" s="28"/>
      <c r="N262" s="68"/>
      <c r="O262" s="26" t="s">
        <v>45</v>
      </c>
      <c r="P262" s="44" t="s">
        <v>18</v>
      </c>
      <c r="Q262" s="28"/>
    </row>
    <row r="263">
      <c r="B263" s="1"/>
      <c r="C263" s="1"/>
      <c r="D263" s="1"/>
      <c r="E263" s="31"/>
      <c r="F263" s="31"/>
      <c r="G263" s="31"/>
      <c r="H263" s="45" t="s">
        <v>19</v>
      </c>
      <c r="I263" s="31"/>
      <c r="J263" s="31"/>
      <c r="K263" s="31"/>
      <c r="L263" s="45" t="s">
        <v>19</v>
      </c>
      <c r="M263" s="31"/>
      <c r="N263" s="31"/>
      <c r="O263" s="31"/>
      <c r="P263" s="45" t="s">
        <v>19</v>
      </c>
      <c r="Q263" s="31"/>
    </row>
    <row r="264">
      <c r="B264" s="1"/>
      <c r="C264" s="1"/>
      <c r="D264" s="1"/>
      <c r="E264" s="20"/>
      <c r="F264" s="20"/>
      <c r="G264" s="20"/>
      <c r="H264" s="46" t="s">
        <v>21</v>
      </c>
      <c r="I264" s="20"/>
      <c r="J264" s="20"/>
      <c r="K264" s="20"/>
      <c r="L264" s="46" t="s">
        <v>21</v>
      </c>
      <c r="M264" s="20"/>
      <c r="N264" s="20"/>
      <c r="O264" s="20"/>
      <c r="P264" s="46" t="s">
        <v>21</v>
      </c>
      <c r="Q264" s="20"/>
    </row>
    <row r="265">
      <c r="B265" s="1"/>
      <c r="C265" s="1"/>
      <c r="D265" s="1"/>
      <c r="E265" s="49"/>
      <c r="F265" s="70"/>
      <c r="G265" s="26" t="s">
        <v>47</v>
      </c>
      <c r="H265" s="44" t="s">
        <v>18</v>
      </c>
      <c r="I265" s="28"/>
      <c r="J265" s="68"/>
      <c r="K265" s="26" t="s">
        <v>47</v>
      </c>
      <c r="L265" s="44" t="s">
        <v>18</v>
      </c>
      <c r="M265" s="28"/>
      <c r="N265" s="68"/>
      <c r="O265" s="26" t="s">
        <v>47</v>
      </c>
      <c r="P265" s="44" t="s">
        <v>18</v>
      </c>
      <c r="Q265" s="28"/>
    </row>
    <row r="266">
      <c r="B266" s="1"/>
      <c r="C266" s="1"/>
      <c r="D266" s="1"/>
      <c r="E266" s="31"/>
      <c r="F266" s="31"/>
      <c r="G266" s="31"/>
      <c r="H266" s="45" t="s">
        <v>19</v>
      </c>
      <c r="I266" s="31"/>
      <c r="J266" s="31"/>
      <c r="K266" s="31"/>
      <c r="L266" s="45" t="s">
        <v>19</v>
      </c>
      <c r="M266" s="31"/>
      <c r="N266" s="31"/>
      <c r="O266" s="31"/>
      <c r="P266" s="45" t="s">
        <v>19</v>
      </c>
      <c r="Q266" s="31"/>
    </row>
    <row r="267">
      <c r="B267" s="1"/>
      <c r="C267" s="1"/>
      <c r="D267" s="1"/>
      <c r="E267" s="20"/>
      <c r="F267" s="20"/>
      <c r="G267" s="20"/>
      <c r="H267" s="46" t="s">
        <v>21</v>
      </c>
      <c r="I267" s="20"/>
      <c r="J267" s="20"/>
      <c r="K267" s="20"/>
      <c r="L267" s="46" t="s">
        <v>21</v>
      </c>
      <c r="M267" s="20"/>
      <c r="N267" s="20"/>
      <c r="O267" s="20"/>
      <c r="P267" s="46" t="s">
        <v>21</v>
      </c>
      <c r="Q267" s="20"/>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sheetData>
  <mergeCells count="821">
    <mergeCell ref="N194:N196"/>
    <mergeCell ref="O194:O196"/>
    <mergeCell ref="Q194:Q196"/>
    <mergeCell ref="E194:E196"/>
    <mergeCell ref="F194:F196"/>
    <mergeCell ref="G194:G196"/>
    <mergeCell ref="I194:I196"/>
    <mergeCell ref="J194:J196"/>
    <mergeCell ref="K194:K196"/>
    <mergeCell ref="M194:M196"/>
    <mergeCell ref="N197:N199"/>
    <mergeCell ref="O197:O199"/>
    <mergeCell ref="Q197:Q199"/>
    <mergeCell ref="E197:E199"/>
    <mergeCell ref="F197:F199"/>
    <mergeCell ref="G197:G199"/>
    <mergeCell ref="I197:I199"/>
    <mergeCell ref="J197:J199"/>
    <mergeCell ref="K197:K199"/>
    <mergeCell ref="M197:M199"/>
    <mergeCell ref="N200:N202"/>
    <mergeCell ref="O200:O202"/>
    <mergeCell ref="Q200:Q202"/>
    <mergeCell ref="E200:E202"/>
    <mergeCell ref="F200:F202"/>
    <mergeCell ref="G200:G202"/>
    <mergeCell ref="I200:I202"/>
    <mergeCell ref="J200:J202"/>
    <mergeCell ref="K200:K202"/>
    <mergeCell ref="M200:M202"/>
    <mergeCell ref="N203:N205"/>
    <mergeCell ref="O203:O205"/>
    <mergeCell ref="Q203:Q205"/>
    <mergeCell ref="E203:E205"/>
    <mergeCell ref="F203:F205"/>
    <mergeCell ref="G203:G205"/>
    <mergeCell ref="I203:I205"/>
    <mergeCell ref="J203:J205"/>
    <mergeCell ref="K203:K205"/>
    <mergeCell ref="M203:M205"/>
    <mergeCell ref="N206:N208"/>
    <mergeCell ref="O206:O208"/>
    <mergeCell ref="Q206:Q208"/>
    <mergeCell ref="E206:E208"/>
    <mergeCell ref="F206:F208"/>
    <mergeCell ref="G206:G208"/>
    <mergeCell ref="I206:I208"/>
    <mergeCell ref="J206:J208"/>
    <mergeCell ref="K206:K208"/>
    <mergeCell ref="M206:M208"/>
    <mergeCell ref="N209:N211"/>
    <mergeCell ref="O209:O211"/>
    <mergeCell ref="Q209:Q211"/>
    <mergeCell ref="E209:E211"/>
    <mergeCell ref="F209:F211"/>
    <mergeCell ref="G209:G211"/>
    <mergeCell ref="I209:I211"/>
    <mergeCell ref="J209:J211"/>
    <mergeCell ref="K209:K211"/>
    <mergeCell ref="M209:M211"/>
    <mergeCell ref="N212:N214"/>
    <mergeCell ref="O212:O214"/>
    <mergeCell ref="Q212:Q214"/>
    <mergeCell ref="E212:E214"/>
    <mergeCell ref="F212:F214"/>
    <mergeCell ref="G212:G214"/>
    <mergeCell ref="I212:I214"/>
    <mergeCell ref="J212:J214"/>
    <mergeCell ref="K212:K214"/>
    <mergeCell ref="M212:M214"/>
    <mergeCell ref="N215:N217"/>
    <mergeCell ref="O215:O217"/>
    <mergeCell ref="Q215:Q217"/>
    <mergeCell ref="F215:F217"/>
    <mergeCell ref="G215:G217"/>
    <mergeCell ref="I215:I217"/>
    <mergeCell ref="J215:J217"/>
    <mergeCell ref="K215:K217"/>
    <mergeCell ref="M215:M217"/>
    <mergeCell ref="F220:Q220"/>
    <mergeCell ref="G223:G225"/>
    <mergeCell ref="I223:I225"/>
    <mergeCell ref="M223:M225"/>
    <mergeCell ref="N223:N225"/>
    <mergeCell ref="O223:O225"/>
    <mergeCell ref="Q223:Q225"/>
    <mergeCell ref="E215:E217"/>
    <mergeCell ref="E221:E222"/>
    <mergeCell ref="F221:I221"/>
    <mergeCell ref="J221:M221"/>
    <mergeCell ref="N221:Q221"/>
    <mergeCell ref="E223:E225"/>
    <mergeCell ref="F223:F225"/>
    <mergeCell ref="N158:N160"/>
    <mergeCell ref="O158:O160"/>
    <mergeCell ref="Q158:Q160"/>
    <mergeCell ref="E158:E160"/>
    <mergeCell ref="F158:F160"/>
    <mergeCell ref="G158:G160"/>
    <mergeCell ref="I158:I160"/>
    <mergeCell ref="J158:J160"/>
    <mergeCell ref="K158:K160"/>
    <mergeCell ref="M158:M160"/>
    <mergeCell ref="N161:N163"/>
    <mergeCell ref="O161:O163"/>
    <mergeCell ref="Q161:Q163"/>
    <mergeCell ref="E161:E163"/>
    <mergeCell ref="F161:F163"/>
    <mergeCell ref="G161:G163"/>
    <mergeCell ref="I161:I163"/>
    <mergeCell ref="J161:J163"/>
    <mergeCell ref="K161:K163"/>
    <mergeCell ref="M161:M163"/>
    <mergeCell ref="N164:N166"/>
    <mergeCell ref="O164:O166"/>
    <mergeCell ref="Q164:Q166"/>
    <mergeCell ref="E164:E166"/>
    <mergeCell ref="F164:F166"/>
    <mergeCell ref="G164:G166"/>
    <mergeCell ref="I164:I166"/>
    <mergeCell ref="J164:J166"/>
    <mergeCell ref="K164:K166"/>
    <mergeCell ref="M164:M166"/>
    <mergeCell ref="K226:K228"/>
    <mergeCell ref="M226:M228"/>
    <mergeCell ref="N226:N228"/>
    <mergeCell ref="O226:O228"/>
    <mergeCell ref="Q226:Q228"/>
    <mergeCell ref="J223:J225"/>
    <mergeCell ref="K223:K225"/>
    <mergeCell ref="E226:E228"/>
    <mergeCell ref="F226:F228"/>
    <mergeCell ref="G226:G228"/>
    <mergeCell ref="I226:I228"/>
    <mergeCell ref="J226:J228"/>
    <mergeCell ref="N229:N231"/>
    <mergeCell ref="O229:O231"/>
    <mergeCell ref="Q229:Q231"/>
    <mergeCell ref="E229:E231"/>
    <mergeCell ref="F229:F231"/>
    <mergeCell ref="G229:G231"/>
    <mergeCell ref="I229:I231"/>
    <mergeCell ref="J229:J231"/>
    <mergeCell ref="K229:K231"/>
    <mergeCell ref="M229:M231"/>
    <mergeCell ref="N232:N234"/>
    <mergeCell ref="O232:O234"/>
    <mergeCell ref="Q232:Q234"/>
    <mergeCell ref="E232:E234"/>
    <mergeCell ref="F232:F234"/>
    <mergeCell ref="G232:G234"/>
    <mergeCell ref="I232:I234"/>
    <mergeCell ref="J232:J234"/>
    <mergeCell ref="K232:K234"/>
    <mergeCell ref="M232:M234"/>
    <mergeCell ref="N235:N237"/>
    <mergeCell ref="O235:O237"/>
    <mergeCell ref="Q235:Q237"/>
    <mergeCell ref="E235:E237"/>
    <mergeCell ref="F235:F237"/>
    <mergeCell ref="G235:G237"/>
    <mergeCell ref="I235:I237"/>
    <mergeCell ref="J235:J237"/>
    <mergeCell ref="K235:K237"/>
    <mergeCell ref="M235:M237"/>
    <mergeCell ref="N247:N249"/>
    <mergeCell ref="O247:O249"/>
    <mergeCell ref="Q247:Q249"/>
    <mergeCell ref="E247:E249"/>
    <mergeCell ref="F247:F249"/>
    <mergeCell ref="G247:G249"/>
    <mergeCell ref="I247:I249"/>
    <mergeCell ref="J247:J249"/>
    <mergeCell ref="K247:K249"/>
    <mergeCell ref="M247:M249"/>
    <mergeCell ref="N250:N252"/>
    <mergeCell ref="O250:O252"/>
    <mergeCell ref="Q250:Q252"/>
    <mergeCell ref="E250:E252"/>
    <mergeCell ref="F250:F252"/>
    <mergeCell ref="G250:G252"/>
    <mergeCell ref="I250:I252"/>
    <mergeCell ref="J250:J252"/>
    <mergeCell ref="K250:K252"/>
    <mergeCell ref="M250:M252"/>
    <mergeCell ref="N253:N255"/>
    <mergeCell ref="O253:O255"/>
    <mergeCell ref="Q253:Q255"/>
    <mergeCell ref="E253:E255"/>
    <mergeCell ref="F253:F255"/>
    <mergeCell ref="G253:G255"/>
    <mergeCell ref="I253:I255"/>
    <mergeCell ref="J253:J255"/>
    <mergeCell ref="K253:K255"/>
    <mergeCell ref="M253:M255"/>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F45:F47"/>
    <mergeCell ref="G45:G47"/>
    <mergeCell ref="I45:I47"/>
    <mergeCell ref="J45:J47"/>
    <mergeCell ref="K45:K47"/>
    <mergeCell ref="M45:M47"/>
    <mergeCell ref="F50:Q50"/>
    <mergeCell ref="G91:G93"/>
    <mergeCell ref="I91:I93"/>
    <mergeCell ref="M91:M93"/>
    <mergeCell ref="N91:N93"/>
    <mergeCell ref="O91:O93"/>
    <mergeCell ref="Q91:Q93"/>
    <mergeCell ref="E83:E85"/>
    <mergeCell ref="E89:E90"/>
    <mergeCell ref="F89:I89"/>
    <mergeCell ref="J89:M89"/>
    <mergeCell ref="N89:Q89"/>
    <mergeCell ref="E91:E93"/>
    <mergeCell ref="F91:F93"/>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K94:K96"/>
    <mergeCell ref="M94:M96"/>
    <mergeCell ref="N94:N96"/>
    <mergeCell ref="O94:O96"/>
    <mergeCell ref="Q94:Q96"/>
    <mergeCell ref="J91:J93"/>
    <mergeCell ref="K91:K93"/>
    <mergeCell ref="E94:E96"/>
    <mergeCell ref="F94:F96"/>
    <mergeCell ref="G94:G96"/>
    <mergeCell ref="I94:I96"/>
    <mergeCell ref="J94:J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F115:I115"/>
    <mergeCell ref="J115:M115"/>
    <mergeCell ref="N115:Q115"/>
    <mergeCell ref="F109:F111"/>
    <mergeCell ref="G109:G111"/>
    <mergeCell ref="I109:I111"/>
    <mergeCell ref="J109:J111"/>
    <mergeCell ref="K109:K111"/>
    <mergeCell ref="M109:M111"/>
    <mergeCell ref="F114:Q114"/>
    <mergeCell ref="K117:K119"/>
    <mergeCell ref="M117:M119"/>
    <mergeCell ref="N117:N119"/>
    <mergeCell ref="O117:O119"/>
    <mergeCell ref="Q117:Q119"/>
    <mergeCell ref="E109:E111"/>
    <mergeCell ref="E115:E116"/>
    <mergeCell ref="E117:E119"/>
    <mergeCell ref="F117:F119"/>
    <mergeCell ref="G117:G119"/>
    <mergeCell ref="I117:I119"/>
    <mergeCell ref="J117:J119"/>
    <mergeCell ref="G53:G55"/>
    <mergeCell ref="I53:I55"/>
    <mergeCell ref="M53:M55"/>
    <mergeCell ref="N53:N55"/>
    <mergeCell ref="O53:O55"/>
    <mergeCell ref="Q53:Q55"/>
    <mergeCell ref="E45:E47"/>
    <mergeCell ref="E51:E52"/>
    <mergeCell ref="F51:I51"/>
    <mergeCell ref="J51:M51"/>
    <mergeCell ref="N51:Q51"/>
    <mergeCell ref="E53:E55"/>
    <mergeCell ref="F53:F55"/>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6:K58"/>
    <mergeCell ref="M56:M58"/>
    <mergeCell ref="N56:N58"/>
    <mergeCell ref="O56:O58"/>
    <mergeCell ref="Q56:Q58"/>
    <mergeCell ref="J53:J55"/>
    <mergeCell ref="K53:K55"/>
    <mergeCell ref="E56:E58"/>
    <mergeCell ref="F56:F58"/>
    <mergeCell ref="G56:G58"/>
    <mergeCell ref="I56:I58"/>
    <mergeCell ref="J56:J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F83:F85"/>
    <mergeCell ref="G83:G85"/>
    <mergeCell ref="I83:I85"/>
    <mergeCell ref="J83:J85"/>
    <mergeCell ref="K83:K85"/>
    <mergeCell ref="M83:M85"/>
    <mergeCell ref="F88:Q88"/>
    <mergeCell ref="N129:N131"/>
    <mergeCell ref="O129:O131"/>
    <mergeCell ref="Q129:Q131"/>
    <mergeCell ref="E129:E131"/>
    <mergeCell ref="F129:F131"/>
    <mergeCell ref="G129:G131"/>
    <mergeCell ref="I129:I131"/>
    <mergeCell ref="J129:J131"/>
    <mergeCell ref="K129:K131"/>
    <mergeCell ref="M129:M131"/>
    <mergeCell ref="N132:N134"/>
    <mergeCell ref="O132:O134"/>
    <mergeCell ref="Q132:Q134"/>
    <mergeCell ref="E132:E134"/>
    <mergeCell ref="F132:F134"/>
    <mergeCell ref="G132:G134"/>
    <mergeCell ref="I132:I134"/>
    <mergeCell ref="J132:J134"/>
    <mergeCell ref="K132:K134"/>
    <mergeCell ref="M132:M134"/>
    <mergeCell ref="N135:N137"/>
    <mergeCell ref="O135:O137"/>
    <mergeCell ref="Q135:Q137"/>
    <mergeCell ref="F135:F137"/>
    <mergeCell ref="G135:G137"/>
    <mergeCell ref="I135:I137"/>
    <mergeCell ref="J135:J137"/>
    <mergeCell ref="K135:K137"/>
    <mergeCell ref="M135:M137"/>
    <mergeCell ref="F140:Q140"/>
    <mergeCell ref="G143:G145"/>
    <mergeCell ref="I143:I145"/>
    <mergeCell ref="M143:M145"/>
    <mergeCell ref="N143:N145"/>
    <mergeCell ref="O143:O145"/>
    <mergeCell ref="Q143:Q145"/>
    <mergeCell ref="E135:E137"/>
    <mergeCell ref="E141:E142"/>
    <mergeCell ref="F141:I141"/>
    <mergeCell ref="J141:M141"/>
    <mergeCell ref="N141:Q141"/>
    <mergeCell ref="E143:E145"/>
    <mergeCell ref="F143:F145"/>
    <mergeCell ref="N120:N122"/>
    <mergeCell ref="O120:O122"/>
    <mergeCell ref="Q120:Q122"/>
    <mergeCell ref="E120:E122"/>
    <mergeCell ref="F120:F122"/>
    <mergeCell ref="G120:G122"/>
    <mergeCell ref="I120:I122"/>
    <mergeCell ref="J120:J122"/>
    <mergeCell ref="K120:K122"/>
    <mergeCell ref="M120:M122"/>
    <mergeCell ref="N123:N125"/>
    <mergeCell ref="O123:O125"/>
    <mergeCell ref="Q123:Q125"/>
    <mergeCell ref="E123:E125"/>
    <mergeCell ref="F123:F125"/>
    <mergeCell ref="G123:G125"/>
    <mergeCell ref="I123:I125"/>
    <mergeCell ref="J123:J125"/>
    <mergeCell ref="K123:K125"/>
    <mergeCell ref="M123:M125"/>
    <mergeCell ref="N126:N128"/>
    <mergeCell ref="O126:O128"/>
    <mergeCell ref="Q126:Q128"/>
    <mergeCell ref="E126:E128"/>
    <mergeCell ref="F126:F128"/>
    <mergeCell ref="G126:G128"/>
    <mergeCell ref="I126:I128"/>
    <mergeCell ref="J126:J128"/>
    <mergeCell ref="K126:K128"/>
    <mergeCell ref="M126:M128"/>
    <mergeCell ref="K146:K148"/>
    <mergeCell ref="M146:M148"/>
    <mergeCell ref="N146:N148"/>
    <mergeCell ref="O146:O148"/>
    <mergeCell ref="Q146:Q148"/>
    <mergeCell ref="J143:J145"/>
    <mergeCell ref="K143:K145"/>
    <mergeCell ref="E146:E148"/>
    <mergeCell ref="F146:F148"/>
    <mergeCell ref="G146:G148"/>
    <mergeCell ref="I146:I148"/>
    <mergeCell ref="J146:J148"/>
    <mergeCell ref="N149:N151"/>
    <mergeCell ref="O149:O151"/>
    <mergeCell ref="Q149:Q151"/>
    <mergeCell ref="E149:E151"/>
    <mergeCell ref="F149:F151"/>
    <mergeCell ref="G149:G151"/>
    <mergeCell ref="I149:I151"/>
    <mergeCell ref="J149:J151"/>
    <mergeCell ref="K149:K151"/>
    <mergeCell ref="M149:M151"/>
    <mergeCell ref="N152:N154"/>
    <mergeCell ref="O152:O154"/>
    <mergeCell ref="Q152:Q154"/>
    <mergeCell ref="E152:E154"/>
    <mergeCell ref="F152:F154"/>
    <mergeCell ref="G152:G154"/>
    <mergeCell ref="I152:I154"/>
    <mergeCell ref="J152:J154"/>
    <mergeCell ref="K152:K154"/>
    <mergeCell ref="M152:M154"/>
    <mergeCell ref="N155:N157"/>
    <mergeCell ref="O155:O157"/>
    <mergeCell ref="Q155:Q157"/>
    <mergeCell ref="E155:E157"/>
    <mergeCell ref="F155:F157"/>
    <mergeCell ref="G155:G157"/>
    <mergeCell ref="I155:I157"/>
    <mergeCell ref="J155:J157"/>
    <mergeCell ref="K155:K157"/>
    <mergeCell ref="M155:M157"/>
    <mergeCell ref="N167:N169"/>
    <mergeCell ref="O167:O169"/>
    <mergeCell ref="Q167:Q169"/>
    <mergeCell ref="E167:E169"/>
    <mergeCell ref="F167:F169"/>
    <mergeCell ref="G167:G169"/>
    <mergeCell ref="I167:I169"/>
    <mergeCell ref="J167:J169"/>
    <mergeCell ref="K167:K169"/>
    <mergeCell ref="M167:M169"/>
    <mergeCell ref="N170:N172"/>
    <mergeCell ref="O170:O172"/>
    <mergeCell ref="Q170:Q172"/>
    <mergeCell ref="E170:E172"/>
    <mergeCell ref="F170:F172"/>
    <mergeCell ref="G170:G172"/>
    <mergeCell ref="I170:I172"/>
    <mergeCell ref="J170:J172"/>
    <mergeCell ref="K170:K172"/>
    <mergeCell ref="M170:M172"/>
    <mergeCell ref="N173:N175"/>
    <mergeCell ref="O173:O175"/>
    <mergeCell ref="Q173:Q175"/>
    <mergeCell ref="E173:E175"/>
    <mergeCell ref="F173:F175"/>
    <mergeCell ref="G173:G175"/>
    <mergeCell ref="I173:I175"/>
    <mergeCell ref="J173:J175"/>
    <mergeCell ref="K173:K175"/>
    <mergeCell ref="M173:M175"/>
    <mergeCell ref="N176:N178"/>
    <mergeCell ref="O176:O178"/>
    <mergeCell ref="Q176:Q178"/>
    <mergeCell ref="E176:E178"/>
    <mergeCell ref="F176:F178"/>
    <mergeCell ref="G176:G178"/>
    <mergeCell ref="I176:I178"/>
    <mergeCell ref="J176:J178"/>
    <mergeCell ref="K176:K178"/>
    <mergeCell ref="M176:M178"/>
    <mergeCell ref="N179:N181"/>
    <mergeCell ref="O179:O181"/>
    <mergeCell ref="Q179:Q181"/>
    <mergeCell ref="E179:E181"/>
    <mergeCell ref="F179:F181"/>
    <mergeCell ref="G179:G181"/>
    <mergeCell ref="I179:I181"/>
    <mergeCell ref="J179:J181"/>
    <mergeCell ref="K179:K181"/>
    <mergeCell ref="M179:M181"/>
    <mergeCell ref="N182:N184"/>
    <mergeCell ref="O182:O184"/>
    <mergeCell ref="Q182:Q184"/>
    <mergeCell ref="E182:E184"/>
    <mergeCell ref="F182:F184"/>
    <mergeCell ref="G182:G184"/>
    <mergeCell ref="I182:I184"/>
    <mergeCell ref="J182:J184"/>
    <mergeCell ref="K182:K184"/>
    <mergeCell ref="M182:M184"/>
    <mergeCell ref="N185:N187"/>
    <mergeCell ref="O185:O187"/>
    <mergeCell ref="Q185:Q187"/>
    <mergeCell ref="E185:E187"/>
    <mergeCell ref="F185:F187"/>
    <mergeCell ref="G185:G187"/>
    <mergeCell ref="I185:I187"/>
    <mergeCell ref="J185:J187"/>
    <mergeCell ref="K185:K187"/>
    <mergeCell ref="M185:M187"/>
    <mergeCell ref="N188:N190"/>
    <mergeCell ref="O188:O190"/>
    <mergeCell ref="Q188:Q190"/>
    <mergeCell ref="E188:E190"/>
    <mergeCell ref="F188:F190"/>
    <mergeCell ref="G188:G190"/>
    <mergeCell ref="I188:I190"/>
    <mergeCell ref="J188:J190"/>
    <mergeCell ref="K188:K190"/>
    <mergeCell ref="M188:M190"/>
    <mergeCell ref="N191:N193"/>
    <mergeCell ref="O191:O193"/>
    <mergeCell ref="Q191:Q193"/>
    <mergeCell ref="E191:E193"/>
    <mergeCell ref="F191:F193"/>
    <mergeCell ref="G191:G193"/>
    <mergeCell ref="I191:I193"/>
    <mergeCell ref="J191:J193"/>
    <mergeCell ref="K191:K193"/>
    <mergeCell ref="M191:M193"/>
    <mergeCell ref="N256:N258"/>
    <mergeCell ref="O256:O258"/>
    <mergeCell ref="Q256:Q258"/>
    <mergeCell ref="E256:E258"/>
    <mergeCell ref="F256:F258"/>
    <mergeCell ref="G256:G258"/>
    <mergeCell ref="I256:I258"/>
    <mergeCell ref="J256:J258"/>
    <mergeCell ref="K256:K258"/>
    <mergeCell ref="M256:M258"/>
    <mergeCell ref="N259:N261"/>
    <mergeCell ref="O259:O261"/>
    <mergeCell ref="Q259:Q261"/>
    <mergeCell ref="E259:E261"/>
    <mergeCell ref="F259:F261"/>
    <mergeCell ref="G259:G261"/>
    <mergeCell ref="I259:I261"/>
    <mergeCell ref="J259:J261"/>
    <mergeCell ref="K259:K261"/>
    <mergeCell ref="M259:M261"/>
    <mergeCell ref="N262:N264"/>
    <mergeCell ref="O262:O264"/>
    <mergeCell ref="Q262:Q264"/>
    <mergeCell ref="E262:E264"/>
    <mergeCell ref="F262:F264"/>
    <mergeCell ref="G262:G264"/>
    <mergeCell ref="I262:I264"/>
    <mergeCell ref="J262:J264"/>
    <mergeCell ref="K262:K264"/>
    <mergeCell ref="M262:M264"/>
    <mergeCell ref="N238:N240"/>
    <mergeCell ref="O238:O240"/>
    <mergeCell ref="Q238:Q240"/>
    <mergeCell ref="E238:E240"/>
    <mergeCell ref="F238:F240"/>
    <mergeCell ref="G238:G240"/>
    <mergeCell ref="I238:I240"/>
    <mergeCell ref="J238:J240"/>
    <mergeCell ref="K238:K240"/>
    <mergeCell ref="M238:M240"/>
    <mergeCell ref="N241:N243"/>
    <mergeCell ref="O241:O243"/>
    <mergeCell ref="Q241:Q243"/>
    <mergeCell ref="E241:E243"/>
    <mergeCell ref="F241:F243"/>
    <mergeCell ref="G241:G243"/>
    <mergeCell ref="I241:I243"/>
    <mergeCell ref="J241:J243"/>
    <mergeCell ref="K241:K243"/>
    <mergeCell ref="M241:M243"/>
    <mergeCell ref="N244:N246"/>
    <mergeCell ref="O244:O246"/>
    <mergeCell ref="Q244:Q246"/>
    <mergeCell ref="E244:E246"/>
    <mergeCell ref="F244:F246"/>
    <mergeCell ref="G244:G246"/>
    <mergeCell ref="I244:I246"/>
    <mergeCell ref="J244:J246"/>
    <mergeCell ref="K244:K246"/>
    <mergeCell ref="M244:M246"/>
    <mergeCell ref="N265:N267"/>
    <mergeCell ref="O265:O267"/>
    <mergeCell ref="Q265:Q267"/>
    <mergeCell ref="E265:E267"/>
    <mergeCell ref="F265:F267"/>
    <mergeCell ref="G265:G267"/>
    <mergeCell ref="I265:I267"/>
    <mergeCell ref="J265:J267"/>
    <mergeCell ref="K265:K267"/>
    <mergeCell ref="M265:M267"/>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53 M53 Q53 I56 M56 Q56 I59 M59 Q59 I62 M62 Q62 I65 M65 Q65 I68 M68 Q68 I71 M71 Q71 I74 M74 Q74 I77 M77 Q77 I80 M80 Q80 I83 M83 Q83 I91 M91 Q91 I94 M94 Q94 I97 M97 Q97 I100 M100 Q100 I103 M103 Q103 I106 M106 Q106 I109 M109 Q109 I117 M117 Q117 I120 M120 Q120 I123 M123 Q123 I126 M126 Q126 I129 M129 Q129 I132 M132 Q132 I135 M135 Q135 I143 M143 Q143 I146 M146 Q146 I149 M149 Q149 I152 M152 Q152 I155 M155 Q155 I158 M158 Q158 I161 M161 Q161 I164 M164 Q164 I167 M167 Q167 I170 M170 Q170 I173 M173 Q173 I176 M176 Q176 I179 M179 Q179 I182 M182 Q182 I185 M185 Q185 I188 M188 Q188 I191 M191 Q191 I194 M194 Q194 I197 M197 Q197 I200 M200 Q200 I203 M203 Q203 I206 M206 Q206 I209 M209 Q209 I212 M212 Q212 I215 M215 Q215 I223 M223 Q223 I226 M226 Q226 I229 M229 Q229 I232 M232 Q232 I235 M235 Q235 I238 M238 Q238 I241 M241 Q241 I244 M244 Q244 I247 M247 Q247 I250 M250 Q250 I253 M253 Q253 I256 M256 Q256 I259 M259 Q259 I262 M262 Q262 I265 M265 Q265">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238</v>
      </c>
      <c r="G3" s="8"/>
      <c r="H3" s="8"/>
      <c r="I3" s="8"/>
      <c r="J3" s="8"/>
      <c r="K3" s="8"/>
      <c r="L3" s="8"/>
      <c r="M3" s="8"/>
      <c r="N3" s="8"/>
      <c r="O3" s="8"/>
      <c r="P3" s="8"/>
      <c r="Q3" s="5"/>
      <c r="R3" s="9"/>
      <c r="S3" s="9"/>
      <c r="T3" s="9"/>
    </row>
    <row r="4">
      <c r="A4" s="10"/>
      <c r="B4" s="6" t="s">
        <v>3</v>
      </c>
      <c r="C4" s="56" t="s">
        <v>239</v>
      </c>
      <c r="D4" s="2"/>
      <c r="E4" s="14" t="s">
        <v>5</v>
      </c>
      <c r="F4" s="15" t="s">
        <v>6</v>
      </c>
      <c r="G4" s="16"/>
      <c r="H4" s="16"/>
      <c r="I4" s="17"/>
      <c r="J4" s="18" t="s">
        <v>7</v>
      </c>
      <c r="K4" s="16"/>
      <c r="L4" s="16"/>
      <c r="M4" s="17"/>
      <c r="N4" s="19" t="s">
        <v>8</v>
      </c>
      <c r="O4" s="16"/>
      <c r="P4" s="16"/>
      <c r="Q4" s="17"/>
      <c r="R4" s="9"/>
      <c r="S4" s="9"/>
      <c r="T4" s="9"/>
    </row>
    <row r="5">
      <c r="A5" s="10"/>
      <c r="B5" s="6" t="s">
        <v>9</v>
      </c>
      <c r="C5" s="56" t="s">
        <v>240</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7" t="s">
        <v>147</v>
      </c>
      <c r="D6" s="2"/>
      <c r="E6" s="24" t="s">
        <v>241</v>
      </c>
      <c r="F6" s="25"/>
      <c r="G6" s="26" t="s">
        <v>18</v>
      </c>
      <c r="H6" s="27" t="s">
        <v>18</v>
      </c>
      <c r="I6" s="28"/>
      <c r="J6" s="29"/>
      <c r="K6" s="26" t="s">
        <v>18</v>
      </c>
      <c r="L6" s="27" t="s">
        <v>18</v>
      </c>
      <c r="M6" s="28"/>
      <c r="N6" s="25"/>
      <c r="O6" s="26" t="s">
        <v>18</v>
      </c>
      <c r="P6" s="27" t="s">
        <v>18</v>
      </c>
      <c r="Q6" s="28"/>
      <c r="R6" s="22"/>
      <c r="S6" s="22"/>
      <c r="T6" s="22"/>
    </row>
    <row r="7">
      <c r="A7" s="10"/>
      <c r="B7" s="1"/>
      <c r="C7" s="1"/>
      <c r="D7" s="1"/>
      <c r="E7" s="31"/>
      <c r="F7" s="31"/>
      <c r="G7" s="31"/>
      <c r="H7" s="32" t="s">
        <v>19</v>
      </c>
      <c r="I7" s="31"/>
      <c r="J7" s="33"/>
      <c r="K7" s="31"/>
      <c r="L7" s="32" t="s">
        <v>19</v>
      </c>
      <c r="M7" s="31"/>
      <c r="N7" s="31"/>
      <c r="O7" s="31"/>
      <c r="P7" s="32" t="s">
        <v>19</v>
      </c>
      <c r="Q7" s="31"/>
      <c r="R7" s="34"/>
      <c r="S7" s="35"/>
      <c r="T7" s="34"/>
    </row>
    <row r="8">
      <c r="B8" s="58" t="s">
        <v>20</v>
      </c>
      <c r="C8" s="1"/>
      <c r="D8" s="1"/>
      <c r="E8" s="20"/>
      <c r="F8" s="20"/>
      <c r="G8" s="20"/>
      <c r="H8" s="37" t="s">
        <v>21</v>
      </c>
      <c r="I8" s="20"/>
      <c r="J8" s="38"/>
      <c r="K8" s="20"/>
      <c r="L8" s="37" t="s">
        <v>21</v>
      </c>
      <c r="M8" s="20"/>
      <c r="N8" s="20"/>
      <c r="O8" s="20"/>
      <c r="P8" s="37" t="s">
        <v>21</v>
      </c>
      <c r="Q8" s="20"/>
      <c r="R8" s="34"/>
      <c r="S8" s="22"/>
      <c r="T8" s="34"/>
    </row>
    <row r="9">
      <c r="B9" s="2"/>
      <c r="C9" s="1"/>
      <c r="D9" s="1"/>
      <c r="E9" s="24" t="s">
        <v>242</v>
      </c>
      <c r="F9" s="40"/>
      <c r="G9" s="26" t="s">
        <v>19</v>
      </c>
      <c r="H9" s="27" t="s">
        <v>18</v>
      </c>
      <c r="I9" s="28"/>
      <c r="J9" s="29"/>
      <c r="K9" s="26" t="s">
        <v>19</v>
      </c>
      <c r="L9" s="27" t="s">
        <v>18</v>
      </c>
      <c r="M9" s="28"/>
      <c r="N9" s="25"/>
      <c r="O9" s="26" t="s">
        <v>19</v>
      </c>
      <c r="P9" s="27" t="s">
        <v>18</v>
      </c>
      <c r="Q9" s="28"/>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20"/>
      <c r="F11" s="20"/>
      <c r="G11" s="20"/>
      <c r="H11" s="37" t="s">
        <v>21</v>
      </c>
      <c r="I11" s="20"/>
      <c r="J11" s="38"/>
      <c r="K11" s="20"/>
      <c r="L11" s="37" t="s">
        <v>21</v>
      </c>
      <c r="M11" s="20"/>
      <c r="N11" s="20"/>
      <c r="O11" s="20"/>
      <c r="P11" s="37" t="s">
        <v>21</v>
      </c>
      <c r="Q11" s="20"/>
      <c r="R11" s="34"/>
      <c r="S11" s="35"/>
      <c r="T11" s="34"/>
    </row>
    <row r="12">
      <c r="B12" s="1"/>
      <c r="C12" s="1"/>
      <c r="D12" s="1"/>
      <c r="E12" s="24" t="s">
        <v>243</v>
      </c>
      <c r="F12" s="40"/>
      <c r="G12" s="26" t="s">
        <v>21</v>
      </c>
      <c r="H12" s="27" t="s">
        <v>18</v>
      </c>
      <c r="I12" s="28"/>
      <c r="J12" s="43" t="b">
        <v>0</v>
      </c>
      <c r="K12" s="26" t="s">
        <v>21</v>
      </c>
      <c r="L12" s="27" t="s">
        <v>18</v>
      </c>
      <c r="M12" s="28"/>
      <c r="N12" s="25"/>
      <c r="O12" s="26" t="s">
        <v>21</v>
      </c>
      <c r="P12" s="27" t="s">
        <v>18</v>
      </c>
      <c r="Q12" s="28"/>
      <c r="R12" s="34"/>
      <c r="S12" s="35"/>
      <c r="T12" s="34"/>
    </row>
    <row r="13">
      <c r="B13" s="1"/>
      <c r="C13" s="41"/>
      <c r="D13" s="1"/>
      <c r="E13" s="31"/>
      <c r="F13" s="31"/>
      <c r="G13" s="31"/>
      <c r="H13" s="32" t="s">
        <v>19</v>
      </c>
      <c r="I13" s="31"/>
      <c r="J13" s="33"/>
      <c r="K13" s="31"/>
      <c r="L13" s="32" t="s">
        <v>19</v>
      </c>
      <c r="M13" s="31"/>
      <c r="N13" s="31"/>
      <c r="O13" s="31"/>
      <c r="P13" s="32" t="s">
        <v>19</v>
      </c>
      <c r="Q13" s="31"/>
      <c r="R13" s="34"/>
      <c r="S13" s="22"/>
      <c r="T13" s="34"/>
    </row>
    <row r="14">
      <c r="B14" s="1"/>
      <c r="C14" s="41"/>
      <c r="D14" s="1"/>
      <c r="E14" s="20"/>
      <c r="F14" s="20"/>
      <c r="G14" s="20"/>
      <c r="H14" s="37" t="s">
        <v>21</v>
      </c>
      <c r="I14" s="20"/>
      <c r="J14" s="38"/>
      <c r="K14" s="20"/>
      <c r="L14" s="37" t="s">
        <v>21</v>
      </c>
      <c r="M14" s="20"/>
      <c r="N14" s="20"/>
      <c r="O14" s="20"/>
      <c r="P14" s="37" t="s">
        <v>21</v>
      </c>
      <c r="Q14" s="20"/>
      <c r="R14" s="34"/>
      <c r="S14" s="35"/>
      <c r="T14" s="34"/>
    </row>
    <row r="15">
      <c r="B15" s="1"/>
      <c r="C15" s="41"/>
      <c r="D15" s="1"/>
      <c r="E15" s="24" t="s">
        <v>244</v>
      </c>
      <c r="F15" s="40"/>
      <c r="G15" s="26" t="s">
        <v>25</v>
      </c>
      <c r="H15" s="44" t="s">
        <v>18</v>
      </c>
      <c r="I15" s="28"/>
      <c r="J15" s="25"/>
      <c r="K15" s="26" t="s">
        <v>25</v>
      </c>
      <c r="L15" s="44" t="s">
        <v>18</v>
      </c>
      <c r="M15" s="28"/>
      <c r="N15" s="25"/>
      <c r="O15" s="26" t="s">
        <v>25</v>
      </c>
      <c r="P15" s="44" t="s">
        <v>18</v>
      </c>
      <c r="Q15" s="28"/>
    </row>
    <row r="16">
      <c r="B16" s="1"/>
      <c r="C16" s="41"/>
      <c r="D16" s="1"/>
      <c r="E16" s="31"/>
      <c r="F16" s="31"/>
      <c r="G16" s="31"/>
      <c r="H16" s="45" t="s">
        <v>19</v>
      </c>
      <c r="I16" s="31"/>
      <c r="J16" s="31"/>
      <c r="K16" s="31"/>
      <c r="L16" s="45" t="s">
        <v>19</v>
      </c>
      <c r="M16" s="31"/>
      <c r="N16" s="31"/>
      <c r="O16" s="31"/>
      <c r="P16" s="45" t="s">
        <v>19</v>
      </c>
      <c r="Q16" s="31"/>
    </row>
    <row r="17">
      <c r="B17" s="1"/>
      <c r="C17" s="41"/>
      <c r="D17" s="1"/>
      <c r="E17" s="20"/>
      <c r="F17" s="20"/>
      <c r="G17" s="20"/>
      <c r="H17" s="46" t="s">
        <v>21</v>
      </c>
      <c r="I17" s="20"/>
      <c r="J17" s="20"/>
      <c r="K17" s="20"/>
      <c r="L17" s="46" t="s">
        <v>21</v>
      </c>
      <c r="M17" s="20"/>
      <c r="N17" s="20"/>
      <c r="O17" s="20"/>
      <c r="P17" s="46" t="s">
        <v>21</v>
      </c>
      <c r="Q17" s="20"/>
    </row>
    <row r="18">
      <c r="B18" s="1"/>
      <c r="C18" s="41"/>
      <c r="D18" s="1"/>
      <c r="E18" s="24" t="s">
        <v>245</v>
      </c>
      <c r="F18" s="40"/>
      <c r="G18" s="26" t="s">
        <v>27</v>
      </c>
      <c r="H18" s="44" t="s">
        <v>18</v>
      </c>
      <c r="I18" s="28"/>
      <c r="J18" s="25"/>
      <c r="K18" s="26" t="s">
        <v>27</v>
      </c>
      <c r="L18" s="44" t="s">
        <v>18</v>
      </c>
      <c r="M18" s="28"/>
      <c r="N18" s="25"/>
      <c r="O18" s="26" t="s">
        <v>27</v>
      </c>
      <c r="P18" s="44" t="s">
        <v>18</v>
      </c>
      <c r="Q18" s="28"/>
    </row>
    <row r="19">
      <c r="B19" s="1"/>
      <c r="C19" s="41"/>
      <c r="D19" s="1"/>
      <c r="E19" s="31"/>
      <c r="F19" s="31"/>
      <c r="G19" s="31"/>
      <c r="H19" s="45" t="s">
        <v>19</v>
      </c>
      <c r="I19" s="31"/>
      <c r="J19" s="31"/>
      <c r="K19" s="31"/>
      <c r="L19" s="45" t="s">
        <v>19</v>
      </c>
      <c r="M19" s="31"/>
      <c r="N19" s="31"/>
      <c r="O19" s="31"/>
      <c r="P19" s="45" t="s">
        <v>19</v>
      </c>
      <c r="Q19" s="31"/>
    </row>
    <row r="20">
      <c r="B20" s="1"/>
      <c r="C20" s="41"/>
      <c r="D20" s="1"/>
      <c r="E20" s="20"/>
      <c r="F20" s="20"/>
      <c r="G20" s="20"/>
      <c r="H20" s="46" t="s">
        <v>21</v>
      </c>
      <c r="I20" s="20"/>
      <c r="J20" s="20"/>
      <c r="K20" s="20"/>
      <c r="L20" s="46" t="s">
        <v>21</v>
      </c>
      <c r="M20" s="20"/>
      <c r="N20" s="20"/>
      <c r="O20" s="20"/>
      <c r="P20" s="46" t="s">
        <v>21</v>
      </c>
      <c r="Q20" s="20"/>
    </row>
    <row r="21">
      <c r="B21" s="1"/>
      <c r="C21" s="41"/>
      <c r="D21" s="1"/>
      <c r="E21" s="24" t="s">
        <v>246</v>
      </c>
      <c r="F21" s="40"/>
      <c r="G21" s="26" t="s">
        <v>29</v>
      </c>
      <c r="H21" s="44" t="s">
        <v>18</v>
      </c>
      <c r="I21" s="28"/>
      <c r="J21" s="25"/>
      <c r="K21" s="26" t="s">
        <v>29</v>
      </c>
      <c r="L21" s="44" t="s">
        <v>18</v>
      </c>
      <c r="M21" s="28"/>
      <c r="N21" s="25"/>
      <c r="O21" s="26" t="s">
        <v>29</v>
      </c>
      <c r="P21" s="44" t="s">
        <v>18</v>
      </c>
      <c r="Q21" s="28"/>
    </row>
    <row r="22">
      <c r="B22" s="1"/>
      <c r="C22" s="41"/>
      <c r="D22" s="1"/>
      <c r="E22" s="31"/>
      <c r="F22" s="31"/>
      <c r="G22" s="31"/>
      <c r="H22" s="45" t="s">
        <v>19</v>
      </c>
      <c r="I22" s="31"/>
      <c r="J22" s="31"/>
      <c r="K22" s="31"/>
      <c r="L22" s="45" t="s">
        <v>19</v>
      </c>
      <c r="M22" s="31"/>
      <c r="N22" s="31"/>
      <c r="O22" s="31"/>
      <c r="P22" s="45" t="s">
        <v>19</v>
      </c>
      <c r="Q22" s="31"/>
    </row>
    <row r="23">
      <c r="B23" s="1"/>
      <c r="C23" s="41"/>
      <c r="D23" s="1"/>
      <c r="E23" s="20"/>
      <c r="F23" s="20"/>
      <c r="G23" s="20"/>
      <c r="H23" s="46" t="s">
        <v>21</v>
      </c>
      <c r="I23" s="20"/>
      <c r="J23" s="20"/>
      <c r="K23" s="20"/>
      <c r="L23" s="46" t="s">
        <v>21</v>
      </c>
      <c r="M23" s="20"/>
      <c r="N23" s="20"/>
      <c r="O23" s="20"/>
      <c r="P23" s="46" t="s">
        <v>21</v>
      </c>
      <c r="Q23" s="20"/>
    </row>
    <row r="24">
      <c r="B24" s="1"/>
      <c r="C24" s="41"/>
      <c r="D24" s="1"/>
      <c r="E24" s="24" t="s">
        <v>247</v>
      </c>
      <c r="F24" s="40"/>
      <c r="G24" s="26" t="s">
        <v>31</v>
      </c>
      <c r="H24" s="44" t="s">
        <v>18</v>
      </c>
      <c r="I24" s="28"/>
      <c r="J24" s="25"/>
      <c r="K24" s="26" t="s">
        <v>31</v>
      </c>
      <c r="L24" s="44" t="s">
        <v>18</v>
      </c>
      <c r="M24" s="28"/>
      <c r="N24" s="25"/>
      <c r="O24" s="26" t="s">
        <v>31</v>
      </c>
      <c r="P24" s="44" t="s">
        <v>18</v>
      </c>
      <c r="Q24" s="28"/>
    </row>
    <row r="25">
      <c r="B25" s="1"/>
      <c r="C25" s="41"/>
      <c r="D25" s="1"/>
      <c r="E25" s="31"/>
      <c r="F25" s="31"/>
      <c r="G25" s="31"/>
      <c r="H25" s="45" t="s">
        <v>19</v>
      </c>
      <c r="I25" s="31"/>
      <c r="J25" s="31"/>
      <c r="K25" s="31"/>
      <c r="L25" s="45" t="s">
        <v>19</v>
      </c>
      <c r="M25" s="31"/>
      <c r="N25" s="31"/>
      <c r="O25" s="31"/>
      <c r="P25" s="45" t="s">
        <v>19</v>
      </c>
      <c r="Q25" s="31"/>
    </row>
    <row r="26">
      <c r="B26" s="1"/>
      <c r="C26" s="41"/>
      <c r="D26" s="1"/>
      <c r="E26" s="20"/>
      <c r="F26" s="20"/>
      <c r="G26" s="20"/>
      <c r="H26" s="46" t="s">
        <v>21</v>
      </c>
      <c r="I26" s="20"/>
      <c r="J26" s="20"/>
      <c r="K26" s="20"/>
      <c r="L26" s="46" t="s">
        <v>21</v>
      </c>
      <c r="M26" s="20"/>
      <c r="N26" s="20"/>
      <c r="O26" s="20"/>
      <c r="P26" s="46" t="s">
        <v>21</v>
      </c>
      <c r="Q26" s="20"/>
    </row>
    <row r="27">
      <c r="B27" s="1"/>
      <c r="C27" s="41"/>
      <c r="D27" s="1"/>
      <c r="E27" s="24" t="s">
        <v>248</v>
      </c>
      <c r="F27" s="40"/>
      <c r="G27" s="26" t="s">
        <v>33</v>
      </c>
      <c r="H27" s="44" t="s">
        <v>18</v>
      </c>
      <c r="I27" s="28"/>
      <c r="J27" s="25"/>
      <c r="K27" s="26" t="s">
        <v>33</v>
      </c>
      <c r="L27" s="44" t="s">
        <v>18</v>
      </c>
      <c r="M27" s="28"/>
      <c r="N27" s="25"/>
      <c r="O27" s="26" t="s">
        <v>33</v>
      </c>
      <c r="P27" s="44" t="s">
        <v>18</v>
      </c>
      <c r="Q27" s="28"/>
    </row>
    <row r="28">
      <c r="B28" s="1"/>
      <c r="C28" s="41"/>
      <c r="D28" s="1"/>
      <c r="E28" s="31"/>
      <c r="F28" s="31"/>
      <c r="G28" s="31"/>
      <c r="H28" s="45" t="s">
        <v>19</v>
      </c>
      <c r="I28" s="31"/>
      <c r="J28" s="31"/>
      <c r="K28" s="31"/>
      <c r="L28" s="45" t="s">
        <v>19</v>
      </c>
      <c r="M28" s="31"/>
      <c r="N28" s="31"/>
      <c r="O28" s="31"/>
      <c r="P28" s="45" t="s">
        <v>19</v>
      </c>
      <c r="Q28" s="31"/>
    </row>
    <row r="29">
      <c r="B29" s="1"/>
      <c r="C29" s="41"/>
      <c r="D29" s="1"/>
      <c r="E29" s="20"/>
      <c r="F29" s="20"/>
      <c r="G29" s="20"/>
      <c r="H29" s="46" t="s">
        <v>21</v>
      </c>
      <c r="I29" s="20"/>
      <c r="J29" s="20"/>
      <c r="K29" s="20"/>
      <c r="L29" s="46" t="s">
        <v>21</v>
      </c>
      <c r="M29" s="20"/>
      <c r="N29" s="20"/>
      <c r="O29" s="20"/>
      <c r="P29" s="46" t="s">
        <v>21</v>
      </c>
      <c r="Q29" s="20"/>
    </row>
    <row r="30">
      <c r="B30" s="1"/>
      <c r="C30" s="41"/>
      <c r="D30" s="1"/>
      <c r="E30" s="24" t="s">
        <v>249</v>
      </c>
      <c r="F30" s="40"/>
      <c r="G30" s="26" t="s">
        <v>35</v>
      </c>
      <c r="H30" s="44" t="s">
        <v>18</v>
      </c>
      <c r="I30" s="28"/>
      <c r="J30" s="25"/>
      <c r="K30" s="26" t="s">
        <v>35</v>
      </c>
      <c r="L30" s="44" t="s">
        <v>18</v>
      </c>
      <c r="M30" s="28"/>
      <c r="N30" s="25"/>
      <c r="O30" s="26" t="s">
        <v>35</v>
      </c>
      <c r="P30" s="44" t="s">
        <v>18</v>
      </c>
      <c r="Q30" s="28"/>
    </row>
    <row r="31">
      <c r="B31" s="1"/>
      <c r="C31" s="41"/>
      <c r="D31" s="1"/>
      <c r="E31" s="31"/>
      <c r="F31" s="31"/>
      <c r="G31" s="31"/>
      <c r="H31" s="45" t="s">
        <v>19</v>
      </c>
      <c r="I31" s="31"/>
      <c r="J31" s="31"/>
      <c r="K31" s="31"/>
      <c r="L31" s="45" t="s">
        <v>19</v>
      </c>
      <c r="M31" s="31"/>
      <c r="N31" s="31"/>
      <c r="O31" s="31"/>
      <c r="P31" s="45" t="s">
        <v>19</v>
      </c>
      <c r="Q31" s="31"/>
    </row>
    <row r="32">
      <c r="B32" s="1"/>
      <c r="C32" s="41"/>
      <c r="D32" s="1"/>
      <c r="E32" s="20"/>
      <c r="F32" s="20"/>
      <c r="G32" s="20"/>
      <c r="H32" s="46" t="s">
        <v>21</v>
      </c>
      <c r="I32" s="20"/>
      <c r="J32" s="20"/>
      <c r="K32" s="20"/>
      <c r="L32" s="46" t="s">
        <v>21</v>
      </c>
      <c r="M32" s="20"/>
      <c r="N32" s="20"/>
      <c r="O32" s="20"/>
      <c r="P32" s="46" t="s">
        <v>21</v>
      </c>
      <c r="Q32" s="20"/>
    </row>
    <row r="33">
      <c r="B33" s="1"/>
      <c r="C33" s="41"/>
      <c r="D33" s="1"/>
      <c r="E33" s="24" t="s">
        <v>250</v>
      </c>
      <c r="F33" s="40"/>
      <c r="G33" s="26" t="s">
        <v>37</v>
      </c>
      <c r="H33" s="44" t="s">
        <v>18</v>
      </c>
      <c r="I33" s="28"/>
      <c r="J33" s="25"/>
      <c r="K33" s="26" t="s">
        <v>37</v>
      </c>
      <c r="L33" s="44" t="s">
        <v>18</v>
      </c>
      <c r="M33" s="28"/>
      <c r="N33" s="25"/>
      <c r="O33" s="26" t="s">
        <v>37</v>
      </c>
      <c r="P33" s="44" t="s">
        <v>18</v>
      </c>
      <c r="Q33" s="28"/>
    </row>
    <row r="34">
      <c r="B34" s="1"/>
      <c r="C34" s="1"/>
      <c r="D34" s="1"/>
      <c r="E34" s="31"/>
      <c r="F34" s="31"/>
      <c r="G34" s="31"/>
      <c r="H34" s="45" t="s">
        <v>19</v>
      </c>
      <c r="I34" s="31"/>
      <c r="J34" s="31"/>
      <c r="K34" s="31"/>
      <c r="L34" s="45" t="s">
        <v>19</v>
      </c>
      <c r="M34" s="31"/>
      <c r="N34" s="31"/>
      <c r="O34" s="31"/>
      <c r="P34" s="45" t="s">
        <v>19</v>
      </c>
      <c r="Q34" s="31"/>
    </row>
    <row r="35">
      <c r="B35" s="1"/>
      <c r="C35" s="1"/>
      <c r="D35" s="1"/>
      <c r="E35" s="20"/>
      <c r="F35" s="20"/>
      <c r="G35" s="20"/>
      <c r="H35" s="46" t="s">
        <v>21</v>
      </c>
      <c r="I35" s="20"/>
      <c r="J35" s="20"/>
      <c r="K35" s="20"/>
      <c r="L35" s="46" t="s">
        <v>21</v>
      </c>
      <c r="M35" s="20"/>
      <c r="N35" s="20"/>
      <c r="O35" s="20"/>
      <c r="P35" s="46" t="s">
        <v>21</v>
      </c>
      <c r="Q35" s="20"/>
    </row>
    <row r="36">
      <c r="B36" s="1"/>
      <c r="C36" s="1"/>
      <c r="D36" s="1"/>
      <c r="E36" s="24" t="s">
        <v>251</v>
      </c>
      <c r="F36" s="25"/>
      <c r="G36" s="26" t="s">
        <v>39</v>
      </c>
      <c r="H36" s="27" t="s">
        <v>18</v>
      </c>
      <c r="I36" s="28"/>
      <c r="J36" s="29"/>
      <c r="K36" s="26" t="s">
        <v>39</v>
      </c>
      <c r="L36" s="27" t="s">
        <v>18</v>
      </c>
      <c r="M36" s="28"/>
      <c r="N36" s="25"/>
      <c r="O36" s="26" t="s">
        <v>39</v>
      </c>
      <c r="P36" s="27" t="s">
        <v>18</v>
      </c>
      <c r="Q36" s="28"/>
    </row>
    <row r="37">
      <c r="B37" s="1"/>
      <c r="C37" s="1"/>
      <c r="D37" s="1"/>
      <c r="E37" s="31"/>
      <c r="F37" s="31"/>
      <c r="G37" s="31"/>
      <c r="H37" s="32" t="s">
        <v>19</v>
      </c>
      <c r="I37" s="31"/>
      <c r="J37" s="33"/>
      <c r="K37" s="31"/>
      <c r="L37" s="32" t="s">
        <v>19</v>
      </c>
      <c r="M37" s="31"/>
      <c r="N37" s="31"/>
      <c r="O37" s="31"/>
      <c r="P37" s="32" t="s">
        <v>19</v>
      </c>
      <c r="Q37" s="31"/>
    </row>
    <row r="38">
      <c r="B38" s="1"/>
      <c r="C38" s="1"/>
      <c r="D38" s="1"/>
      <c r="E38" s="20"/>
      <c r="F38" s="20"/>
      <c r="G38" s="20"/>
      <c r="H38" s="37" t="s">
        <v>21</v>
      </c>
      <c r="I38" s="20"/>
      <c r="J38" s="38"/>
      <c r="K38" s="20"/>
      <c r="L38" s="37" t="s">
        <v>21</v>
      </c>
      <c r="M38" s="20"/>
      <c r="N38" s="20"/>
      <c r="O38" s="20"/>
      <c r="P38" s="37" t="s">
        <v>21</v>
      </c>
      <c r="Q38" s="20"/>
    </row>
    <row r="39">
      <c r="B39" s="1"/>
      <c r="C39" s="1"/>
      <c r="D39" s="1"/>
      <c r="E39" s="24" t="s">
        <v>252</v>
      </c>
      <c r="F39" s="40"/>
      <c r="G39" s="26" t="s">
        <v>41</v>
      </c>
      <c r="H39" s="27" t="s">
        <v>18</v>
      </c>
      <c r="I39" s="28"/>
      <c r="J39" s="29"/>
      <c r="K39" s="26" t="s">
        <v>41</v>
      </c>
      <c r="L39" s="27" t="s">
        <v>18</v>
      </c>
      <c r="M39" s="28"/>
      <c r="N39" s="25"/>
      <c r="O39" s="26" t="s">
        <v>41</v>
      </c>
      <c r="P39" s="27" t="s">
        <v>18</v>
      </c>
      <c r="Q39" s="28"/>
    </row>
    <row r="40">
      <c r="B40" s="1"/>
      <c r="C40" s="1"/>
      <c r="D40" s="1"/>
      <c r="E40" s="31"/>
      <c r="F40" s="31"/>
      <c r="G40" s="31"/>
      <c r="H40" s="32" t="s">
        <v>19</v>
      </c>
      <c r="I40" s="31"/>
      <c r="J40" s="33"/>
      <c r="K40" s="31"/>
      <c r="L40" s="32" t="s">
        <v>19</v>
      </c>
      <c r="M40" s="31"/>
      <c r="N40" s="31"/>
      <c r="O40" s="31"/>
      <c r="P40" s="32" t="s">
        <v>19</v>
      </c>
      <c r="Q40" s="31"/>
    </row>
    <row r="41">
      <c r="B41" s="1"/>
      <c r="C41" s="1"/>
      <c r="D41" s="1"/>
      <c r="E41" s="20"/>
      <c r="F41" s="20"/>
      <c r="G41" s="20"/>
      <c r="H41" s="37" t="s">
        <v>21</v>
      </c>
      <c r="I41" s="20"/>
      <c r="J41" s="38"/>
      <c r="K41" s="20"/>
      <c r="L41" s="37" t="s">
        <v>21</v>
      </c>
      <c r="M41" s="20"/>
      <c r="N41" s="20"/>
      <c r="O41" s="20"/>
      <c r="P41" s="37" t="s">
        <v>21</v>
      </c>
      <c r="Q41" s="20"/>
    </row>
    <row r="42">
      <c r="B42" s="1"/>
      <c r="C42" s="1"/>
      <c r="D42" s="1"/>
      <c r="E42" s="24" t="s">
        <v>253</v>
      </c>
      <c r="F42" s="40"/>
      <c r="G42" s="26" t="s">
        <v>43</v>
      </c>
      <c r="H42" s="27" t="s">
        <v>18</v>
      </c>
      <c r="I42" s="28"/>
      <c r="J42" s="48" t="b">
        <v>0</v>
      </c>
      <c r="K42" s="26" t="s">
        <v>43</v>
      </c>
      <c r="L42" s="27" t="s">
        <v>18</v>
      </c>
      <c r="M42" s="28"/>
      <c r="N42" s="25"/>
      <c r="O42" s="26" t="s">
        <v>43</v>
      </c>
      <c r="P42" s="27" t="s">
        <v>18</v>
      </c>
      <c r="Q42" s="28"/>
    </row>
    <row r="43">
      <c r="B43" s="1"/>
      <c r="C43" s="1"/>
      <c r="D43" s="1"/>
      <c r="E43" s="31"/>
      <c r="F43" s="31"/>
      <c r="G43" s="31"/>
      <c r="H43" s="32" t="s">
        <v>19</v>
      </c>
      <c r="I43" s="31"/>
      <c r="J43" s="33"/>
      <c r="K43" s="31"/>
      <c r="L43" s="32" t="s">
        <v>19</v>
      </c>
      <c r="M43" s="31"/>
      <c r="N43" s="31"/>
      <c r="O43" s="31"/>
      <c r="P43" s="32" t="s">
        <v>19</v>
      </c>
      <c r="Q43" s="31"/>
    </row>
    <row r="44">
      <c r="B44" s="2"/>
      <c r="C44" s="1"/>
      <c r="D44" s="1"/>
      <c r="E44" s="20"/>
      <c r="F44" s="20"/>
      <c r="G44" s="20"/>
      <c r="H44" s="37" t="s">
        <v>21</v>
      </c>
      <c r="I44" s="20"/>
      <c r="J44" s="38"/>
      <c r="K44" s="20"/>
      <c r="L44" s="37" t="s">
        <v>21</v>
      </c>
      <c r="M44" s="20"/>
      <c r="N44" s="20"/>
      <c r="O44" s="20"/>
      <c r="P44" s="37" t="s">
        <v>21</v>
      </c>
      <c r="Q44" s="20"/>
    </row>
    <row r="45">
      <c r="B45" s="2"/>
      <c r="C45" s="1"/>
      <c r="D45" s="1"/>
      <c r="E45" s="24" t="s">
        <v>254</v>
      </c>
      <c r="F45" s="40"/>
      <c r="G45" s="26" t="s">
        <v>45</v>
      </c>
      <c r="H45" s="44" t="s">
        <v>18</v>
      </c>
      <c r="I45" s="28"/>
      <c r="J45" s="25"/>
      <c r="K45" s="26" t="s">
        <v>45</v>
      </c>
      <c r="L45" s="44" t="s">
        <v>18</v>
      </c>
      <c r="M45" s="28"/>
      <c r="N45" s="25"/>
      <c r="O45" s="26" t="s">
        <v>45</v>
      </c>
      <c r="P45" s="44" t="s">
        <v>18</v>
      </c>
      <c r="Q45" s="28"/>
    </row>
    <row r="46">
      <c r="B46" s="2"/>
      <c r="C46" s="1"/>
      <c r="D46" s="1"/>
      <c r="E46" s="31"/>
      <c r="F46" s="31"/>
      <c r="G46" s="31"/>
      <c r="H46" s="45" t="s">
        <v>19</v>
      </c>
      <c r="I46" s="31"/>
      <c r="J46" s="31"/>
      <c r="K46" s="31"/>
      <c r="L46" s="45" t="s">
        <v>19</v>
      </c>
      <c r="M46" s="31"/>
      <c r="N46" s="31"/>
      <c r="O46" s="31"/>
      <c r="P46" s="45" t="s">
        <v>19</v>
      </c>
      <c r="Q46" s="31"/>
    </row>
    <row r="47">
      <c r="B47" s="1"/>
      <c r="C47" s="1"/>
      <c r="D47" s="1"/>
      <c r="E47" s="20"/>
      <c r="F47" s="20"/>
      <c r="G47" s="20"/>
      <c r="H47" s="46" t="s">
        <v>21</v>
      </c>
      <c r="I47" s="20"/>
      <c r="J47" s="20"/>
      <c r="K47" s="20"/>
      <c r="L47" s="46" t="s">
        <v>21</v>
      </c>
      <c r="M47" s="20"/>
      <c r="N47" s="20"/>
      <c r="O47" s="20"/>
      <c r="P47" s="46" t="s">
        <v>21</v>
      </c>
      <c r="Q47" s="20"/>
    </row>
    <row r="48">
      <c r="B48" s="1"/>
      <c r="C48" s="1"/>
      <c r="D48" s="1"/>
      <c r="E48" s="51"/>
      <c r="F48" s="40"/>
      <c r="G48" s="26" t="s">
        <v>47</v>
      </c>
      <c r="H48" s="44" t="s">
        <v>18</v>
      </c>
      <c r="I48" s="28"/>
      <c r="J48" s="25"/>
      <c r="K48" s="26" t="s">
        <v>47</v>
      </c>
      <c r="L48" s="44" t="s">
        <v>18</v>
      </c>
      <c r="M48" s="28"/>
      <c r="N48" s="25"/>
      <c r="O48" s="26" t="s">
        <v>47</v>
      </c>
      <c r="P48" s="44" t="s">
        <v>18</v>
      </c>
      <c r="Q48" s="28"/>
    </row>
    <row r="49">
      <c r="B49" s="1"/>
      <c r="C49" s="1"/>
      <c r="D49" s="1"/>
      <c r="E49" s="31"/>
      <c r="F49" s="31"/>
      <c r="G49" s="31"/>
      <c r="H49" s="45" t="s">
        <v>19</v>
      </c>
      <c r="I49" s="31"/>
      <c r="J49" s="31"/>
      <c r="K49" s="31"/>
      <c r="L49" s="45" t="s">
        <v>19</v>
      </c>
      <c r="M49" s="31"/>
      <c r="N49" s="31"/>
      <c r="O49" s="31"/>
      <c r="P49" s="45" t="s">
        <v>19</v>
      </c>
      <c r="Q49" s="31"/>
    </row>
    <row r="50">
      <c r="B50" s="1"/>
      <c r="C50" s="1"/>
      <c r="D50" s="1"/>
      <c r="E50" s="20"/>
      <c r="F50" s="20"/>
      <c r="G50" s="20"/>
      <c r="H50" s="46" t="s">
        <v>21</v>
      </c>
      <c r="I50" s="20"/>
      <c r="J50" s="20"/>
      <c r="K50" s="20"/>
      <c r="L50" s="46" t="s">
        <v>21</v>
      </c>
      <c r="M50" s="20"/>
      <c r="N50" s="20"/>
      <c r="O50" s="20"/>
      <c r="P50" s="46" t="s">
        <v>21</v>
      </c>
      <c r="Q50" s="20"/>
    </row>
    <row r="51">
      <c r="B51" s="1"/>
      <c r="C51" s="1"/>
      <c r="D51" s="1"/>
      <c r="E51" s="51"/>
      <c r="F51" s="40"/>
      <c r="G51" s="26" t="s">
        <v>49</v>
      </c>
      <c r="H51" s="44" t="s">
        <v>18</v>
      </c>
      <c r="I51" s="28"/>
      <c r="J51" s="25"/>
      <c r="K51" s="26" t="s">
        <v>49</v>
      </c>
      <c r="L51" s="44" t="s">
        <v>18</v>
      </c>
      <c r="M51" s="28"/>
      <c r="N51" s="25"/>
      <c r="O51" s="26" t="s">
        <v>49</v>
      </c>
      <c r="P51" s="44" t="s">
        <v>18</v>
      </c>
      <c r="Q51" s="28"/>
    </row>
    <row r="52">
      <c r="B52" s="1"/>
      <c r="C52" s="1"/>
      <c r="D52" s="1"/>
      <c r="E52" s="31"/>
      <c r="F52" s="31"/>
      <c r="G52" s="31"/>
      <c r="H52" s="45" t="s">
        <v>19</v>
      </c>
      <c r="I52" s="31"/>
      <c r="J52" s="31"/>
      <c r="K52" s="31"/>
      <c r="L52" s="45" t="s">
        <v>19</v>
      </c>
      <c r="M52" s="31"/>
      <c r="N52" s="31"/>
      <c r="O52" s="31"/>
      <c r="P52" s="45" t="s">
        <v>19</v>
      </c>
      <c r="Q52" s="31"/>
    </row>
    <row r="53">
      <c r="B53" s="1"/>
      <c r="C53" s="1"/>
      <c r="D53" s="1"/>
      <c r="E53" s="20"/>
      <c r="F53" s="20"/>
      <c r="G53" s="20"/>
      <c r="H53" s="46" t="s">
        <v>21</v>
      </c>
      <c r="I53" s="20"/>
      <c r="J53" s="20"/>
      <c r="K53" s="20"/>
      <c r="L53" s="46" t="s">
        <v>21</v>
      </c>
      <c r="M53" s="20"/>
      <c r="N53" s="20"/>
      <c r="O53" s="20"/>
      <c r="P53" s="46" t="s">
        <v>21</v>
      </c>
      <c r="Q53" s="20"/>
    </row>
    <row r="54">
      <c r="B54" s="1"/>
      <c r="C54" s="1"/>
      <c r="D54" s="1"/>
      <c r="E54" s="51"/>
      <c r="F54" s="40"/>
      <c r="G54" s="26" t="s">
        <v>51</v>
      </c>
      <c r="H54" s="44" t="s">
        <v>18</v>
      </c>
      <c r="I54" s="28"/>
      <c r="J54" s="25"/>
      <c r="K54" s="26" t="s">
        <v>51</v>
      </c>
      <c r="L54" s="44" t="s">
        <v>18</v>
      </c>
      <c r="M54" s="28"/>
      <c r="N54" s="25"/>
      <c r="O54" s="26" t="s">
        <v>51</v>
      </c>
      <c r="P54" s="44" t="s">
        <v>18</v>
      </c>
      <c r="Q54" s="28"/>
    </row>
    <row r="55">
      <c r="B55" s="1"/>
      <c r="C55" s="1"/>
      <c r="D55" s="1"/>
      <c r="E55" s="31"/>
      <c r="F55" s="31"/>
      <c r="G55" s="31"/>
      <c r="H55" s="45" t="s">
        <v>19</v>
      </c>
      <c r="I55" s="31"/>
      <c r="J55" s="31"/>
      <c r="K55" s="31"/>
      <c r="L55" s="45" t="s">
        <v>19</v>
      </c>
      <c r="M55" s="31"/>
      <c r="N55" s="31"/>
      <c r="O55" s="31"/>
      <c r="P55" s="45" t="s">
        <v>19</v>
      </c>
      <c r="Q55" s="31"/>
    </row>
    <row r="56">
      <c r="B56" s="1"/>
      <c r="C56" s="1"/>
      <c r="D56" s="1"/>
      <c r="E56" s="20"/>
      <c r="F56" s="20"/>
      <c r="G56" s="20"/>
      <c r="H56" s="46" t="s">
        <v>21</v>
      </c>
      <c r="I56" s="20"/>
      <c r="J56" s="20"/>
      <c r="K56" s="20"/>
      <c r="L56" s="46" t="s">
        <v>21</v>
      </c>
      <c r="M56" s="20"/>
      <c r="N56" s="20"/>
      <c r="O56" s="20"/>
      <c r="P56" s="46" t="s">
        <v>21</v>
      </c>
      <c r="Q56" s="20"/>
    </row>
    <row r="57">
      <c r="B57" s="1"/>
      <c r="C57" s="1"/>
      <c r="D57" s="1"/>
      <c r="E57" s="51"/>
      <c r="F57" s="40"/>
      <c r="G57" s="26" t="s">
        <v>53</v>
      </c>
      <c r="H57" s="44" t="s">
        <v>18</v>
      </c>
      <c r="I57" s="28"/>
      <c r="J57" s="25"/>
      <c r="K57" s="26" t="s">
        <v>53</v>
      </c>
      <c r="L57" s="44" t="s">
        <v>18</v>
      </c>
      <c r="M57" s="28"/>
      <c r="N57" s="25"/>
      <c r="O57" s="26" t="s">
        <v>53</v>
      </c>
      <c r="P57" s="44" t="s">
        <v>18</v>
      </c>
      <c r="Q57" s="28"/>
    </row>
    <row r="58">
      <c r="B58" s="1"/>
      <c r="C58" s="1"/>
      <c r="D58" s="1"/>
      <c r="E58" s="31"/>
      <c r="F58" s="31"/>
      <c r="G58" s="31"/>
      <c r="H58" s="45" t="s">
        <v>19</v>
      </c>
      <c r="I58" s="31"/>
      <c r="J58" s="31"/>
      <c r="K58" s="31"/>
      <c r="L58" s="45" t="s">
        <v>19</v>
      </c>
      <c r="M58" s="31"/>
      <c r="N58" s="31"/>
      <c r="O58" s="31"/>
      <c r="P58" s="45" t="s">
        <v>19</v>
      </c>
      <c r="Q58" s="31"/>
    </row>
    <row r="59">
      <c r="B59" s="1"/>
      <c r="C59" s="1"/>
      <c r="D59" s="1"/>
      <c r="E59" s="20"/>
      <c r="F59" s="20"/>
      <c r="G59" s="20"/>
      <c r="H59" s="46" t="s">
        <v>21</v>
      </c>
      <c r="I59" s="20"/>
      <c r="J59" s="20"/>
      <c r="K59" s="20"/>
      <c r="L59" s="46" t="s">
        <v>21</v>
      </c>
      <c r="M59" s="20"/>
      <c r="N59" s="20"/>
      <c r="O59" s="20"/>
      <c r="P59" s="46" t="s">
        <v>21</v>
      </c>
      <c r="Q59" s="20"/>
    </row>
    <row r="60">
      <c r="B60" s="1"/>
      <c r="C60" s="1"/>
      <c r="D60" s="1"/>
      <c r="E60" s="51"/>
      <c r="F60" s="40"/>
      <c r="G60" s="26" t="s">
        <v>55</v>
      </c>
      <c r="H60" s="44" t="s">
        <v>18</v>
      </c>
      <c r="I60" s="28"/>
      <c r="J60" s="25"/>
      <c r="K60" s="26" t="s">
        <v>55</v>
      </c>
      <c r="L60" s="44" t="s">
        <v>18</v>
      </c>
      <c r="M60" s="28"/>
      <c r="N60" s="25"/>
      <c r="O60" s="26" t="s">
        <v>55</v>
      </c>
      <c r="P60" s="44" t="s">
        <v>18</v>
      </c>
      <c r="Q60" s="28"/>
    </row>
    <row r="61">
      <c r="B61" s="1"/>
      <c r="C61" s="1"/>
      <c r="D61" s="1"/>
      <c r="E61" s="31"/>
      <c r="F61" s="31"/>
      <c r="G61" s="31"/>
      <c r="H61" s="45" t="s">
        <v>19</v>
      </c>
      <c r="I61" s="31"/>
      <c r="J61" s="31"/>
      <c r="K61" s="31"/>
      <c r="L61" s="45" t="s">
        <v>19</v>
      </c>
      <c r="M61" s="31"/>
      <c r="N61" s="31"/>
      <c r="O61" s="31"/>
      <c r="P61" s="45" t="s">
        <v>19</v>
      </c>
      <c r="Q61" s="31"/>
    </row>
    <row r="62">
      <c r="B62" s="1"/>
      <c r="C62" s="1"/>
      <c r="D62" s="1"/>
      <c r="E62" s="20"/>
      <c r="F62" s="20"/>
      <c r="G62" s="20"/>
      <c r="H62" s="46" t="s">
        <v>21</v>
      </c>
      <c r="I62" s="20"/>
      <c r="J62" s="20"/>
      <c r="K62" s="20"/>
      <c r="L62" s="46" t="s">
        <v>21</v>
      </c>
      <c r="M62" s="20"/>
      <c r="N62" s="20"/>
      <c r="O62" s="20"/>
      <c r="P62" s="46" t="s">
        <v>21</v>
      </c>
      <c r="Q62" s="20"/>
    </row>
    <row r="63">
      <c r="B63" s="1"/>
      <c r="C63" s="1"/>
      <c r="D63" s="1"/>
      <c r="E63" s="1"/>
      <c r="F63" s="1"/>
      <c r="G63" s="1"/>
      <c r="H63" s="1"/>
      <c r="I63" s="1"/>
      <c r="J63" s="1"/>
      <c r="K63" s="1"/>
      <c r="L63" s="1"/>
      <c r="M63" s="1"/>
      <c r="N63" s="1"/>
      <c r="O63" s="1"/>
      <c r="P63" s="1"/>
      <c r="Q63" s="1"/>
    </row>
    <row r="64">
      <c r="B64" s="1"/>
      <c r="C64" s="1"/>
      <c r="D64" s="1"/>
      <c r="E64" s="1"/>
      <c r="F64" s="1"/>
      <c r="G64" s="1"/>
      <c r="H64" s="1"/>
      <c r="I64" s="1"/>
      <c r="J64" s="1"/>
      <c r="K64" s="1"/>
      <c r="L64" s="1"/>
      <c r="M64" s="1"/>
      <c r="N64" s="1"/>
      <c r="O64" s="1"/>
      <c r="P64" s="1"/>
      <c r="Q64" s="1"/>
    </row>
    <row r="65">
      <c r="B65" s="1"/>
      <c r="C65" s="1"/>
      <c r="D65" s="1"/>
      <c r="E65" s="6" t="s">
        <v>1</v>
      </c>
      <c r="F65" s="7" t="s">
        <v>255</v>
      </c>
      <c r="G65" s="8"/>
      <c r="H65" s="8"/>
      <c r="I65" s="8"/>
      <c r="J65" s="8"/>
      <c r="K65" s="8"/>
      <c r="L65" s="8"/>
      <c r="M65" s="8"/>
      <c r="N65" s="8"/>
      <c r="O65" s="8"/>
      <c r="P65" s="8"/>
      <c r="Q65" s="5"/>
    </row>
    <row r="66">
      <c r="B66" s="1"/>
      <c r="C66" s="1"/>
      <c r="D66" s="1"/>
      <c r="E66" s="14" t="s">
        <v>5</v>
      </c>
      <c r="F66" s="15" t="s">
        <v>6</v>
      </c>
      <c r="G66" s="16"/>
      <c r="H66" s="16"/>
      <c r="I66" s="17"/>
      <c r="J66" s="18" t="s">
        <v>7</v>
      </c>
      <c r="K66" s="16"/>
      <c r="L66" s="16"/>
      <c r="M66" s="17"/>
      <c r="N66" s="19" t="s">
        <v>8</v>
      </c>
      <c r="O66" s="16"/>
      <c r="P66" s="16"/>
      <c r="Q66" s="17"/>
    </row>
    <row r="67">
      <c r="B67" s="1"/>
      <c r="C67" s="1"/>
      <c r="D67" s="1"/>
      <c r="E67" s="20"/>
      <c r="F67" s="14" t="s">
        <v>11</v>
      </c>
      <c r="G67" s="14" t="s">
        <v>12</v>
      </c>
      <c r="H67" s="14" t="s">
        <v>13</v>
      </c>
      <c r="I67" s="14" t="s">
        <v>14</v>
      </c>
      <c r="J67" s="21" t="s">
        <v>11</v>
      </c>
      <c r="K67" s="14" t="s">
        <v>12</v>
      </c>
      <c r="L67" s="14" t="s">
        <v>13</v>
      </c>
      <c r="M67" s="14" t="s">
        <v>14</v>
      </c>
      <c r="N67" s="21" t="s">
        <v>11</v>
      </c>
      <c r="O67" s="14" t="s">
        <v>12</v>
      </c>
      <c r="P67" s="14" t="s">
        <v>13</v>
      </c>
      <c r="Q67" s="14" t="s">
        <v>14</v>
      </c>
    </row>
    <row r="68">
      <c r="B68" s="1"/>
      <c r="C68" s="1"/>
      <c r="D68" s="1"/>
      <c r="E68" s="42" t="s">
        <v>256</v>
      </c>
      <c r="F68" s="25"/>
      <c r="G68" s="26" t="s">
        <v>18</v>
      </c>
      <c r="H68" s="27" t="s">
        <v>18</v>
      </c>
      <c r="I68" s="28"/>
      <c r="J68" s="29"/>
      <c r="K68" s="26" t="s">
        <v>18</v>
      </c>
      <c r="L68" s="27" t="s">
        <v>18</v>
      </c>
      <c r="M68" s="28"/>
      <c r="N68" s="25"/>
      <c r="O68" s="26" t="s">
        <v>18</v>
      </c>
      <c r="P68" s="27" t="s">
        <v>18</v>
      </c>
      <c r="Q68" s="28"/>
    </row>
    <row r="69">
      <c r="B69" s="1"/>
      <c r="C69" s="1"/>
      <c r="D69" s="1"/>
      <c r="E69" s="31"/>
      <c r="F69" s="31"/>
      <c r="G69" s="31"/>
      <c r="H69" s="32" t="s">
        <v>19</v>
      </c>
      <c r="I69" s="31"/>
      <c r="J69" s="33"/>
      <c r="K69" s="31"/>
      <c r="L69" s="32" t="s">
        <v>19</v>
      </c>
      <c r="M69" s="31"/>
      <c r="N69" s="31"/>
      <c r="O69" s="31"/>
      <c r="P69" s="32" t="s">
        <v>19</v>
      </c>
      <c r="Q69" s="31"/>
    </row>
    <row r="70">
      <c r="B70" s="1"/>
      <c r="C70" s="41"/>
      <c r="D70" s="1"/>
      <c r="E70" s="20"/>
      <c r="F70" s="20"/>
      <c r="G70" s="20"/>
      <c r="H70" s="37" t="s">
        <v>21</v>
      </c>
      <c r="I70" s="20"/>
      <c r="J70" s="38"/>
      <c r="K70" s="20"/>
      <c r="L70" s="37" t="s">
        <v>21</v>
      </c>
      <c r="M70" s="20"/>
      <c r="N70" s="20"/>
      <c r="O70" s="20"/>
      <c r="P70" s="37" t="s">
        <v>21</v>
      </c>
      <c r="Q70" s="20"/>
    </row>
    <row r="71">
      <c r="B71" s="1"/>
      <c r="C71" s="41"/>
      <c r="D71" s="1"/>
      <c r="E71" s="24" t="s">
        <v>257</v>
      </c>
      <c r="F71" s="40"/>
      <c r="G71" s="26" t="s">
        <v>19</v>
      </c>
      <c r="H71" s="27" t="s">
        <v>18</v>
      </c>
      <c r="I71" s="28"/>
      <c r="J71" s="29"/>
      <c r="K71" s="26" t="s">
        <v>19</v>
      </c>
      <c r="L71" s="27" t="s">
        <v>18</v>
      </c>
      <c r="M71" s="28"/>
      <c r="N71" s="25"/>
      <c r="O71" s="26" t="s">
        <v>19</v>
      </c>
      <c r="P71" s="27" t="s">
        <v>18</v>
      </c>
      <c r="Q71" s="28"/>
    </row>
    <row r="72">
      <c r="B72" s="1"/>
      <c r="C72" s="41"/>
      <c r="D72" s="1"/>
      <c r="E72" s="31"/>
      <c r="F72" s="31"/>
      <c r="G72" s="31"/>
      <c r="H72" s="32" t="s">
        <v>19</v>
      </c>
      <c r="I72" s="31"/>
      <c r="J72" s="33"/>
      <c r="K72" s="31"/>
      <c r="L72" s="32" t="s">
        <v>19</v>
      </c>
      <c r="M72" s="31"/>
      <c r="N72" s="31"/>
      <c r="O72" s="31"/>
      <c r="P72" s="32" t="s">
        <v>19</v>
      </c>
      <c r="Q72" s="31"/>
    </row>
    <row r="73">
      <c r="B73" s="1"/>
      <c r="C73" s="41"/>
      <c r="D73" s="1"/>
      <c r="E73" s="20"/>
      <c r="F73" s="20"/>
      <c r="G73" s="20"/>
      <c r="H73" s="37" t="s">
        <v>21</v>
      </c>
      <c r="I73" s="20"/>
      <c r="J73" s="38"/>
      <c r="K73" s="20"/>
      <c r="L73" s="37" t="s">
        <v>21</v>
      </c>
      <c r="M73" s="20"/>
      <c r="N73" s="20"/>
      <c r="O73" s="20"/>
      <c r="P73" s="37" t="s">
        <v>21</v>
      </c>
      <c r="Q73" s="20"/>
    </row>
    <row r="74">
      <c r="B74" s="1"/>
      <c r="C74" s="41"/>
      <c r="D74" s="1"/>
      <c r="E74" s="42" t="s">
        <v>258</v>
      </c>
      <c r="F74" s="40"/>
      <c r="G74" s="26" t="s">
        <v>21</v>
      </c>
      <c r="H74" s="27" t="s">
        <v>18</v>
      </c>
      <c r="I74" s="28"/>
      <c r="J74" s="43" t="b">
        <v>0</v>
      </c>
      <c r="K74" s="26" t="s">
        <v>21</v>
      </c>
      <c r="L74" s="27" t="s">
        <v>18</v>
      </c>
      <c r="M74" s="28"/>
      <c r="N74" s="25"/>
      <c r="O74" s="26" t="s">
        <v>21</v>
      </c>
      <c r="P74" s="27" t="s">
        <v>18</v>
      </c>
      <c r="Q74" s="28"/>
    </row>
    <row r="75">
      <c r="B75" s="1"/>
      <c r="C75" s="41"/>
      <c r="D75" s="1"/>
      <c r="E75" s="31"/>
      <c r="F75" s="31"/>
      <c r="G75" s="31"/>
      <c r="H75" s="32" t="s">
        <v>19</v>
      </c>
      <c r="I75" s="31"/>
      <c r="J75" s="33"/>
      <c r="K75" s="31"/>
      <c r="L75" s="32" t="s">
        <v>19</v>
      </c>
      <c r="M75" s="31"/>
      <c r="N75" s="31"/>
      <c r="O75" s="31"/>
      <c r="P75" s="32" t="s">
        <v>19</v>
      </c>
      <c r="Q75" s="31"/>
    </row>
    <row r="76">
      <c r="B76" s="1"/>
      <c r="C76" s="41"/>
      <c r="D76" s="1"/>
      <c r="E76" s="20"/>
      <c r="F76" s="20"/>
      <c r="G76" s="20"/>
      <c r="H76" s="37" t="s">
        <v>21</v>
      </c>
      <c r="I76" s="20"/>
      <c r="J76" s="38"/>
      <c r="K76" s="20"/>
      <c r="L76" s="37" t="s">
        <v>21</v>
      </c>
      <c r="M76" s="20"/>
      <c r="N76" s="20"/>
      <c r="O76" s="20"/>
      <c r="P76" s="37" t="s">
        <v>21</v>
      </c>
      <c r="Q76" s="20"/>
    </row>
    <row r="77">
      <c r="B77" s="1"/>
      <c r="C77" s="41"/>
      <c r="D77" s="1"/>
      <c r="E77" s="24" t="s">
        <v>259</v>
      </c>
      <c r="F77" s="40"/>
      <c r="G77" s="26" t="s">
        <v>25</v>
      </c>
      <c r="H77" s="44" t="s">
        <v>18</v>
      </c>
      <c r="I77" s="28"/>
      <c r="J77" s="25"/>
      <c r="K77" s="26" t="s">
        <v>25</v>
      </c>
      <c r="L77" s="44" t="s">
        <v>18</v>
      </c>
      <c r="M77" s="28"/>
      <c r="N77" s="25"/>
      <c r="O77" s="26" t="s">
        <v>25</v>
      </c>
      <c r="P77" s="44" t="s">
        <v>18</v>
      </c>
      <c r="Q77" s="28"/>
    </row>
    <row r="78">
      <c r="B78" s="1"/>
      <c r="C78" s="41"/>
      <c r="D78" s="1"/>
      <c r="E78" s="31"/>
      <c r="F78" s="31"/>
      <c r="G78" s="31"/>
      <c r="H78" s="45" t="s">
        <v>19</v>
      </c>
      <c r="I78" s="31"/>
      <c r="J78" s="31"/>
      <c r="K78" s="31"/>
      <c r="L78" s="45" t="s">
        <v>19</v>
      </c>
      <c r="M78" s="31"/>
      <c r="N78" s="31"/>
      <c r="O78" s="31"/>
      <c r="P78" s="45" t="s">
        <v>19</v>
      </c>
      <c r="Q78" s="31"/>
    </row>
    <row r="79">
      <c r="B79" s="1"/>
      <c r="C79" s="41"/>
      <c r="D79" s="1"/>
      <c r="E79" s="20"/>
      <c r="F79" s="20"/>
      <c r="G79" s="20"/>
      <c r="H79" s="46" t="s">
        <v>21</v>
      </c>
      <c r="I79" s="20"/>
      <c r="J79" s="20"/>
      <c r="K79" s="20"/>
      <c r="L79" s="46" t="s">
        <v>21</v>
      </c>
      <c r="M79" s="20"/>
      <c r="N79" s="20"/>
      <c r="O79" s="20"/>
      <c r="P79" s="46" t="s">
        <v>21</v>
      </c>
      <c r="Q79" s="20"/>
    </row>
    <row r="80">
      <c r="B80" s="1"/>
      <c r="C80" s="41"/>
      <c r="D80" s="1"/>
      <c r="E80" s="51"/>
      <c r="F80" s="40"/>
      <c r="G80" s="26" t="s">
        <v>27</v>
      </c>
      <c r="H80" s="44" t="s">
        <v>18</v>
      </c>
      <c r="I80" s="28"/>
      <c r="J80" s="25"/>
      <c r="K80" s="26" t="s">
        <v>27</v>
      </c>
      <c r="L80" s="44" t="s">
        <v>18</v>
      </c>
      <c r="M80" s="28"/>
      <c r="N80" s="25"/>
      <c r="O80" s="26" t="s">
        <v>27</v>
      </c>
      <c r="P80" s="44" t="s">
        <v>18</v>
      </c>
      <c r="Q80" s="28"/>
    </row>
    <row r="81">
      <c r="B81" s="1"/>
      <c r="C81" s="41"/>
      <c r="D81" s="1"/>
      <c r="E81" s="31"/>
      <c r="F81" s="31"/>
      <c r="G81" s="31"/>
      <c r="H81" s="45" t="s">
        <v>19</v>
      </c>
      <c r="I81" s="31"/>
      <c r="J81" s="31"/>
      <c r="K81" s="31"/>
      <c r="L81" s="45" t="s">
        <v>19</v>
      </c>
      <c r="M81" s="31"/>
      <c r="N81" s="31"/>
      <c r="O81" s="31"/>
      <c r="P81" s="45" t="s">
        <v>19</v>
      </c>
      <c r="Q81" s="31"/>
    </row>
    <row r="82">
      <c r="B82" s="1"/>
      <c r="C82" s="41"/>
      <c r="D82" s="1"/>
      <c r="E82" s="20"/>
      <c r="F82" s="20"/>
      <c r="G82" s="20"/>
      <c r="H82" s="46" t="s">
        <v>21</v>
      </c>
      <c r="I82" s="20"/>
      <c r="J82" s="20"/>
      <c r="K82" s="20"/>
      <c r="L82" s="46" t="s">
        <v>21</v>
      </c>
      <c r="M82" s="20"/>
      <c r="N82" s="20"/>
      <c r="O82" s="20"/>
      <c r="P82" s="46" t="s">
        <v>21</v>
      </c>
      <c r="Q82" s="20"/>
    </row>
    <row r="83">
      <c r="B83" s="1"/>
      <c r="C83" s="1"/>
      <c r="D83" s="1"/>
      <c r="E83" s="49"/>
      <c r="F83" s="40"/>
      <c r="G83" s="26" t="s">
        <v>29</v>
      </c>
      <c r="H83" s="44" t="s">
        <v>18</v>
      </c>
      <c r="I83" s="28"/>
      <c r="J83" s="25"/>
      <c r="K83" s="26" t="s">
        <v>29</v>
      </c>
      <c r="L83" s="44" t="s">
        <v>18</v>
      </c>
      <c r="M83" s="28"/>
      <c r="N83" s="25"/>
      <c r="O83" s="26" t="s">
        <v>29</v>
      </c>
      <c r="P83" s="44" t="s">
        <v>18</v>
      </c>
      <c r="Q83" s="28"/>
    </row>
    <row r="84">
      <c r="B84" s="1"/>
      <c r="C84" s="1"/>
      <c r="D84" s="1"/>
      <c r="E84" s="31"/>
      <c r="F84" s="31"/>
      <c r="G84" s="31"/>
      <c r="H84" s="45" t="s">
        <v>19</v>
      </c>
      <c r="I84" s="31"/>
      <c r="J84" s="31"/>
      <c r="K84" s="31"/>
      <c r="L84" s="45" t="s">
        <v>19</v>
      </c>
      <c r="M84" s="31"/>
      <c r="N84" s="31"/>
      <c r="O84" s="31"/>
      <c r="P84" s="45" t="s">
        <v>19</v>
      </c>
      <c r="Q84" s="31"/>
    </row>
    <row r="85">
      <c r="B85" s="1"/>
      <c r="C85" s="1"/>
      <c r="D85" s="1"/>
      <c r="E85" s="20"/>
      <c r="F85" s="20"/>
      <c r="G85" s="20"/>
      <c r="H85" s="46" t="s">
        <v>21</v>
      </c>
      <c r="I85" s="20"/>
      <c r="J85" s="20"/>
      <c r="K85" s="20"/>
      <c r="L85" s="46" t="s">
        <v>21</v>
      </c>
      <c r="M85" s="20"/>
      <c r="N85" s="20"/>
      <c r="O85" s="20"/>
      <c r="P85" s="46" t="s">
        <v>21</v>
      </c>
      <c r="Q85" s="20"/>
    </row>
    <row r="86">
      <c r="B86" s="1"/>
      <c r="C86" s="1"/>
      <c r="D86" s="1"/>
      <c r="E86" s="49"/>
      <c r="F86" s="40"/>
      <c r="G86" s="26" t="s">
        <v>31</v>
      </c>
      <c r="H86" s="44" t="s">
        <v>18</v>
      </c>
      <c r="I86" s="28"/>
      <c r="J86" s="25"/>
      <c r="K86" s="26" t="s">
        <v>31</v>
      </c>
      <c r="L86" s="44" t="s">
        <v>18</v>
      </c>
      <c r="M86" s="28"/>
      <c r="N86" s="25"/>
      <c r="O86" s="26" t="s">
        <v>31</v>
      </c>
      <c r="P86" s="44" t="s">
        <v>18</v>
      </c>
      <c r="Q86" s="28"/>
    </row>
    <row r="87">
      <c r="B87" s="1"/>
      <c r="C87" s="1"/>
      <c r="D87" s="1"/>
      <c r="E87" s="31"/>
      <c r="F87" s="31"/>
      <c r="G87" s="31"/>
      <c r="H87" s="45" t="s">
        <v>19</v>
      </c>
      <c r="I87" s="31"/>
      <c r="J87" s="31"/>
      <c r="K87" s="31"/>
      <c r="L87" s="45" t="s">
        <v>19</v>
      </c>
      <c r="M87" s="31"/>
      <c r="N87" s="31"/>
      <c r="O87" s="31"/>
      <c r="P87" s="45" t="s">
        <v>19</v>
      </c>
      <c r="Q87" s="31"/>
    </row>
    <row r="88">
      <c r="B88" s="1"/>
      <c r="C88" s="1"/>
      <c r="D88" s="1"/>
      <c r="E88" s="20"/>
      <c r="F88" s="20"/>
      <c r="G88" s="20"/>
      <c r="H88" s="46" t="s">
        <v>21</v>
      </c>
      <c r="I88" s="20"/>
      <c r="J88" s="20"/>
      <c r="K88" s="20"/>
      <c r="L88" s="46" t="s">
        <v>21</v>
      </c>
      <c r="M88" s="20"/>
      <c r="N88" s="20"/>
      <c r="O88" s="20"/>
      <c r="P88" s="46" t="s">
        <v>21</v>
      </c>
      <c r="Q88" s="20"/>
    </row>
    <row r="89">
      <c r="B89" s="1"/>
      <c r="C89" s="1"/>
      <c r="D89" s="1"/>
      <c r="E89" s="49"/>
      <c r="F89" s="40"/>
      <c r="G89" s="26" t="s">
        <v>33</v>
      </c>
      <c r="H89" s="44" t="s">
        <v>18</v>
      </c>
      <c r="I89" s="28"/>
      <c r="J89" s="25"/>
      <c r="K89" s="26" t="s">
        <v>33</v>
      </c>
      <c r="L89" s="44" t="s">
        <v>18</v>
      </c>
      <c r="M89" s="28"/>
      <c r="N89" s="25"/>
      <c r="O89" s="26" t="s">
        <v>33</v>
      </c>
      <c r="P89" s="44" t="s">
        <v>18</v>
      </c>
      <c r="Q89" s="28"/>
    </row>
    <row r="90">
      <c r="B90" s="1"/>
      <c r="C90" s="1"/>
      <c r="D90" s="1"/>
      <c r="E90" s="31"/>
      <c r="F90" s="31"/>
      <c r="G90" s="31"/>
      <c r="H90" s="45" t="s">
        <v>19</v>
      </c>
      <c r="I90" s="31"/>
      <c r="J90" s="31"/>
      <c r="K90" s="31"/>
      <c r="L90" s="45" t="s">
        <v>19</v>
      </c>
      <c r="M90" s="31"/>
      <c r="N90" s="31"/>
      <c r="O90" s="31"/>
      <c r="P90" s="45" t="s">
        <v>19</v>
      </c>
      <c r="Q90" s="31"/>
    </row>
    <row r="91">
      <c r="B91" s="1"/>
      <c r="C91" s="1"/>
      <c r="D91" s="1"/>
      <c r="E91" s="20"/>
      <c r="F91" s="20"/>
      <c r="G91" s="20"/>
      <c r="H91" s="46" t="s">
        <v>21</v>
      </c>
      <c r="I91" s="20"/>
      <c r="J91" s="20"/>
      <c r="K91" s="20"/>
      <c r="L91" s="46" t="s">
        <v>21</v>
      </c>
      <c r="M91" s="20"/>
      <c r="N91" s="20"/>
      <c r="O91" s="20"/>
      <c r="P91" s="46" t="s">
        <v>21</v>
      </c>
      <c r="Q91" s="20"/>
    </row>
    <row r="92">
      <c r="B92" s="1"/>
      <c r="C92" s="1"/>
      <c r="D92" s="1"/>
      <c r="E92" s="49"/>
      <c r="F92" s="40"/>
      <c r="G92" s="26" t="s">
        <v>35</v>
      </c>
      <c r="H92" s="44" t="s">
        <v>18</v>
      </c>
      <c r="I92" s="28"/>
      <c r="J92" s="25"/>
      <c r="K92" s="26" t="s">
        <v>35</v>
      </c>
      <c r="L92" s="44" t="s">
        <v>18</v>
      </c>
      <c r="M92" s="28"/>
      <c r="N92" s="25"/>
      <c r="O92" s="26" t="s">
        <v>35</v>
      </c>
      <c r="P92" s="44" t="s">
        <v>18</v>
      </c>
      <c r="Q92" s="28"/>
    </row>
    <row r="93">
      <c r="B93" s="1"/>
      <c r="C93" s="1"/>
      <c r="D93" s="1"/>
      <c r="E93" s="31"/>
      <c r="F93" s="31"/>
      <c r="G93" s="31"/>
      <c r="H93" s="45" t="s">
        <v>19</v>
      </c>
      <c r="I93" s="31"/>
      <c r="J93" s="31"/>
      <c r="K93" s="31"/>
      <c r="L93" s="45" t="s">
        <v>19</v>
      </c>
      <c r="M93" s="31"/>
      <c r="N93" s="31"/>
      <c r="O93" s="31"/>
      <c r="P93" s="45" t="s">
        <v>19</v>
      </c>
      <c r="Q93" s="31"/>
    </row>
    <row r="94">
      <c r="B94" s="1"/>
      <c r="C94" s="1"/>
      <c r="D94" s="1"/>
      <c r="E94" s="20"/>
      <c r="F94" s="20"/>
      <c r="G94" s="20"/>
      <c r="H94" s="46" t="s">
        <v>21</v>
      </c>
      <c r="I94" s="20"/>
      <c r="J94" s="20"/>
      <c r="K94" s="20"/>
      <c r="L94" s="46" t="s">
        <v>21</v>
      </c>
      <c r="M94" s="20"/>
      <c r="N94" s="20"/>
      <c r="O94" s="20"/>
      <c r="P94" s="46" t="s">
        <v>21</v>
      </c>
      <c r="Q94" s="20"/>
    </row>
    <row r="95">
      <c r="B95" s="1"/>
      <c r="C95" s="1"/>
      <c r="D95" s="1"/>
      <c r="E95" s="1"/>
      <c r="F95" s="1"/>
      <c r="G95" s="1"/>
      <c r="H95" s="1"/>
      <c r="I95" s="1"/>
      <c r="J95" s="1"/>
      <c r="K95" s="1"/>
      <c r="L95" s="1"/>
      <c r="M95" s="1"/>
      <c r="N95" s="1"/>
      <c r="O95" s="1"/>
      <c r="P95" s="1"/>
      <c r="Q95" s="1"/>
    </row>
    <row r="96">
      <c r="B96" s="1"/>
      <c r="C96" s="1"/>
      <c r="D96" s="1"/>
      <c r="E96" s="1"/>
      <c r="F96" s="1"/>
      <c r="G96" s="1"/>
      <c r="H96" s="1"/>
      <c r="I96" s="1"/>
      <c r="J96" s="1"/>
      <c r="K96" s="1"/>
      <c r="L96" s="1"/>
      <c r="M96" s="1"/>
      <c r="N96" s="1"/>
      <c r="O96" s="1"/>
      <c r="P96" s="1"/>
      <c r="Q96" s="1"/>
    </row>
    <row r="97">
      <c r="B97" s="1"/>
      <c r="C97" s="1"/>
      <c r="D97" s="1"/>
      <c r="E97" s="6" t="s">
        <v>1</v>
      </c>
      <c r="F97" s="7" t="s">
        <v>260</v>
      </c>
      <c r="G97" s="8"/>
      <c r="H97" s="8"/>
      <c r="I97" s="8"/>
      <c r="J97" s="8"/>
      <c r="K97" s="8"/>
      <c r="L97" s="8"/>
      <c r="M97" s="8"/>
      <c r="N97" s="8"/>
      <c r="O97" s="8"/>
      <c r="P97" s="8"/>
      <c r="Q97" s="5"/>
    </row>
    <row r="98">
      <c r="B98" s="1"/>
      <c r="C98" s="41"/>
      <c r="D98" s="1"/>
      <c r="E98" s="14" t="s">
        <v>5</v>
      </c>
      <c r="F98" s="15" t="s">
        <v>6</v>
      </c>
      <c r="G98" s="16"/>
      <c r="H98" s="16"/>
      <c r="I98" s="17"/>
      <c r="J98" s="18" t="s">
        <v>7</v>
      </c>
      <c r="K98" s="16"/>
      <c r="L98" s="16"/>
      <c r="M98" s="17"/>
      <c r="N98" s="19" t="s">
        <v>8</v>
      </c>
      <c r="O98" s="16"/>
      <c r="P98" s="16"/>
      <c r="Q98" s="17"/>
    </row>
    <row r="99">
      <c r="B99" s="1"/>
      <c r="C99" s="41"/>
      <c r="D99" s="1"/>
      <c r="E99" s="20"/>
      <c r="F99" s="14" t="s">
        <v>11</v>
      </c>
      <c r="G99" s="14" t="s">
        <v>12</v>
      </c>
      <c r="H99" s="14" t="s">
        <v>13</v>
      </c>
      <c r="I99" s="14" t="s">
        <v>14</v>
      </c>
      <c r="J99" s="21" t="s">
        <v>11</v>
      </c>
      <c r="K99" s="14" t="s">
        <v>12</v>
      </c>
      <c r="L99" s="14" t="s">
        <v>13</v>
      </c>
      <c r="M99" s="14" t="s">
        <v>14</v>
      </c>
      <c r="N99" s="21" t="s">
        <v>11</v>
      </c>
      <c r="O99" s="14" t="s">
        <v>12</v>
      </c>
      <c r="P99" s="14" t="s">
        <v>13</v>
      </c>
      <c r="Q99" s="14" t="s">
        <v>14</v>
      </c>
    </row>
    <row r="100">
      <c r="B100" s="1"/>
      <c r="C100" s="41"/>
      <c r="D100" s="1"/>
      <c r="E100" s="24" t="s">
        <v>261</v>
      </c>
      <c r="F100" s="25"/>
      <c r="G100" s="26" t="s">
        <v>18</v>
      </c>
      <c r="H100" s="27" t="s">
        <v>18</v>
      </c>
      <c r="I100" s="28"/>
      <c r="J100" s="29"/>
      <c r="K100" s="26" t="s">
        <v>18</v>
      </c>
      <c r="L100" s="27" t="s">
        <v>18</v>
      </c>
      <c r="M100" s="28"/>
      <c r="N100" s="25"/>
      <c r="O100" s="26" t="s">
        <v>18</v>
      </c>
      <c r="P100" s="27" t="s">
        <v>18</v>
      </c>
      <c r="Q100" s="28"/>
    </row>
    <row r="101">
      <c r="B101" s="1"/>
      <c r="C101" s="41"/>
      <c r="D101" s="1"/>
      <c r="E101" s="31"/>
      <c r="F101" s="31"/>
      <c r="G101" s="31"/>
      <c r="H101" s="32" t="s">
        <v>19</v>
      </c>
      <c r="I101" s="31"/>
      <c r="J101" s="33"/>
      <c r="K101" s="31"/>
      <c r="L101" s="32" t="s">
        <v>19</v>
      </c>
      <c r="M101" s="31"/>
      <c r="N101" s="31"/>
      <c r="O101" s="31"/>
      <c r="P101" s="32" t="s">
        <v>19</v>
      </c>
      <c r="Q101" s="31"/>
    </row>
    <row r="102">
      <c r="B102" s="1"/>
      <c r="C102" s="41"/>
      <c r="D102" s="1"/>
      <c r="E102" s="20"/>
      <c r="F102" s="20"/>
      <c r="G102" s="20"/>
      <c r="H102" s="37" t="s">
        <v>21</v>
      </c>
      <c r="I102" s="20"/>
      <c r="J102" s="38"/>
      <c r="K102" s="20"/>
      <c r="L102" s="37" t="s">
        <v>21</v>
      </c>
      <c r="M102" s="20"/>
      <c r="N102" s="20"/>
      <c r="O102" s="20"/>
      <c r="P102" s="37" t="s">
        <v>21</v>
      </c>
      <c r="Q102" s="20"/>
    </row>
    <row r="103">
      <c r="B103" s="1"/>
      <c r="C103" s="41"/>
      <c r="D103" s="1"/>
      <c r="E103" s="24" t="s">
        <v>262</v>
      </c>
      <c r="F103" s="40"/>
      <c r="G103" s="26" t="s">
        <v>19</v>
      </c>
      <c r="H103" s="27" t="s">
        <v>18</v>
      </c>
      <c r="I103" s="28"/>
      <c r="J103" s="29"/>
      <c r="K103" s="26" t="s">
        <v>19</v>
      </c>
      <c r="L103" s="27" t="s">
        <v>18</v>
      </c>
      <c r="M103" s="28"/>
      <c r="N103" s="25"/>
      <c r="O103" s="26" t="s">
        <v>19</v>
      </c>
      <c r="P103" s="27" t="s">
        <v>18</v>
      </c>
      <c r="Q103" s="28"/>
    </row>
    <row r="104">
      <c r="B104" s="1"/>
      <c r="C104" s="41"/>
      <c r="D104" s="1"/>
      <c r="E104" s="31"/>
      <c r="F104" s="31"/>
      <c r="G104" s="31"/>
      <c r="H104" s="32" t="s">
        <v>19</v>
      </c>
      <c r="I104" s="31"/>
      <c r="J104" s="33"/>
      <c r="K104" s="31"/>
      <c r="L104" s="32" t="s">
        <v>19</v>
      </c>
      <c r="M104" s="31"/>
      <c r="N104" s="31"/>
      <c r="O104" s="31"/>
      <c r="P104" s="32" t="s">
        <v>19</v>
      </c>
      <c r="Q104" s="31"/>
    </row>
    <row r="105">
      <c r="B105" s="1"/>
      <c r="C105" s="41"/>
      <c r="D105" s="1"/>
      <c r="E105" s="20"/>
      <c r="F105" s="20"/>
      <c r="G105" s="20"/>
      <c r="H105" s="37" t="s">
        <v>21</v>
      </c>
      <c r="I105" s="20"/>
      <c r="J105" s="38"/>
      <c r="K105" s="20"/>
      <c r="L105" s="37" t="s">
        <v>21</v>
      </c>
      <c r="M105" s="20"/>
      <c r="N105" s="20"/>
      <c r="O105" s="20"/>
      <c r="P105" s="37" t="s">
        <v>21</v>
      </c>
      <c r="Q105" s="20"/>
    </row>
    <row r="106">
      <c r="B106" s="1"/>
      <c r="C106" s="41"/>
      <c r="D106" s="1"/>
      <c r="E106" s="24" t="s">
        <v>263</v>
      </c>
      <c r="F106" s="40"/>
      <c r="G106" s="26" t="s">
        <v>21</v>
      </c>
      <c r="H106" s="27" t="s">
        <v>18</v>
      </c>
      <c r="I106" s="28"/>
      <c r="J106" s="43" t="b">
        <v>0</v>
      </c>
      <c r="K106" s="26" t="s">
        <v>21</v>
      </c>
      <c r="L106" s="27" t="s">
        <v>18</v>
      </c>
      <c r="M106" s="28"/>
      <c r="N106" s="25"/>
      <c r="O106" s="26" t="s">
        <v>21</v>
      </c>
      <c r="P106" s="27" t="s">
        <v>18</v>
      </c>
      <c r="Q106" s="28"/>
    </row>
    <row r="107">
      <c r="B107" s="1"/>
      <c r="C107" s="41"/>
      <c r="D107" s="1"/>
      <c r="E107" s="31"/>
      <c r="F107" s="31"/>
      <c r="G107" s="31"/>
      <c r="H107" s="32" t="s">
        <v>19</v>
      </c>
      <c r="I107" s="31"/>
      <c r="J107" s="33"/>
      <c r="K107" s="31"/>
      <c r="L107" s="32" t="s">
        <v>19</v>
      </c>
      <c r="M107" s="31"/>
      <c r="N107" s="31"/>
      <c r="O107" s="31"/>
      <c r="P107" s="32" t="s">
        <v>19</v>
      </c>
      <c r="Q107" s="31"/>
    </row>
    <row r="108">
      <c r="B108" s="1"/>
      <c r="C108" s="41"/>
      <c r="D108" s="1"/>
      <c r="E108" s="20"/>
      <c r="F108" s="20"/>
      <c r="G108" s="20"/>
      <c r="H108" s="37" t="s">
        <v>21</v>
      </c>
      <c r="I108" s="20"/>
      <c r="J108" s="38"/>
      <c r="K108" s="20"/>
      <c r="L108" s="37" t="s">
        <v>21</v>
      </c>
      <c r="M108" s="20"/>
      <c r="N108" s="20"/>
      <c r="O108" s="20"/>
      <c r="P108" s="37" t="s">
        <v>21</v>
      </c>
      <c r="Q108" s="20"/>
    </row>
    <row r="109">
      <c r="B109" s="1"/>
      <c r="C109" s="41"/>
      <c r="D109" s="1"/>
      <c r="E109" s="24" t="s">
        <v>264</v>
      </c>
      <c r="F109" s="40"/>
      <c r="G109" s="26" t="s">
        <v>25</v>
      </c>
      <c r="H109" s="44" t="s">
        <v>18</v>
      </c>
      <c r="I109" s="28"/>
      <c r="J109" s="25"/>
      <c r="K109" s="26" t="s">
        <v>25</v>
      </c>
      <c r="L109" s="44" t="s">
        <v>18</v>
      </c>
      <c r="M109" s="28"/>
      <c r="N109" s="25"/>
      <c r="O109" s="26" t="s">
        <v>25</v>
      </c>
      <c r="P109" s="44" t="s">
        <v>18</v>
      </c>
      <c r="Q109" s="28"/>
    </row>
    <row r="110">
      <c r="B110" s="1"/>
      <c r="C110" s="41"/>
      <c r="D110" s="1"/>
      <c r="E110" s="31"/>
      <c r="F110" s="31"/>
      <c r="G110" s="31"/>
      <c r="H110" s="45" t="s">
        <v>19</v>
      </c>
      <c r="I110" s="31"/>
      <c r="J110" s="31"/>
      <c r="K110" s="31"/>
      <c r="L110" s="45" t="s">
        <v>19</v>
      </c>
      <c r="M110" s="31"/>
      <c r="N110" s="31"/>
      <c r="O110" s="31"/>
      <c r="P110" s="45" t="s">
        <v>19</v>
      </c>
      <c r="Q110" s="31"/>
    </row>
    <row r="111">
      <c r="B111" s="1"/>
      <c r="C111" s="41"/>
      <c r="D111" s="1"/>
      <c r="E111" s="20"/>
      <c r="F111" s="20"/>
      <c r="G111" s="20"/>
      <c r="H111" s="46" t="s">
        <v>21</v>
      </c>
      <c r="I111" s="20"/>
      <c r="J111" s="20"/>
      <c r="K111" s="20"/>
      <c r="L111" s="46" t="s">
        <v>21</v>
      </c>
      <c r="M111" s="20"/>
      <c r="N111" s="20"/>
      <c r="O111" s="20"/>
      <c r="P111" s="46" t="s">
        <v>21</v>
      </c>
      <c r="Q111" s="20"/>
    </row>
    <row r="112">
      <c r="B112" s="1"/>
      <c r="C112" s="41"/>
      <c r="D112" s="1"/>
      <c r="E112" s="24" t="s">
        <v>265</v>
      </c>
      <c r="F112" s="40"/>
      <c r="G112" s="26" t="s">
        <v>27</v>
      </c>
      <c r="H112" s="44" t="s">
        <v>18</v>
      </c>
      <c r="I112" s="28"/>
      <c r="J112" s="25"/>
      <c r="K112" s="26" t="s">
        <v>27</v>
      </c>
      <c r="L112" s="44" t="s">
        <v>18</v>
      </c>
      <c r="M112" s="28"/>
      <c r="N112" s="25"/>
      <c r="O112" s="26" t="s">
        <v>27</v>
      </c>
      <c r="P112" s="44" t="s">
        <v>18</v>
      </c>
      <c r="Q112" s="28"/>
    </row>
    <row r="113">
      <c r="B113" s="1"/>
      <c r="C113" s="41"/>
      <c r="D113" s="1"/>
      <c r="E113" s="31"/>
      <c r="F113" s="31"/>
      <c r="G113" s="31"/>
      <c r="H113" s="45" t="s">
        <v>19</v>
      </c>
      <c r="I113" s="31"/>
      <c r="J113" s="31"/>
      <c r="K113" s="31"/>
      <c r="L113" s="45" t="s">
        <v>19</v>
      </c>
      <c r="M113" s="31"/>
      <c r="N113" s="31"/>
      <c r="O113" s="31"/>
      <c r="P113" s="45" t="s">
        <v>19</v>
      </c>
      <c r="Q113" s="31"/>
    </row>
    <row r="114">
      <c r="B114" s="1"/>
      <c r="C114" s="41"/>
      <c r="D114" s="1"/>
      <c r="E114" s="20"/>
      <c r="F114" s="20"/>
      <c r="G114" s="20"/>
      <c r="H114" s="46" t="s">
        <v>21</v>
      </c>
      <c r="I114" s="20"/>
      <c r="J114" s="20"/>
      <c r="K114" s="20"/>
      <c r="L114" s="46" t="s">
        <v>21</v>
      </c>
      <c r="M114" s="20"/>
      <c r="N114" s="20"/>
      <c r="O114" s="20"/>
      <c r="P114" s="46" t="s">
        <v>21</v>
      </c>
      <c r="Q114" s="20"/>
    </row>
    <row r="115">
      <c r="B115" s="1"/>
      <c r="C115" s="41"/>
      <c r="D115" s="1"/>
      <c r="E115" s="24" t="s">
        <v>266</v>
      </c>
      <c r="F115" s="40"/>
      <c r="G115" s="26" t="s">
        <v>29</v>
      </c>
      <c r="H115" s="44" t="s">
        <v>18</v>
      </c>
      <c r="I115" s="28"/>
      <c r="J115" s="25"/>
      <c r="K115" s="26" t="s">
        <v>29</v>
      </c>
      <c r="L115" s="44" t="s">
        <v>18</v>
      </c>
      <c r="M115" s="28"/>
      <c r="N115" s="25"/>
      <c r="O115" s="26" t="s">
        <v>29</v>
      </c>
      <c r="P115" s="44" t="s">
        <v>18</v>
      </c>
      <c r="Q115" s="28"/>
    </row>
    <row r="116">
      <c r="B116" s="1"/>
      <c r="C116" s="1"/>
      <c r="D116" s="1"/>
      <c r="E116" s="31"/>
      <c r="F116" s="31"/>
      <c r="G116" s="31"/>
      <c r="H116" s="45" t="s">
        <v>19</v>
      </c>
      <c r="I116" s="31"/>
      <c r="J116" s="31"/>
      <c r="K116" s="31"/>
      <c r="L116" s="45" t="s">
        <v>19</v>
      </c>
      <c r="M116" s="31"/>
      <c r="N116" s="31"/>
      <c r="O116" s="31"/>
      <c r="P116" s="45" t="s">
        <v>19</v>
      </c>
      <c r="Q116" s="31"/>
    </row>
    <row r="117">
      <c r="B117" s="1"/>
      <c r="C117" s="1"/>
      <c r="D117" s="1"/>
      <c r="E117" s="20"/>
      <c r="F117" s="20"/>
      <c r="G117" s="20"/>
      <c r="H117" s="46" t="s">
        <v>21</v>
      </c>
      <c r="I117" s="20"/>
      <c r="J117" s="20"/>
      <c r="K117" s="20"/>
      <c r="L117" s="46" t="s">
        <v>21</v>
      </c>
      <c r="M117" s="20"/>
      <c r="N117" s="20"/>
      <c r="O117" s="20"/>
      <c r="P117" s="46" t="s">
        <v>21</v>
      </c>
      <c r="Q117" s="20"/>
    </row>
    <row r="118">
      <c r="B118" s="1"/>
      <c r="C118" s="1"/>
      <c r="D118" s="1"/>
      <c r="E118" s="24" t="s">
        <v>267</v>
      </c>
      <c r="F118" s="40"/>
      <c r="G118" s="26" t="s">
        <v>31</v>
      </c>
      <c r="H118" s="44" t="s">
        <v>18</v>
      </c>
      <c r="I118" s="28"/>
      <c r="J118" s="25"/>
      <c r="K118" s="26" t="s">
        <v>31</v>
      </c>
      <c r="L118" s="44" t="s">
        <v>18</v>
      </c>
      <c r="M118" s="28"/>
      <c r="N118" s="25"/>
      <c r="O118" s="26" t="s">
        <v>31</v>
      </c>
      <c r="P118" s="44" t="s">
        <v>18</v>
      </c>
      <c r="Q118" s="28"/>
    </row>
    <row r="119">
      <c r="B119" s="1"/>
      <c r="C119" s="1"/>
      <c r="D119" s="1"/>
      <c r="E119" s="31"/>
      <c r="F119" s="31"/>
      <c r="G119" s="31"/>
      <c r="H119" s="45" t="s">
        <v>19</v>
      </c>
      <c r="I119" s="31"/>
      <c r="J119" s="31"/>
      <c r="K119" s="31"/>
      <c r="L119" s="45" t="s">
        <v>19</v>
      </c>
      <c r="M119" s="31"/>
      <c r="N119" s="31"/>
      <c r="O119" s="31"/>
      <c r="P119" s="45" t="s">
        <v>19</v>
      </c>
      <c r="Q119" s="31"/>
    </row>
    <row r="120">
      <c r="B120" s="1"/>
      <c r="C120" s="1"/>
      <c r="D120" s="1"/>
      <c r="E120" s="20"/>
      <c r="F120" s="20"/>
      <c r="G120" s="20"/>
      <c r="H120" s="46" t="s">
        <v>21</v>
      </c>
      <c r="I120" s="20"/>
      <c r="J120" s="20"/>
      <c r="K120" s="20"/>
      <c r="L120" s="46" t="s">
        <v>21</v>
      </c>
      <c r="M120" s="20"/>
      <c r="N120" s="20"/>
      <c r="O120" s="20"/>
      <c r="P120" s="46" t="s">
        <v>21</v>
      </c>
      <c r="Q120" s="20"/>
    </row>
    <row r="121">
      <c r="B121" s="1"/>
      <c r="C121" s="1"/>
      <c r="D121" s="1"/>
      <c r="E121" s="24" t="s">
        <v>268</v>
      </c>
      <c r="F121" s="40"/>
      <c r="G121" s="26" t="s">
        <v>33</v>
      </c>
      <c r="H121" s="44" t="s">
        <v>18</v>
      </c>
      <c r="I121" s="28"/>
      <c r="J121" s="25"/>
      <c r="K121" s="26" t="s">
        <v>33</v>
      </c>
      <c r="L121" s="44" t="s">
        <v>18</v>
      </c>
      <c r="M121" s="28"/>
      <c r="N121" s="25"/>
      <c r="O121" s="26" t="s">
        <v>33</v>
      </c>
      <c r="P121" s="44" t="s">
        <v>18</v>
      </c>
      <c r="Q121" s="28"/>
    </row>
    <row r="122">
      <c r="B122" s="1"/>
      <c r="C122" s="1"/>
      <c r="D122" s="1"/>
      <c r="E122" s="31"/>
      <c r="F122" s="31"/>
      <c r="G122" s="31"/>
      <c r="H122" s="45" t="s">
        <v>19</v>
      </c>
      <c r="I122" s="31"/>
      <c r="J122" s="31"/>
      <c r="K122" s="31"/>
      <c r="L122" s="45" t="s">
        <v>19</v>
      </c>
      <c r="M122" s="31"/>
      <c r="N122" s="31"/>
      <c r="O122" s="31"/>
      <c r="P122" s="45" t="s">
        <v>19</v>
      </c>
      <c r="Q122" s="31"/>
    </row>
    <row r="123">
      <c r="B123" s="1"/>
      <c r="C123" s="1"/>
      <c r="D123" s="1"/>
      <c r="E123" s="20"/>
      <c r="F123" s="20"/>
      <c r="G123" s="20"/>
      <c r="H123" s="46" t="s">
        <v>21</v>
      </c>
      <c r="I123" s="20"/>
      <c r="J123" s="20"/>
      <c r="K123" s="20"/>
      <c r="L123" s="46" t="s">
        <v>21</v>
      </c>
      <c r="M123" s="20"/>
      <c r="N123" s="20"/>
      <c r="O123" s="20"/>
      <c r="P123" s="46" t="s">
        <v>21</v>
      </c>
      <c r="Q123" s="20"/>
    </row>
    <row r="124">
      <c r="B124" s="1"/>
      <c r="C124" s="1"/>
      <c r="D124" s="1"/>
      <c r="E124" s="24" t="s">
        <v>269</v>
      </c>
      <c r="F124" s="40"/>
      <c r="G124" s="26" t="s">
        <v>35</v>
      </c>
      <c r="H124" s="44" t="s">
        <v>18</v>
      </c>
      <c r="I124" s="28"/>
      <c r="J124" s="25"/>
      <c r="K124" s="26" t="s">
        <v>35</v>
      </c>
      <c r="L124" s="44" t="s">
        <v>18</v>
      </c>
      <c r="M124" s="28"/>
      <c r="N124" s="25"/>
      <c r="O124" s="26" t="s">
        <v>35</v>
      </c>
      <c r="P124" s="44" t="s">
        <v>18</v>
      </c>
      <c r="Q124" s="28"/>
    </row>
    <row r="125">
      <c r="B125" s="1"/>
      <c r="C125" s="1"/>
      <c r="D125" s="1"/>
      <c r="E125" s="31"/>
      <c r="F125" s="31"/>
      <c r="G125" s="31"/>
      <c r="H125" s="45" t="s">
        <v>19</v>
      </c>
      <c r="I125" s="31"/>
      <c r="J125" s="31"/>
      <c r="K125" s="31"/>
      <c r="L125" s="45" t="s">
        <v>19</v>
      </c>
      <c r="M125" s="31"/>
      <c r="N125" s="31"/>
      <c r="O125" s="31"/>
      <c r="P125" s="45" t="s">
        <v>19</v>
      </c>
      <c r="Q125" s="31"/>
    </row>
    <row r="126">
      <c r="B126" s="1"/>
      <c r="C126" s="1"/>
      <c r="D126" s="1"/>
      <c r="E126" s="20"/>
      <c r="F126" s="20"/>
      <c r="G126" s="20"/>
      <c r="H126" s="46" t="s">
        <v>21</v>
      </c>
      <c r="I126" s="20"/>
      <c r="J126" s="20"/>
      <c r="K126" s="20"/>
      <c r="L126" s="46" t="s">
        <v>21</v>
      </c>
      <c r="M126" s="20"/>
      <c r="N126" s="20"/>
      <c r="O126" s="20"/>
      <c r="P126" s="46" t="s">
        <v>21</v>
      </c>
      <c r="Q126" s="20"/>
    </row>
    <row r="127">
      <c r="B127" s="1"/>
      <c r="C127" s="1"/>
      <c r="D127" s="1"/>
      <c r="E127" s="51"/>
      <c r="F127" s="40"/>
      <c r="G127" s="26" t="s">
        <v>37</v>
      </c>
      <c r="H127" s="44" t="s">
        <v>18</v>
      </c>
      <c r="I127" s="28"/>
      <c r="J127" s="25"/>
      <c r="K127" s="26" t="s">
        <v>37</v>
      </c>
      <c r="L127" s="44" t="s">
        <v>18</v>
      </c>
      <c r="M127" s="28"/>
      <c r="N127" s="25"/>
      <c r="O127" s="26" t="s">
        <v>37</v>
      </c>
      <c r="P127" s="44" t="s">
        <v>18</v>
      </c>
      <c r="Q127" s="28"/>
    </row>
    <row r="128">
      <c r="B128" s="1"/>
      <c r="C128" s="1"/>
      <c r="D128" s="1"/>
      <c r="E128" s="31"/>
      <c r="F128" s="31"/>
      <c r="G128" s="31"/>
      <c r="H128" s="45" t="s">
        <v>19</v>
      </c>
      <c r="I128" s="31"/>
      <c r="J128" s="31"/>
      <c r="K128" s="31"/>
      <c r="L128" s="45" t="s">
        <v>19</v>
      </c>
      <c r="M128" s="31"/>
      <c r="N128" s="31"/>
      <c r="O128" s="31"/>
      <c r="P128" s="45" t="s">
        <v>19</v>
      </c>
      <c r="Q128" s="31"/>
    </row>
    <row r="129">
      <c r="B129" s="1"/>
      <c r="C129" s="1"/>
      <c r="D129" s="1"/>
      <c r="E129" s="20"/>
      <c r="F129" s="20"/>
      <c r="G129" s="20"/>
      <c r="H129" s="46" t="s">
        <v>21</v>
      </c>
      <c r="I129" s="20"/>
      <c r="J129" s="20"/>
      <c r="K129" s="20"/>
      <c r="L129" s="46" t="s">
        <v>21</v>
      </c>
      <c r="M129" s="20"/>
      <c r="N129" s="20"/>
      <c r="O129" s="20"/>
      <c r="P129" s="46" t="s">
        <v>21</v>
      </c>
      <c r="Q129" s="20"/>
    </row>
    <row r="130">
      <c r="B130" s="1"/>
      <c r="C130" s="1"/>
      <c r="D130" s="1"/>
      <c r="E130" s="51"/>
      <c r="F130" s="25"/>
      <c r="G130" s="26" t="s">
        <v>39</v>
      </c>
      <c r="H130" s="27" t="s">
        <v>18</v>
      </c>
      <c r="I130" s="28"/>
      <c r="J130" s="29"/>
      <c r="K130" s="26" t="s">
        <v>39</v>
      </c>
      <c r="L130" s="27" t="s">
        <v>18</v>
      </c>
      <c r="M130" s="28"/>
      <c r="N130" s="25"/>
      <c r="O130" s="26" t="s">
        <v>39</v>
      </c>
      <c r="P130" s="27" t="s">
        <v>18</v>
      </c>
      <c r="Q130" s="28"/>
    </row>
    <row r="131">
      <c r="B131" s="1"/>
      <c r="C131" s="1"/>
      <c r="D131" s="1"/>
      <c r="E131" s="31"/>
      <c r="F131" s="31"/>
      <c r="G131" s="31"/>
      <c r="H131" s="32" t="s">
        <v>19</v>
      </c>
      <c r="I131" s="31"/>
      <c r="J131" s="33"/>
      <c r="K131" s="31"/>
      <c r="L131" s="32" t="s">
        <v>19</v>
      </c>
      <c r="M131" s="31"/>
      <c r="N131" s="31"/>
      <c r="O131" s="31"/>
      <c r="P131" s="32" t="s">
        <v>19</v>
      </c>
      <c r="Q131" s="31"/>
    </row>
    <row r="132">
      <c r="B132" s="1"/>
      <c r="C132" s="1"/>
      <c r="D132" s="1"/>
      <c r="E132" s="20"/>
      <c r="F132" s="20"/>
      <c r="G132" s="20"/>
      <c r="H132" s="37" t="s">
        <v>21</v>
      </c>
      <c r="I132" s="20"/>
      <c r="J132" s="38"/>
      <c r="K132" s="20"/>
      <c r="L132" s="37" t="s">
        <v>21</v>
      </c>
      <c r="M132" s="20"/>
      <c r="N132" s="20"/>
      <c r="O132" s="20"/>
      <c r="P132" s="37" t="s">
        <v>21</v>
      </c>
      <c r="Q132" s="20"/>
    </row>
    <row r="133">
      <c r="B133" s="1"/>
      <c r="C133" s="1"/>
      <c r="D133" s="1"/>
      <c r="E133" s="51"/>
      <c r="F133" s="40"/>
      <c r="G133" s="26" t="s">
        <v>41</v>
      </c>
      <c r="H133" s="27" t="s">
        <v>18</v>
      </c>
      <c r="I133" s="28"/>
      <c r="J133" s="29"/>
      <c r="K133" s="26" t="s">
        <v>41</v>
      </c>
      <c r="L133" s="27" t="s">
        <v>18</v>
      </c>
      <c r="M133" s="28"/>
      <c r="N133" s="25"/>
      <c r="O133" s="26" t="s">
        <v>41</v>
      </c>
      <c r="P133" s="27" t="s">
        <v>18</v>
      </c>
      <c r="Q133" s="28"/>
    </row>
    <row r="134">
      <c r="B134" s="1"/>
      <c r="C134" s="1"/>
      <c r="D134" s="1"/>
      <c r="E134" s="31"/>
      <c r="F134" s="31"/>
      <c r="G134" s="31"/>
      <c r="H134" s="32" t="s">
        <v>19</v>
      </c>
      <c r="I134" s="31"/>
      <c r="J134" s="33"/>
      <c r="K134" s="31"/>
      <c r="L134" s="32" t="s">
        <v>19</v>
      </c>
      <c r="M134" s="31"/>
      <c r="N134" s="31"/>
      <c r="O134" s="31"/>
      <c r="P134" s="32" t="s">
        <v>19</v>
      </c>
      <c r="Q134" s="31"/>
    </row>
    <row r="135">
      <c r="B135" s="1"/>
      <c r="C135" s="1"/>
      <c r="D135" s="1"/>
      <c r="E135" s="20"/>
      <c r="F135" s="20"/>
      <c r="G135" s="20"/>
      <c r="H135" s="37" t="s">
        <v>21</v>
      </c>
      <c r="I135" s="20"/>
      <c r="J135" s="38"/>
      <c r="K135" s="20"/>
      <c r="L135" s="37" t="s">
        <v>21</v>
      </c>
      <c r="M135" s="20"/>
      <c r="N135" s="20"/>
      <c r="O135" s="20"/>
      <c r="P135" s="37" t="s">
        <v>21</v>
      </c>
      <c r="Q135" s="20"/>
    </row>
    <row r="136">
      <c r="B136" s="1"/>
      <c r="C136" s="1"/>
      <c r="D136" s="1"/>
      <c r="E136" s="50"/>
      <c r="F136" s="40"/>
      <c r="G136" s="26" t="s">
        <v>43</v>
      </c>
      <c r="H136" s="27" t="s">
        <v>18</v>
      </c>
      <c r="I136" s="28"/>
      <c r="J136" s="48" t="b">
        <v>0</v>
      </c>
      <c r="K136" s="26" t="s">
        <v>43</v>
      </c>
      <c r="L136" s="27" t="s">
        <v>18</v>
      </c>
      <c r="M136" s="28"/>
      <c r="N136" s="25"/>
      <c r="O136" s="26" t="s">
        <v>43</v>
      </c>
      <c r="P136" s="27" t="s">
        <v>18</v>
      </c>
      <c r="Q136" s="28"/>
    </row>
    <row r="137">
      <c r="B137" s="1"/>
      <c r="C137" s="1"/>
      <c r="D137" s="1"/>
      <c r="E137" s="31"/>
      <c r="F137" s="31"/>
      <c r="G137" s="31"/>
      <c r="H137" s="32" t="s">
        <v>19</v>
      </c>
      <c r="I137" s="31"/>
      <c r="J137" s="33"/>
      <c r="K137" s="31"/>
      <c r="L137" s="32" t="s">
        <v>19</v>
      </c>
      <c r="M137" s="31"/>
      <c r="N137" s="31"/>
      <c r="O137" s="31"/>
      <c r="P137" s="32" t="s">
        <v>19</v>
      </c>
      <c r="Q137" s="31"/>
    </row>
    <row r="138">
      <c r="B138" s="1"/>
      <c r="C138" s="1"/>
      <c r="D138" s="1"/>
      <c r="E138" s="20"/>
      <c r="F138" s="20"/>
      <c r="G138" s="20"/>
      <c r="H138" s="37" t="s">
        <v>21</v>
      </c>
      <c r="I138" s="20"/>
      <c r="J138" s="38"/>
      <c r="K138" s="20"/>
      <c r="L138" s="37" t="s">
        <v>21</v>
      </c>
      <c r="M138" s="20"/>
      <c r="N138" s="20"/>
      <c r="O138" s="20"/>
      <c r="P138" s="37" t="s">
        <v>21</v>
      </c>
      <c r="Q138" s="20"/>
    </row>
    <row r="139">
      <c r="B139" s="1"/>
      <c r="C139" s="1"/>
      <c r="D139" s="1"/>
      <c r="E139" s="50"/>
      <c r="F139" s="40"/>
      <c r="G139" s="26" t="s">
        <v>45</v>
      </c>
      <c r="H139" s="44" t="s">
        <v>18</v>
      </c>
      <c r="I139" s="28"/>
      <c r="J139" s="25"/>
      <c r="K139" s="26" t="s">
        <v>45</v>
      </c>
      <c r="L139" s="44" t="s">
        <v>18</v>
      </c>
      <c r="M139" s="28"/>
      <c r="N139" s="25"/>
      <c r="O139" s="26" t="s">
        <v>45</v>
      </c>
      <c r="P139" s="44" t="s">
        <v>18</v>
      </c>
      <c r="Q139" s="28"/>
    </row>
    <row r="140">
      <c r="B140" s="1"/>
      <c r="C140" s="1"/>
      <c r="D140" s="1"/>
      <c r="E140" s="31"/>
      <c r="F140" s="31"/>
      <c r="G140" s="31"/>
      <c r="H140" s="45" t="s">
        <v>19</v>
      </c>
      <c r="I140" s="31"/>
      <c r="J140" s="31"/>
      <c r="K140" s="31"/>
      <c r="L140" s="45" t="s">
        <v>19</v>
      </c>
      <c r="M140" s="31"/>
      <c r="N140" s="31"/>
      <c r="O140" s="31"/>
      <c r="P140" s="45" t="s">
        <v>19</v>
      </c>
      <c r="Q140" s="31"/>
    </row>
    <row r="141">
      <c r="B141" s="1"/>
      <c r="C141" s="1"/>
      <c r="D141" s="1"/>
      <c r="E141" s="20"/>
      <c r="F141" s="20"/>
      <c r="G141" s="20"/>
      <c r="H141" s="46" t="s">
        <v>21</v>
      </c>
      <c r="I141" s="20"/>
      <c r="J141" s="20"/>
      <c r="K141" s="20"/>
      <c r="L141" s="46" t="s">
        <v>21</v>
      </c>
      <c r="M141" s="20"/>
      <c r="N141" s="20"/>
      <c r="O141" s="20"/>
      <c r="P141" s="46" t="s">
        <v>21</v>
      </c>
      <c r="Q141" s="20"/>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6" t="s">
        <v>1</v>
      </c>
      <c r="F144" s="7" t="s">
        <v>270</v>
      </c>
      <c r="G144" s="8"/>
      <c r="H144" s="8"/>
      <c r="I144" s="8"/>
      <c r="J144" s="8"/>
      <c r="K144" s="8"/>
      <c r="L144" s="8"/>
      <c r="M144" s="8"/>
      <c r="N144" s="8"/>
      <c r="O144" s="8"/>
      <c r="P144" s="8"/>
      <c r="Q144" s="5"/>
    </row>
    <row r="145">
      <c r="B145" s="1"/>
      <c r="C145" s="1"/>
      <c r="D145" s="1"/>
      <c r="E145" s="14" t="s">
        <v>5</v>
      </c>
      <c r="F145" s="15" t="s">
        <v>6</v>
      </c>
      <c r="G145" s="16"/>
      <c r="H145" s="16"/>
      <c r="I145" s="17"/>
      <c r="J145" s="18" t="s">
        <v>7</v>
      </c>
      <c r="K145" s="16"/>
      <c r="L145" s="16"/>
      <c r="M145" s="17"/>
      <c r="N145" s="19" t="s">
        <v>8</v>
      </c>
      <c r="O145" s="16"/>
      <c r="P145" s="16"/>
      <c r="Q145" s="17"/>
    </row>
    <row r="146">
      <c r="B146" s="1"/>
      <c r="C146" s="1"/>
      <c r="D146" s="1"/>
      <c r="E146" s="20"/>
      <c r="F146" s="14" t="s">
        <v>11</v>
      </c>
      <c r="G146" s="14" t="s">
        <v>12</v>
      </c>
      <c r="H146" s="14" t="s">
        <v>13</v>
      </c>
      <c r="I146" s="14" t="s">
        <v>14</v>
      </c>
      <c r="J146" s="21" t="s">
        <v>11</v>
      </c>
      <c r="K146" s="14" t="s">
        <v>12</v>
      </c>
      <c r="L146" s="14" t="s">
        <v>13</v>
      </c>
      <c r="M146" s="14" t="s">
        <v>14</v>
      </c>
      <c r="N146" s="21" t="s">
        <v>11</v>
      </c>
      <c r="O146" s="14" t="s">
        <v>12</v>
      </c>
      <c r="P146" s="14" t="s">
        <v>13</v>
      </c>
      <c r="Q146" s="14" t="s">
        <v>14</v>
      </c>
    </row>
    <row r="147">
      <c r="B147" s="1"/>
      <c r="C147" s="1"/>
      <c r="D147" s="1"/>
      <c r="E147" s="24" t="s">
        <v>271</v>
      </c>
      <c r="F147" s="25"/>
      <c r="G147" s="26" t="s">
        <v>18</v>
      </c>
      <c r="H147" s="27" t="s">
        <v>18</v>
      </c>
      <c r="I147" s="28"/>
      <c r="J147" s="29"/>
      <c r="K147" s="26" t="s">
        <v>18</v>
      </c>
      <c r="L147" s="27" t="s">
        <v>18</v>
      </c>
      <c r="M147" s="28"/>
      <c r="N147" s="25"/>
      <c r="O147" s="26" t="s">
        <v>18</v>
      </c>
      <c r="P147" s="27" t="s">
        <v>18</v>
      </c>
      <c r="Q147" s="28"/>
    </row>
    <row r="148">
      <c r="B148" s="1"/>
      <c r="C148" s="1"/>
      <c r="D148" s="1"/>
      <c r="E148" s="31"/>
      <c r="F148" s="31"/>
      <c r="G148" s="31"/>
      <c r="H148" s="32" t="s">
        <v>19</v>
      </c>
      <c r="I148" s="31"/>
      <c r="J148" s="33"/>
      <c r="K148" s="31"/>
      <c r="L148" s="32" t="s">
        <v>19</v>
      </c>
      <c r="M148" s="31"/>
      <c r="N148" s="31"/>
      <c r="O148" s="31"/>
      <c r="P148" s="32" t="s">
        <v>19</v>
      </c>
      <c r="Q148" s="31"/>
    </row>
    <row r="149">
      <c r="B149" s="1"/>
      <c r="C149" s="41"/>
      <c r="D149" s="1"/>
      <c r="E149" s="20"/>
      <c r="F149" s="20"/>
      <c r="G149" s="20"/>
      <c r="H149" s="37" t="s">
        <v>21</v>
      </c>
      <c r="I149" s="20"/>
      <c r="J149" s="38"/>
      <c r="K149" s="20"/>
      <c r="L149" s="37" t="s">
        <v>21</v>
      </c>
      <c r="M149" s="20"/>
      <c r="N149" s="20"/>
      <c r="O149" s="20"/>
      <c r="P149" s="37" t="s">
        <v>21</v>
      </c>
      <c r="Q149" s="20"/>
    </row>
    <row r="150">
      <c r="B150" s="1"/>
      <c r="C150" s="41"/>
      <c r="D150" s="1"/>
      <c r="E150" s="24" t="s">
        <v>272</v>
      </c>
      <c r="F150" s="40"/>
      <c r="G150" s="26" t="s">
        <v>19</v>
      </c>
      <c r="H150" s="27" t="s">
        <v>18</v>
      </c>
      <c r="I150" s="28"/>
      <c r="J150" s="29"/>
      <c r="K150" s="26" t="s">
        <v>19</v>
      </c>
      <c r="L150" s="27" t="s">
        <v>18</v>
      </c>
      <c r="M150" s="28"/>
      <c r="N150" s="25"/>
      <c r="O150" s="26" t="s">
        <v>19</v>
      </c>
      <c r="P150" s="27" t="s">
        <v>18</v>
      </c>
      <c r="Q150" s="28"/>
    </row>
    <row r="151">
      <c r="B151" s="1"/>
      <c r="C151" s="41"/>
      <c r="D151" s="1"/>
      <c r="E151" s="31"/>
      <c r="F151" s="31"/>
      <c r="G151" s="31"/>
      <c r="H151" s="32" t="s">
        <v>19</v>
      </c>
      <c r="I151" s="31"/>
      <c r="J151" s="33"/>
      <c r="K151" s="31"/>
      <c r="L151" s="32" t="s">
        <v>19</v>
      </c>
      <c r="M151" s="31"/>
      <c r="N151" s="31"/>
      <c r="O151" s="31"/>
      <c r="P151" s="32" t="s">
        <v>19</v>
      </c>
      <c r="Q151" s="31"/>
    </row>
    <row r="152">
      <c r="B152" s="1"/>
      <c r="C152" s="41"/>
      <c r="D152" s="1"/>
      <c r="E152" s="20"/>
      <c r="F152" s="20"/>
      <c r="G152" s="20"/>
      <c r="H152" s="37" t="s">
        <v>21</v>
      </c>
      <c r="I152" s="20"/>
      <c r="J152" s="38"/>
      <c r="K152" s="20"/>
      <c r="L152" s="37" t="s">
        <v>21</v>
      </c>
      <c r="M152" s="20"/>
      <c r="N152" s="20"/>
      <c r="O152" s="20"/>
      <c r="P152" s="37" t="s">
        <v>21</v>
      </c>
      <c r="Q152" s="20"/>
    </row>
    <row r="153">
      <c r="B153" s="1"/>
      <c r="C153" s="41"/>
      <c r="D153" s="1"/>
      <c r="E153" s="24" t="s">
        <v>273</v>
      </c>
      <c r="F153" s="40"/>
      <c r="G153" s="26" t="s">
        <v>21</v>
      </c>
      <c r="H153" s="27" t="s">
        <v>18</v>
      </c>
      <c r="I153" s="28"/>
      <c r="J153" s="43" t="b">
        <v>0</v>
      </c>
      <c r="K153" s="26" t="s">
        <v>21</v>
      </c>
      <c r="L153" s="27" t="s">
        <v>18</v>
      </c>
      <c r="M153" s="28"/>
      <c r="N153" s="25"/>
      <c r="O153" s="26" t="s">
        <v>21</v>
      </c>
      <c r="P153" s="27" t="s">
        <v>18</v>
      </c>
      <c r="Q153" s="28"/>
    </row>
    <row r="154">
      <c r="B154" s="1"/>
      <c r="C154" s="41"/>
      <c r="D154" s="1"/>
      <c r="E154" s="31"/>
      <c r="F154" s="31"/>
      <c r="G154" s="31"/>
      <c r="H154" s="32" t="s">
        <v>19</v>
      </c>
      <c r="I154" s="31"/>
      <c r="J154" s="33"/>
      <c r="K154" s="31"/>
      <c r="L154" s="32" t="s">
        <v>19</v>
      </c>
      <c r="M154" s="31"/>
      <c r="N154" s="31"/>
      <c r="O154" s="31"/>
      <c r="P154" s="32" t="s">
        <v>19</v>
      </c>
      <c r="Q154" s="31"/>
    </row>
    <row r="155">
      <c r="B155" s="1"/>
      <c r="C155" s="41"/>
      <c r="D155" s="1"/>
      <c r="E155" s="20"/>
      <c r="F155" s="20"/>
      <c r="G155" s="20"/>
      <c r="H155" s="37" t="s">
        <v>21</v>
      </c>
      <c r="I155" s="20"/>
      <c r="J155" s="38"/>
      <c r="K155" s="20"/>
      <c r="L155" s="37" t="s">
        <v>21</v>
      </c>
      <c r="M155" s="20"/>
      <c r="N155" s="20"/>
      <c r="O155" s="20"/>
      <c r="P155" s="37" t="s">
        <v>21</v>
      </c>
      <c r="Q155" s="20"/>
    </row>
    <row r="156">
      <c r="B156" s="1"/>
      <c r="C156" s="41"/>
      <c r="D156" s="1"/>
      <c r="E156" s="24" t="s">
        <v>274</v>
      </c>
      <c r="F156" s="40"/>
      <c r="G156" s="26" t="s">
        <v>25</v>
      </c>
      <c r="H156" s="44" t="s">
        <v>18</v>
      </c>
      <c r="I156" s="28"/>
      <c r="J156" s="25"/>
      <c r="K156" s="26" t="s">
        <v>25</v>
      </c>
      <c r="L156" s="44" t="s">
        <v>18</v>
      </c>
      <c r="M156" s="28"/>
      <c r="N156" s="25"/>
      <c r="O156" s="26" t="s">
        <v>25</v>
      </c>
      <c r="P156" s="44" t="s">
        <v>18</v>
      </c>
      <c r="Q156" s="28"/>
    </row>
    <row r="157">
      <c r="B157" s="1"/>
      <c r="C157" s="41"/>
      <c r="D157" s="1"/>
      <c r="E157" s="31"/>
      <c r="F157" s="31"/>
      <c r="G157" s="31"/>
      <c r="H157" s="45" t="s">
        <v>19</v>
      </c>
      <c r="I157" s="31"/>
      <c r="J157" s="31"/>
      <c r="K157" s="31"/>
      <c r="L157" s="45" t="s">
        <v>19</v>
      </c>
      <c r="M157" s="31"/>
      <c r="N157" s="31"/>
      <c r="O157" s="31"/>
      <c r="P157" s="45" t="s">
        <v>19</v>
      </c>
      <c r="Q157" s="31"/>
    </row>
    <row r="158">
      <c r="B158" s="1"/>
      <c r="C158" s="41"/>
      <c r="D158" s="1"/>
      <c r="E158" s="20"/>
      <c r="F158" s="20"/>
      <c r="G158" s="20"/>
      <c r="H158" s="46" t="s">
        <v>21</v>
      </c>
      <c r="I158" s="20"/>
      <c r="J158" s="20"/>
      <c r="K158" s="20"/>
      <c r="L158" s="46" t="s">
        <v>21</v>
      </c>
      <c r="M158" s="20"/>
      <c r="N158" s="20"/>
      <c r="O158" s="20"/>
      <c r="P158" s="46" t="s">
        <v>21</v>
      </c>
      <c r="Q158" s="20"/>
    </row>
    <row r="159">
      <c r="B159" s="1"/>
      <c r="C159" s="41"/>
      <c r="D159" s="1"/>
      <c r="E159" s="24" t="s">
        <v>275</v>
      </c>
      <c r="F159" s="40"/>
      <c r="G159" s="26" t="s">
        <v>27</v>
      </c>
      <c r="H159" s="44" t="s">
        <v>18</v>
      </c>
      <c r="I159" s="28"/>
      <c r="J159" s="25"/>
      <c r="K159" s="26" t="s">
        <v>27</v>
      </c>
      <c r="L159" s="44" t="s">
        <v>18</v>
      </c>
      <c r="M159" s="28"/>
      <c r="N159" s="25"/>
      <c r="O159" s="26" t="s">
        <v>27</v>
      </c>
      <c r="P159" s="44" t="s">
        <v>18</v>
      </c>
      <c r="Q159" s="28"/>
    </row>
    <row r="160">
      <c r="B160" s="1"/>
      <c r="C160" s="41"/>
      <c r="D160" s="1"/>
      <c r="E160" s="31"/>
      <c r="F160" s="31"/>
      <c r="G160" s="31"/>
      <c r="H160" s="45" t="s">
        <v>19</v>
      </c>
      <c r="I160" s="31"/>
      <c r="J160" s="31"/>
      <c r="K160" s="31"/>
      <c r="L160" s="45" t="s">
        <v>19</v>
      </c>
      <c r="M160" s="31"/>
      <c r="N160" s="31"/>
      <c r="O160" s="31"/>
      <c r="P160" s="45" t="s">
        <v>19</v>
      </c>
      <c r="Q160" s="31"/>
    </row>
    <row r="161">
      <c r="B161" s="1"/>
      <c r="C161" s="41"/>
      <c r="D161" s="1"/>
      <c r="E161" s="20"/>
      <c r="F161" s="20"/>
      <c r="G161" s="20"/>
      <c r="H161" s="46" t="s">
        <v>21</v>
      </c>
      <c r="I161" s="20"/>
      <c r="J161" s="20"/>
      <c r="K161" s="20"/>
      <c r="L161" s="46" t="s">
        <v>21</v>
      </c>
      <c r="M161" s="20"/>
      <c r="N161" s="20"/>
      <c r="O161" s="20"/>
      <c r="P161" s="46" t="s">
        <v>21</v>
      </c>
      <c r="Q161" s="20"/>
    </row>
    <row r="162">
      <c r="B162" s="1"/>
      <c r="C162" s="41"/>
      <c r="D162" s="1"/>
      <c r="E162" s="24" t="s">
        <v>276</v>
      </c>
      <c r="F162" s="40"/>
      <c r="G162" s="26" t="s">
        <v>29</v>
      </c>
      <c r="H162" s="44" t="s">
        <v>18</v>
      </c>
      <c r="I162" s="28"/>
      <c r="J162" s="25"/>
      <c r="K162" s="26" t="s">
        <v>29</v>
      </c>
      <c r="L162" s="44" t="s">
        <v>18</v>
      </c>
      <c r="M162" s="28"/>
      <c r="N162" s="25"/>
      <c r="O162" s="26" t="s">
        <v>29</v>
      </c>
      <c r="P162" s="44" t="s">
        <v>18</v>
      </c>
      <c r="Q162" s="28"/>
    </row>
    <row r="163">
      <c r="B163" s="1"/>
      <c r="C163" s="41"/>
      <c r="D163" s="1"/>
      <c r="E163" s="31"/>
      <c r="F163" s="31"/>
      <c r="G163" s="31"/>
      <c r="H163" s="45" t="s">
        <v>19</v>
      </c>
      <c r="I163" s="31"/>
      <c r="J163" s="31"/>
      <c r="K163" s="31"/>
      <c r="L163" s="45" t="s">
        <v>19</v>
      </c>
      <c r="M163" s="31"/>
      <c r="N163" s="31"/>
      <c r="O163" s="31"/>
      <c r="P163" s="45" t="s">
        <v>19</v>
      </c>
      <c r="Q163" s="31"/>
    </row>
    <row r="164">
      <c r="B164" s="1"/>
      <c r="C164" s="41"/>
      <c r="D164" s="1"/>
      <c r="E164" s="20"/>
      <c r="F164" s="20"/>
      <c r="G164" s="20"/>
      <c r="H164" s="46" t="s">
        <v>21</v>
      </c>
      <c r="I164" s="20"/>
      <c r="J164" s="20"/>
      <c r="K164" s="20"/>
      <c r="L164" s="46" t="s">
        <v>21</v>
      </c>
      <c r="M164" s="20"/>
      <c r="N164" s="20"/>
      <c r="O164" s="20"/>
      <c r="P164" s="46" t="s">
        <v>21</v>
      </c>
      <c r="Q164" s="20"/>
    </row>
    <row r="165">
      <c r="B165" s="1"/>
      <c r="C165" s="41"/>
      <c r="D165" s="1"/>
      <c r="E165" s="24" t="s">
        <v>277</v>
      </c>
      <c r="F165" s="40"/>
      <c r="G165" s="26" t="s">
        <v>31</v>
      </c>
      <c r="H165" s="44" t="s">
        <v>18</v>
      </c>
      <c r="I165" s="28"/>
      <c r="J165" s="25"/>
      <c r="K165" s="26" t="s">
        <v>31</v>
      </c>
      <c r="L165" s="44" t="s">
        <v>18</v>
      </c>
      <c r="M165" s="28"/>
      <c r="N165" s="25"/>
      <c r="O165" s="26" t="s">
        <v>31</v>
      </c>
      <c r="P165" s="44" t="s">
        <v>18</v>
      </c>
      <c r="Q165" s="28"/>
    </row>
    <row r="166">
      <c r="B166" s="1"/>
      <c r="C166" s="41"/>
      <c r="D166" s="1"/>
      <c r="E166" s="31"/>
      <c r="F166" s="31"/>
      <c r="G166" s="31"/>
      <c r="H166" s="45" t="s">
        <v>19</v>
      </c>
      <c r="I166" s="31"/>
      <c r="J166" s="31"/>
      <c r="K166" s="31"/>
      <c r="L166" s="45" t="s">
        <v>19</v>
      </c>
      <c r="M166" s="31"/>
      <c r="N166" s="31"/>
      <c r="O166" s="31"/>
      <c r="P166" s="45" t="s">
        <v>19</v>
      </c>
      <c r="Q166" s="31"/>
    </row>
    <row r="167">
      <c r="B167" s="1"/>
      <c r="C167" s="41"/>
      <c r="D167" s="1"/>
      <c r="E167" s="20"/>
      <c r="F167" s="20"/>
      <c r="G167" s="20"/>
      <c r="H167" s="46" t="s">
        <v>21</v>
      </c>
      <c r="I167" s="20"/>
      <c r="J167" s="20"/>
      <c r="K167" s="20"/>
      <c r="L167" s="46" t="s">
        <v>21</v>
      </c>
      <c r="M167" s="20"/>
      <c r="N167" s="20"/>
      <c r="O167" s="20"/>
      <c r="P167" s="46" t="s">
        <v>21</v>
      </c>
      <c r="Q167" s="20"/>
    </row>
    <row r="168">
      <c r="B168" s="1"/>
      <c r="C168" s="1"/>
      <c r="D168" s="1"/>
      <c r="E168" s="24" t="s">
        <v>278</v>
      </c>
      <c r="F168" s="40"/>
      <c r="G168" s="26" t="s">
        <v>33</v>
      </c>
      <c r="H168" s="44" t="s">
        <v>18</v>
      </c>
      <c r="I168" s="28"/>
      <c r="J168" s="25"/>
      <c r="K168" s="26" t="s">
        <v>33</v>
      </c>
      <c r="L168" s="44" t="s">
        <v>18</v>
      </c>
      <c r="M168" s="28"/>
      <c r="N168" s="25"/>
      <c r="O168" s="26" t="s">
        <v>33</v>
      </c>
      <c r="P168" s="44" t="s">
        <v>18</v>
      </c>
      <c r="Q168" s="28"/>
    </row>
    <row r="169">
      <c r="B169" s="1"/>
      <c r="C169" s="1"/>
      <c r="D169" s="1"/>
      <c r="E169" s="31"/>
      <c r="F169" s="31"/>
      <c r="G169" s="31"/>
      <c r="H169" s="45" t="s">
        <v>19</v>
      </c>
      <c r="I169" s="31"/>
      <c r="J169" s="31"/>
      <c r="K169" s="31"/>
      <c r="L169" s="45" t="s">
        <v>19</v>
      </c>
      <c r="M169" s="31"/>
      <c r="N169" s="31"/>
      <c r="O169" s="31"/>
      <c r="P169" s="45" t="s">
        <v>19</v>
      </c>
      <c r="Q169" s="31"/>
    </row>
    <row r="170">
      <c r="B170" s="1"/>
      <c r="C170" s="1"/>
      <c r="D170" s="1"/>
      <c r="E170" s="20"/>
      <c r="F170" s="20"/>
      <c r="G170" s="20"/>
      <c r="H170" s="46" t="s">
        <v>21</v>
      </c>
      <c r="I170" s="20"/>
      <c r="J170" s="20"/>
      <c r="K170" s="20"/>
      <c r="L170" s="46" t="s">
        <v>21</v>
      </c>
      <c r="M170" s="20"/>
      <c r="N170" s="20"/>
      <c r="O170" s="20"/>
      <c r="P170" s="46" t="s">
        <v>21</v>
      </c>
      <c r="Q170" s="20"/>
    </row>
    <row r="171">
      <c r="B171" s="1"/>
      <c r="C171" s="1"/>
      <c r="D171" s="1"/>
      <c r="E171" s="24" t="s">
        <v>279</v>
      </c>
      <c r="F171" s="40"/>
      <c r="G171" s="26" t="s">
        <v>35</v>
      </c>
      <c r="H171" s="44" t="s">
        <v>18</v>
      </c>
      <c r="I171" s="28"/>
      <c r="J171" s="25"/>
      <c r="K171" s="26" t="s">
        <v>35</v>
      </c>
      <c r="L171" s="44" t="s">
        <v>18</v>
      </c>
      <c r="M171" s="28"/>
      <c r="N171" s="25"/>
      <c r="O171" s="26" t="s">
        <v>35</v>
      </c>
      <c r="P171" s="44" t="s">
        <v>18</v>
      </c>
      <c r="Q171" s="28"/>
    </row>
    <row r="172">
      <c r="B172" s="1"/>
      <c r="C172" s="1"/>
      <c r="D172" s="1"/>
      <c r="E172" s="31"/>
      <c r="F172" s="31"/>
      <c r="G172" s="31"/>
      <c r="H172" s="45" t="s">
        <v>19</v>
      </c>
      <c r="I172" s="31"/>
      <c r="J172" s="31"/>
      <c r="K172" s="31"/>
      <c r="L172" s="45" t="s">
        <v>19</v>
      </c>
      <c r="M172" s="31"/>
      <c r="N172" s="31"/>
      <c r="O172" s="31"/>
      <c r="P172" s="45" t="s">
        <v>19</v>
      </c>
      <c r="Q172" s="31"/>
    </row>
    <row r="173">
      <c r="B173" s="1"/>
      <c r="C173" s="1"/>
      <c r="D173" s="1"/>
      <c r="E173" s="20"/>
      <c r="F173" s="20"/>
      <c r="G173" s="20"/>
      <c r="H173" s="46" t="s">
        <v>21</v>
      </c>
      <c r="I173" s="20"/>
      <c r="J173" s="20"/>
      <c r="K173" s="20"/>
      <c r="L173" s="46" t="s">
        <v>21</v>
      </c>
      <c r="M173" s="20"/>
      <c r="N173" s="20"/>
      <c r="O173" s="20"/>
      <c r="P173" s="46" t="s">
        <v>21</v>
      </c>
      <c r="Q173" s="20"/>
    </row>
    <row r="174">
      <c r="B174" s="1"/>
      <c r="C174" s="1"/>
      <c r="D174" s="1"/>
      <c r="E174" s="24" t="s">
        <v>280</v>
      </c>
      <c r="F174" s="40"/>
      <c r="G174" s="26" t="s">
        <v>37</v>
      </c>
      <c r="H174" s="44" t="s">
        <v>18</v>
      </c>
      <c r="I174" s="28"/>
      <c r="J174" s="25"/>
      <c r="K174" s="26" t="s">
        <v>37</v>
      </c>
      <c r="L174" s="44" t="s">
        <v>18</v>
      </c>
      <c r="M174" s="28"/>
      <c r="N174" s="25"/>
      <c r="O174" s="26" t="s">
        <v>37</v>
      </c>
      <c r="P174" s="44" t="s">
        <v>18</v>
      </c>
      <c r="Q174" s="28"/>
    </row>
    <row r="175">
      <c r="B175" s="1"/>
      <c r="C175" s="1"/>
      <c r="D175" s="1"/>
      <c r="E175" s="31"/>
      <c r="F175" s="31"/>
      <c r="G175" s="31"/>
      <c r="H175" s="45" t="s">
        <v>19</v>
      </c>
      <c r="I175" s="31"/>
      <c r="J175" s="31"/>
      <c r="K175" s="31"/>
      <c r="L175" s="45" t="s">
        <v>19</v>
      </c>
      <c r="M175" s="31"/>
      <c r="N175" s="31"/>
      <c r="O175" s="31"/>
      <c r="P175" s="45" t="s">
        <v>19</v>
      </c>
      <c r="Q175" s="31"/>
    </row>
    <row r="176">
      <c r="B176" s="1"/>
      <c r="C176" s="1"/>
      <c r="D176" s="1"/>
      <c r="E176" s="20"/>
      <c r="F176" s="20"/>
      <c r="G176" s="20"/>
      <c r="H176" s="46" t="s">
        <v>21</v>
      </c>
      <c r="I176" s="20"/>
      <c r="J176" s="20"/>
      <c r="K176" s="20"/>
      <c r="L176" s="46" t="s">
        <v>21</v>
      </c>
      <c r="M176" s="20"/>
      <c r="N176" s="20"/>
      <c r="O176" s="20"/>
      <c r="P176" s="46" t="s">
        <v>21</v>
      </c>
      <c r="Q176" s="20"/>
    </row>
    <row r="177">
      <c r="B177" s="1"/>
      <c r="C177" s="1"/>
      <c r="D177" s="1"/>
      <c r="E177" s="51"/>
      <c r="F177" s="25"/>
      <c r="G177" s="26" t="s">
        <v>39</v>
      </c>
      <c r="H177" s="27" t="s">
        <v>18</v>
      </c>
      <c r="I177" s="28"/>
      <c r="J177" s="29"/>
      <c r="K177" s="26" t="s">
        <v>39</v>
      </c>
      <c r="L177" s="27" t="s">
        <v>18</v>
      </c>
      <c r="M177" s="28"/>
      <c r="N177" s="25"/>
      <c r="O177" s="26" t="s">
        <v>39</v>
      </c>
      <c r="P177" s="27" t="s">
        <v>18</v>
      </c>
      <c r="Q177" s="28"/>
    </row>
    <row r="178">
      <c r="B178" s="1"/>
      <c r="C178" s="1"/>
      <c r="D178" s="1"/>
      <c r="E178" s="31"/>
      <c r="F178" s="31"/>
      <c r="G178" s="31"/>
      <c r="H178" s="32" t="s">
        <v>19</v>
      </c>
      <c r="I178" s="31"/>
      <c r="J178" s="33"/>
      <c r="K178" s="31"/>
      <c r="L178" s="32" t="s">
        <v>19</v>
      </c>
      <c r="M178" s="31"/>
      <c r="N178" s="31"/>
      <c r="O178" s="31"/>
      <c r="P178" s="32" t="s">
        <v>19</v>
      </c>
      <c r="Q178" s="31"/>
    </row>
    <row r="179">
      <c r="B179" s="1"/>
      <c r="C179" s="1"/>
      <c r="D179" s="1"/>
      <c r="E179" s="20"/>
      <c r="F179" s="20"/>
      <c r="G179" s="20"/>
      <c r="H179" s="37" t="s">
        <v>21</v>
      </c>
      <c r="I179" s="20"/>
      <c r="J179" s="38"/>
      <c r="K179" s="20"/>
      <c r="L179" s="37" t="s">
        <v>21</v>
      </c>
      <c r="M179" s="20"/>
      <c r="N179" s="20"/>
      <c r="O179" s="20"/>
      <c r="P179" s="37" t="s">
        <v>21</v>
      </c>
      <c r="Q179" s="20"/>
    </row>
    <row r="180">
      <c r="B180" s="1"/>
      <c r="C180" s="1"/>
      <c r="D180" s="1"/>
      <c r="E180" s="51"/>
      <c r="F180" s="40"/>
      <c r="G180" s="26" t="s">
        <v>41</v>
      </c>
      <c r="H180" s="27" t="s">
        <v>18</v>
      </c>
      <c r="I180" s="28"/>
      <c r="J180" s="29"/>
      <c r="K180" s="26" t="s">
        <v>41</v>
      </c>
      <c r="L180" s="27" t="s">
        <v>18</v>
      </c>
      <c r="M180" s="28"/>
      <c r="N180" s="25"/>
      <c r="O180" s="26" t="s">
        <v>41</v>
      </c>
      <c r="P180" s="27" t="s">
        <v>18</v>
      </c>
      <c r="Q180" s="28"/>
    </row>
    <row r="181">
      <c r="B181" s="1"/>
      <c r="C181" s="1"/>
      <c r="D181" s="1"/>
      <c r="E181" s="31"/>
      <c r="F181" s="31"/>
      <c r="G181" s="31"/>
      <c r="H181" s="32" t="s">
        <v>19</v>
      </c>
      <c r="I181" s="31"/>
      <c r="J181" s="33"/>
      <c r="K181" s="31"/>
      <c r="L181" s="32" t="s">
        <v>19</v>
      </c>
      <c r="M181" s="31"/>
      <c r="N181" s="31"/>
      <c r="O181" s="31"/>
      <c r="P181" s="32" t="s">
        <v>19</v>
      </c>
      <c r="Q181" s="31"/>
    </row>
    <row r="182">
      <c r="B182" s="1"/>
      <c r="C182" s="1"/>
      <c r="D182" s="1"/>
      <c r="E182" s="20"/>
      <c r="F182" s="20"/>
      <c r="G182" s="20"/>
      <c r="H182" s="37" t="s">
        <v>21</v>
      </c>
      <c r="I182" s="20"/>
      <c r="J182" s="38"/>
      <c r="K182" s="20"/>
      <c r="L182" s="37" t="s">
        <v>21</v>
      </c>
      <c r="M182" s="20"/>
      <c r="N182" s="20"/>
      <c r="O182" s="20"/>
      <c r="P182" s="37" t="s">
        <v>21</v>
      </c>
      <c r="Q182" s="20"/>
    </row>
    <row r="183">
      <c r="B183" s="1"/>
      <c r="C183" s="1"/>
      <c r="D183" s="1"/>
      <c r="E183" s="51"/>
      <c r="F183" s="40"/>
      <c r="G183" s="26" t="s">
        <v>43</v>
      </c>
      <c r="H183" s="27" t="s">
        <v>18</v>
      </c>
      <c r="I183" s="28"/>
      <c r="J183" s="48" t="b">
        <v>0</v>
      </c>
      <c r="K183" s="26" t="s">
        <v>43</v>
      </c>
      <c r="L183" s="27" t="s">
        <v>18</v>
      </c>
      <c r="M183" s="28"/>
      <c r="N183" s="25"/>
      <c r="O183" s="26" t="s">
        <v>43</v>
      </c>
      <c r="P183" s="27" t="s">
        <v>18</v>
      </c>
      <c r="Q183" s="28"/>
    </row>
    <row r="184">
      <c r="B184" s="1"/>
      <c r="C184" s="1"/>
      <c r="D184" s="1"/>
      <c r="E184" s="31"/>
      <c r="F184" s="31"/>
      <c r="G184" s="31"/>
      <c r="H184" s="32" t="s">
        <v>19</v>
      </c>
      <c r="I184" s="31"/>
      <c r="J184" s="33"/>
      <c r="K184" s="31"/>
      <c r="L184" s="32" t="s">
        <v>19</v>
      </c>
      <c r="M184" s="31"/>
      <c r="N184" s="31"/>
      <c r="O184" s="31"/>
      <c r="P184" s="32" t="s">
        <v>19</v>
      </c>
      <c r="Q184" s="31"/>
    </row>
    <row r="185">
      <c r="B185" s="1"/>
      <c r="C185" s="1"/>
      <c r="D185" s="1"/>
      <c r="E185" s="20"/>
      <c r="F185" s="20"/>
      <c r="G185" s="20"/>
      <c r="H185" s="37" t="s">
        <v>21</v>
      </c>
      <c r="I185" s="20"/>
      <c r="J185" s="38"/>
      <c r="K185" s="20"/>
      <c r="L185" s="37" t="s">
        <v>21</v>
      </c>
      <c r="M185" s="20"/>
      <c r="N185" s="20"/>
      <c r="O185" s="20"/>
      <c r="P185" s="37" t="s">
        <v>21</v>
      </c>
      <c r="Q185" s="20"/>
    </row>
    <row r="186">
      <c r="B186" s="1"/>
      <c r="C186" s="1"/>
      <c r="D186" s="1"/>
      <c r="E186" s="51"/>
      <c r="F186" s="40"/>
      <c r="G186" s="26" t="s">
        <v>45</v>
      </c>
      <c r="H186" s="44" t="s">
        <v>18</v>
      </c>
      <c r="I186" s="28"/>
      <c r="J186" s="25"/>
      <c r="K186" s="26" t="s">
        <v>45</v>
      </c>
      <c r="L186" s="44" t="s">
        <v>18</v>
      </c>
      <c r="M186" s="28"/>
      <c r="N186" s="25"/>
      <c r="O186" s="26" t="s">
        <v>45</v>
      </c>
      <c r="P186" s="44" t="s">
        <v>18</v>
      </c>
      <c r="Q186" s="28"/>
    </row>
    <row r="187">
      <c r="B187" s="1"/>
      <c r="C187" s="1"/>
      <c r="D187" s="1"/>
      <c r="E187" s="31"/>
      <c r="F187" s="31"/>
      <c r="G187" s="31"/>
      <c r="H187" s="45" t="s">
        <v>19</v>
      </c>
      <c r="I187" s="31"/>
      <c r="J187" s="31"/>
      <c r="K187" s="31"/>
      <c r="L187" s="45" t="s">
        <v>19</v>
      </c>
      <c r="M187" s="31"/>
      <c r="N187" s="31"/>
      <c r="O187" s="31"/>
      <c r="P187" s="45" t="s">
        <v>19</v>
      </c>
      <c r="Q187" s="31"/>
    </row>
    <row r="188">
      <c r="B188" s="1"/>
      <c r="C188" s="1"/>
      <c r="D188" s="1"/>
      <c r="E188" s="20"/>
      <c r="F188" s="20"/>
      <c r="G188" s="20"/>
      <c r="H188" s="46" t="s">
        <v>21</v>
      </c>
      <c r="I188" s="20"/>
      <c r="J188" s="20"/>
      <c r="K188" s="20"/>
      <c r="L188" s="46" t="s">
        <v>21</v>
      </c>
      <c r="M188" s="20"/>
      <c r="N188" s="20"/>
      <c r="O188" s="20"/>
      <c r="P188" s="46" t="s">
        <v>21</v>
      </c>
      <c r="Q188" s="20"/>
    </row>
    <row r="189">
      <c r="B189" s="1"/>
      <c r="C189" s="1"/>
      <c r="D189" s="1"/>
      <c r="E189" s="51"/>
      <c r="F189" s="40"/>
      <c r="G189" s="26" t="s">
        <v>47</v>
      </c>
      <c r="H189" s="44" t="s">
        <v>18</v>
      </c>
      <c r="I189" s="28"/>
      <c r="J189" s="25"/>
      <c r="K189" s="26" t="s">
        <v>47</v>
      </c>
      <c r="L189" s="44" t="s">
        <v>18</v>
      </c>
      <c r="M189" s="28"/>
      <c r="N189" s="25"/>
      <c r="O189" s="26" t="s">
        <v>47</v>
      </c>
      <c r="P189" s="44" t="s">
        <v>18</v>
      </c>
      <c r="Q189" s="28"/>
    </row>
    <row r="190">
      <c r="B190" s="1"/>
      <c r="C190" s="1"/>
      <c r="D190" s="1"/>
      <c r="E190" s="31"/>
      <c r="F190" s="31"/>
      <c r="G190" s="31"/>
      <c r="H190" s="45" t="s">
        <v>19</v>
      </c>
      <c r="I190" s="31"/>
      <c r="J190" s="31"/>
      <c r="K190" s="31"/>
      <c r="L190" s="45" t="s">
        <v>19</v>
      </c>
      <c r="M190" s="31"/>
      <c r="N190" s="31"/>
      <c r="O190" s="31"/>
      <c r="P190" s="45" t="s">
        <v>19</v>
      </c>
      <c r="Q190" s="31"/>
    </row>
    <row r="191">
      <c r="B191" s="1"/>
      <c r="C191" s="1"/>
      <c r="D191" s="1"/>
      <c r="E191" s="20"/>
      <c r="F191" s="20"/>
      <c r="G191" s="20"/>
      <c r="H191" s="46" t="s">
        <v>21</v>
      </c>
      <c r="I191" s="20"/>
      <c r="J191" s="20"/>
      <c r="K191" s="20"/>
      <c r="L191" s="46" t="s">
        <v>21</v>
      </c>
      <c r="M191" s="20"/>
      <c r="N191" s="20"/>
      <c r="O191" s="20"/>
      <c r="P191" s="46" t="s">
        <v>21</v>
      </c>
      <c r="Q191" s="20"/>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6" t="s">
        <v>1</v>
      </c>
      <c r="F194" s="7" t="s">
        <v>281</v>
      </c>
      <c r="G194" s="8"/>
      <c r="H194" s="8"/>
      <c r="I194" s="8"/>
      <c r="J194" s="8"/>
      <c r="K194" s="8"/>
      <c r="L194" s="8"/>
      <c r="M194" s="8"/>
      <c r="N194" s="8"/>
      <c r="O194" s="8"/>
      <c r="P194" s="8"/>
      <c r="Q194" s="5"/>
    </row>
    <row r="195">
      <c r="B195" s="1"/>
      <c r="C195" s="41"/>
      <c r="D195" s="1"/>
      <c r="E195" s="14" t="s">
        <v>5</v>
      </c>
      <c r="F195" s="15" t="s">
        <v>6</v>
      </c>
      <c r="G195" s="16"/>
      <c r="H195" s="16"/>
      <c r="I195" s="17"/>
      <c r="J195" s="18" t="s">
        <v>7</v>
      </c>
      <c r="K195" s="16"/>
      <c r="L195" s="16"/>
      <c r="M195" s="17"/>
      <c r="N195" s="19" t="s">
        <v>8</v>
      </c>
      <c r="O195" s="16"/>
      <c r="P195" s="16"/>
      <c r="Q195" s="17"/>
    </row>
    <row r="196">
      <c r="B196" s="1"/>
      <c r="C196" s="41"/>
      <c r="D196" s="1"/>
      <c r="E196" s="20"/>
      <c r="F196" s="14" t="s">
        <v>11</v>
      </c>
      <c r="G196" s="14" t="s">
        <v>12</v>
      </c>
      <c r="H196" s="14" t="s">
        <v>13</v>
      </c>
      <c r="I196" s="14" t="s">
        <v>14</v>
      </c>
      <c r="J196" s="21" t="s">
        <v>11</v>
      </c>
      <c r="K196" s="14" t="s">
        <v>12</v>
      </c>
      <c r="L196" s="14" t="s">
        <v>13</v>
      </c>
      <c r="M196" s="14" t="s">
        <v>14</v>
      </c>
      <c r="N196" s="21" t="s">
        <v>11</v>
      </c>
      <c r="O196" s="14" t="s">
        <v>12</v>
      </c>
      <c r="P196" s="14" t="s">
        <v>13</v>
      </c>
      <c r="Q196" s="14" t="s">
        <v>14</v>
      </c>
    </row>
    <row r="197">
      <c r="B197" s="1"/>
      <c r="C197" s="41"/>
      <c r="D197" s="1"/>
      <c r="E197" s="24" t="s">
        <v>282</v>
      </c>
      <c r="F197" s="25"/>
      <c r="G197" s="26" t="s">
        <v>18</v>
      </c>
      <c r="H197" s="27" t="s">
        <v>18</v>
      </c>
      <c r="I197" s="28"/>
      <c r="J197" s="29"/>
      <c r="K197" s="26" t="s">
        <v>18</v>
      </c>
      <c r="L197" s="27" t="s">
        <v>18</v>
      </c>
      <c r="M197" s="28"/>
      <c r="N197" s="25"/>
      <c r="O197" s="26" t="s">
        <v>18</v>
      </c>
      <c r="P197" s="27" t="s">
        <v>18</v>
      </c>
      <c r="Q197" s="28"/>
    </row>
    <row r="198">
      <c r="B198" s="1"/>
      <c r="C198" s="41"/>
      <c r="D198" s="1"/>
      <c r="E198" s="31"/>
      <c r="F198" s="31"/>
      <c r="G198" s="31"/>
      <c r="H198" s="32" t="s">
        <v>19</v>
      </c>
      <c r="I198" s="31"/>
      <c r="J198" s="33"/>
      <c r="K198" s="31"/>
      <c r="L198" s="32" t="s">
        <v>19</v>
      </c>
      <c r="M198" s="31"/>
      <c r="N198" s="31"/>
      <c r="O198" s="31"/>
      <c r="P198" s="32" t="s">
        <v>19</v>
      </c>
      <c r="Q198" s="31"/>
    </row>
    <row r="199">
      <c r="B199" s="1"/>
      <c r="C199" s="41"/>
      <c r="D199" s="1"/>
      <c r="E199" s="20"/>
      <c r="F199" s="20"/>
      <c r="G199" s="20"/>
      <c r="H199" s="37" t="s">
        <v>21</v>
      </c>
      <c r="I199" s="20"/>
      <c r="J199" s="38"/>
      <c r="K199" s="20"/>
      <c r="L199" s="37" t="s">
        <v>21</v>
      </c>
      <c r="M199" s="20"/>
      <c r="N199" s="20"/>
      <c r="O199" s="20"/>
      <c r="P199" s="37" t="s">
        <v>21</v>
      </c>
      <c r="Q199" s="20"/>
    </row>
    <row r="200">
      <c r="B200" s="1"/>
      <c r="C200" s="41"/>
      <c r="D200" s="1"/>
      <c r="E200" s="24" t="s">
        <v>283</v>
      </c>
      <c r="F200" s="40"/>
      <c r="G200" s="26" t="s">
        <v>19</v>
      </c>
      <c r="H200" s="27" t="s">
        <v>18</v>
      </c>
      <c r="I200" s="28"/>
      <c r="J200" s="29"/>
      <c r="K200" s="26" t="s">
        <v>19</v>
      </c>
      <c r="L200" s="27" t="s">
        <v>18</v>
      </c>
      <c r="M200" s="28"/>
      <c r="N200" s="25"/>
      <c r="O200" s="26" t="s">
        <v>19</v>
      </c>
      <c r="P200" s="27" t="s">
        <v>18</v>
      </c>
      <c r="Q200" s="28"/>
    </row>
    <row r="201">
      <c r="B201" s="1"/>
      <c r="C201" s="41"/>
      <c r="D201" s="1"/>
      <c r="E201" s="31"/>
      <c r="F201" s="31"/>
      <c r="G201" s="31"/>
      <c r="H201" s="32" t="s">
        <v>19</v>
      </c>
      <c r="I201" s="31"/>
      <c r="J201" s="33"/>
      <c r="K201" s="31"/>
      <c r="L201" s="32" t="s">
        <v>19</v>
      </c>
      <c r="M201" s="31"/>
      <c r="N201" s="31"/>
      <c r="O201" s="31"/>
      <c r="P201" s="32" t="s">
        <v>19</v>
      </c>
      <c r="Q201" s="31"/>
    </row>
    <row r="202">
      <c r="B202" s="1"/>
      <c r="C202" s="41"/>
      <c r="D202" s="1"/>
      <c r="E202" s="20"/>
      <c r="F202" s="20"/>
      <c r="G202" s="20"/>
      <c r="H202" s="37" t="s">
        <v>21</v>
      </c>
      <c r="I202" s="20"/>
      <c r="J202" s="38"/>
      <c r="K202" s="20"/>
      <c r="L202" s="37" t="s">
        <v>21</v>
      </c>
      <c r="M202" s="20"/>
      <c r="N202" s="20"/>
      <c r="O202" s="20"/>
      <c r="P202" s="37" t="s">
        <v>21</v>
      </c>
      <c r="Q202" s="20"/>
    </row>
    <row r="203">
      <c r="B203" s="1"/>
      <c r="C203" s="41"/>
      <c r="D203" s="1"/>
      <c r="E203" s="24" t="s">
        <v>284</v>
      </c>
      <c r="F203" s="40"/>
      <c r="G203" s="26" t="s">
        <v>21</v>
      </c>
      <c r="H203" s="27" t="s">
        <v>18</v>
      </c>
      <c r="I203" s="28"/>
      <c r="J203" s="43" t="b">
        <v>0</v>
      </c>
      <c r="K203" s="26" t="s">
        <v>21</v>
      </c>
      <c r="L203" s="27" t="s">
        <v>18</v>
      </c>
      <c r="M203" s="28"/>
      <c r="N203" s="25"/>
      <c r="O203" s="26" t="s">
        <v>21</v>
      </c>
      <c r="P203" s="27" t="s">
        <v>18</v>
      </c>
      <c r="Q203" s="28"/>
    </row>
    <row r="204">
      <c r="B204" s="1"/>
      <c r="C204" s="41"/>
      <c r="D204" s="1"/>
      <c r="E204" s="31"/>
      <c r="F204" s="31"/>
      <c r="G204" s="31"/>
      <c r="H204" s="32" t="s">
        <v>19</v>
      </c>
      <c r="I204" s="31"/>
      <c r="J204" s="33"/>
      <c r="K204" s="31"/>
      <c r="L204" s="32" t="s">
        <v>19</v>
      </c>
      <c r="M204" s="31"/>
      <c r="N204" s="31"/>
      <c r="O204" s="31"/>
      <c r="P204" s="32" t="s">
        <v>19</v>
      </c>
      <c r="Q204" s="31"/>
    </row>
    <row r="205">
      <c r="B205" s="1"/>
      <c r="C205" s="41"/>
      <c r="D205" s="1"/>
      <c r="E205" s="20"/>
      <c r="F205" s="20"/>
      <c r="G205" s="20"/>
      <c r="H205" s="37" t="s">
        <v>21</v>
      </c>
      <c r="I205" s="20"/>
      <c r="J205" s="38"/>
      <c r="K205" s="20"/>
      <c r="L205" s="37" t="s">
        <v>21</v>
      </c>
      <c r="M205" s="20"/>
      <c r="N205" s="20"/>
      <c r="O205" s="20"/>
      <c r="P205" s="37" t="s">
        <v>21</v>
      </c>
      <c r="Q205" s="20"/>
    </row>
    <row r="206">
      <c r="B206" s="1"/>
      <c r="C206" s="41"/>
      <c r="D206" s="1"/>
      <c r="E206" s="24" t="s">
        <v>285</v>
      </c>
      <c r="F206" s="40"/>
      <c r="G206" s="26" t="s">
        <v>25</v>
      </c>
      <c r="H206" s="44" t="s">
        <v>18</v>
      </c>
      <c r="I206" s="28"/>
      <c r="J206" s="25"/>
      <c r="K206" s="26" t="s">
        <v>25</v>
      </c>
      <c r="L206" s="44" t="s">
        <v>18</v>
      </c>
      <c r="M206" s="28"/>
      <c r="N206" s="25"/>
      <c r="O206" s="26" t="s">
        <v>25</v>
      </c>
      <c r="P206" s="44" t="s">
        <v>18</v>
      </c>
      <c r="Q206" s="28"/>
    </row>
    <row r="207">
      <c r="B207" s="1"/>
      <c r="C207" s="41"/>
      <c r="D207" s="1"/>
      <c r="E207" s="31"/>
      <c r="F207" s="31"/>
      <c r="G207" s="31"/>
      <c r="H207" s="45" t="s">
        <v>19</v>
      </c>
      <c r="I207" s="31"/>
      <c r="J207" s="31"/>
      <c r="K207" s="31"/>
      <c r="L207" s="45" t="s">
        <v>19</v>
      </c>
      <c r="M207" s="31"/>
      <c r="N207" s="31"/>
      <c r="O207" s="31"/>
      <c r="P207" s="45" t="s">
        <v>19</v>
      </c>
      <c r="Q207" s="31"/>
    </row>
    <row r="208">
      <c r="B208" s="1"/>
      <c r="C208" s="41"/>
      <c r="D208" s="1"/>
      <c r="E208" s="20"/>
      <c r="F208" s="20"/>
      <c r="G208" s="20"/>
      <c r="H208" s="46" t="s">
        <v>21</v>
      </c>
      <c r="I208" s="20"/>
      <c r="J208" s="20"/>
      <c r="K208" s="20"/>
      <c r="L208" s="46" t="s">
        <v>21</v>
      </c>
      <c r="M208" s="20"/>
      <c r="N208" s="20"/>
      <c r="O208" s="20"/>
      <c r="P208" s="46" t="s">
        <v>21</v>
      </c>
      <c r="Q208" s="20"/>
    </row>
    <row r="209">
      <c r="B209" s="1"/>
      <c r="C209" s="41"/>
      <c r="D209" s="1"/>
      <c r="E209" s="24" t="s">
        <v>286</v>
      </c>
      <c r="F209" s="40"/>
      <c r="G209" s="26" t="s">
        <v>27</v>
      </c>
      <c r="H209" s="44" t="s">
        <v>18</v>
      </c>
      <c r="I209" s="28"/>
      <c r="J209" s="25"/>
      <c r="K209" s="26" t="s">
        <v>27</v>
      </c>
      <c r="L209" s="44" t="s">
        <v>18</v>
      </c>
      <c r="M209" s="28"/>
      <c r="N209" s="25"/>
      <c r="O209" s="26" t="s">
        <v>27</v>
      </c>
      <c r="P209" s="44" t="s">
        <v>18</v>
      </c>
      <c r="Q209" s="28"/>
    </row>
    <row r="210">
      <c r="B210" s="1"/>
      <c r="C210" s="41"/>
      <c r="D210" s="1"/>
      <c r="E210" s="31"/>
      <c r="F210" s="31"/>
      <c r="G210" s="31"/>
      <c r="H210" s="45" t="s">
        <v>19</v>
      </c>
      <c r="I210" s="31"/>
      <c r="J210" s="31"/>
      <c r="K210" s="31"/>
      <c r="L210" s="45" t="s">
        <v>19</v>
      </c>
      <c r="M210" s="31"/>
      <c r="N210" s="31"/>
      <c r="O210" s="31"/>
      <c r="P210" s="45" t="s">
        <v>19</v>
      </c>
      <c r="Q210" s="31"/>
    </row>
    <row r="211">
      <c r="B211" s="1"/>
      <c r="C211" s="41"/>
      <c r="D211" s="1"/>
      <c r="E211" s="20"/>
      <c r="F211" s="20"/>
      <c r="G211" s="20"/>
      <c r="H211" s="46" t="s">
        <v>21</v>
      </c>
      <c r="I211" s="20"/>
      <c r="J211" s="20"/>
      <c r="K211" s="20"/>
      <c r="L211" s="46" t="s">
        <v>21</v>
      </c>
      <c r="M211" s="20"/>
      <c r="N211" s="20"/>
      <c r="O211" s="20"/>
      <c r="P211" s="46" t="s">
        <v>21</v>
      </c>
      <c r="Q211" s="20"/>
    </row>
    <row r="212">
      <c r="B212" s="1"/>
      <c r="C212" s="1"/>
      <c r="D212" s="1"/>
      <c r="E212" s="24" t="s">
        <v>287</v>
      </c>
      <c r="F212" s="40"/>
      <c r="G212" s="26" t="s">
        <v>29</v>
      </c>
      <c r="H212" s="44" t="s">
        <v>18</v>
      </c>
      <c r="I212" s="28"/>
      <c r="J212" s="25"/>
      <c r="K212" s="26" t="s">
        <v>29</v>
      </c>
      <c r="L212" s="44" t="s">
        <v>18</v>
      </c>
      <c r="M212" s="28"/>
      <c r="N212" s="25"/>
      <c r="O212" s="26" t="s">
        <v>29</v>
      </c>
      <c r="P212" s="44" t="s">
        <v>18</v>
      </c>
      <c r="Q212" s="28"/>
    </row>
    <row r="213">
      <c r="B213" s="1"/>
      <c r="C213" s="1"/>
      <c r="D213" s="1"/>
      <c r="E213" s="31"/>
      <c r="F213" s="31"/>
      <c r="G213" s="31"/>
      <c r="H213" s="45" t="s">
        <v>19</v>
      </c>
      <c r="I213" s="31"/>
      <c r="J213" s="31"/>
      <c r="K213" s="31"/>
      <c r="L213" s="45" t="s">
        <v>19</v>
      </c>
      <c r="M213" s="31"/>
      <c r="N213" s="31"/>
      <c r="O213" s="31"/>
      <c r="P213" s="45" t="s">
        <v>19</v>
      </c>
      <c r="Q213" s="31"/>
    </row>
    <row r="214">
      <c r="B214" s="1"/>
      <c r="C214" s="1"/>
      <c r="D214" s="1"/>
      <c r="E214" s="20"/>
      <c r="F214" s="20"/>
      <c r="G214" s="20"/>
      <c r="H214" s="46" t="s">
        <v>21</v>
      </c>
      <c r="I214" s="20"/>
      <c r="J214" s="20"/>
      <c r="K214" s="20"/>
      <c r="L214" s="46" t="s">
        <v>21</v>
      </c>
      <c r="M214" s="20"/>
      <c r="N214" s="20"/>
      <c r="O214" s="20"/>
      <c r="P214" s="46" t="s">
        <v>21</v>
      </c>
      <c r="Q214" s="20"/>
    </row>
    <row r="215">
      <c r="B215" s="1"/>
      <c r="C215" s="1"/>
      <c r="D215" s="1"/>
      <c r="E215" s="24" t="s">
        <v>288</v>
      </c>
      <c r="F215" s="40"/>
      <c r="G215" s="26" t="s">
        <v>31</v>
      </c>
      <c r="H215" s="44" t="s">
        <v>18</v>
      </c>
      <c r="I215" s="28"/>
      <c r="J215" s="25"/>
      <c r="K215" s="26" t="s">
        <v>31</v>
      </c>
      <c r="L215" s="44" t="s">
        <v>18</v>
      </c>
      <c r="M215" s="28"/>
      <c r="N215" s="25"/>
      <c r="O215" s="26" t="s">
        <v>31</v>
      </c>
      <c r="P215" s="44" t="s">
        <v>18</v>
      </c>
      <c r="Q215" s="28"/>
    </row>
    <row r="216">
      <c r="B216" s="1"/>
      <c r="C216" s="1"/>
      <c r="D216" s="1"/>
      <c r="E216" s="31"/>
      <c r="F216" s="31"/>
      <c r="G216" s="31"/>
      <c r="H216" s="45" t="s">
        <v>19</v>
      </c>
      <c r="I216" s="31"/>
      <c r="J216" s="31"/>
      <c r="K216" s="31"/>
      <c r="L216" s="45" t="s">
        <v>19</v>
      </c>
      <c r="M216" s="31"/>
      <c r="N216" s="31"/>
      <c r="O216" s="31"/>
      <c r="P216" s="45" t="s">
        <v>19</v>
      </c>
      <c r="Q216" s="31"/>
    </row>
    <row r="217">
      <c r="B217" s="1"/>
      <c r="C217" s="1"/>
      <c r="D217" s="1"/>
      <c r="E217" s="20"/>
      <c r="F217" s="20"/>
      <c r="G217" s="20"/>
      <c r="H217" s="46" t="s">
        <v>21</v>
      </c>
      <c r="I217" s="20"/>
      <c r="J217" s="20"/>
      <c r="K217" s="20"/>
      <c r="L217" s="46" t="s">
        <v>21</v>
      </c>
      <c r="M217" s="20"/>
      <c r="N217" s="20"/>
      <c r="O217" s="20"/>
      <c r="P217" s="46" t="s">
        <v>21</v>
      </c>
      <c r="Q217" s="20"/>
    </row>
    <row r="218">
      <c r="B218" s="1"/>
      <c r="C218" s="1"/>
      <c r="D218" s="1"/>
      <c r="E218" s="24" t="s">
        <v>289</v>
      </c>
      <c r="F218" s="40"/>
      <c r="G218" s="26" t="s">
        <v>33</v>
      </c>
      <c r="H218" s="27" t="s">
        <v>18</v>
      </c>
      <c r="I218" s="28"/>
      <c r="J218" s="25"/>
      <c r="K218" s="26" t="s">
        <v>33</v>
      </c>
      <c r="L218" s="27" t="s">
        <v>18</v>
      </c>
      <c r="M218" s="28"/>
      <c r="N218" s="25"/>
      <c r="O218" s="26" t="s">
        <v>33</v>
      </c>
      <c r="P218" s="27" t="s">
        <v>18</v>
      </c>
      <c r="Q218" s="28"/>
    </row>
    <row r="219">
      <c r="B219" s="1"/>
      <c r="C219" s="1"/>
      <c r="D219" s="1"/>
      <c r="E219" s="31"/>
      <c r="F219" s="31"/>
      <c r="G219" s="31"/>
      <c r="H219" s="32" t="s">
        <v>19</v>
      </c>
      <c r="I219" s="31"/>
      <c r="J219" s="31"/>
      <c r="K219" s="31"/>
      <c r="L219" s="32" t="s">
        <v>19</v>
      </c>
      <c r="M219" s="31"/>
      <c r="N219" s="31"/>
      <c r="O219" s="31"/>
      <c r="P219" s="32" t="s">
        <v>19</v>
      </c>
      <c r="Q219" s="31"/>
    </row>
    <row r="220">
      <c r="B220" s="1"/>
      <c r="C220" s="1"/>
      <c r="D220" s="1"/>
      <c r="E220" s="20"/>
      <c r="F220" s="20"/>
      <c r="G220" s="20"/>
      <c r="H220" s="37" t="s">
        <v>21</v>
      </c>
      <c r="I220" s="20"/>
      <c r="J220" s="20"/>
      <c r="K220" s="20"/>
      <c r="L220" s="37" t="s">
        <v>21</v>
      </c>
      <c r="M220" s="20"/>
      <c r="N220" s="20"/>
      <c r="O220" s="20"/>
      <c r="P220" s="37" t="s">
        <v>21</v>
      </c>
      <c r="Q220" s="20"/>
    </row>
    <row r="221">
      <c r="B221" s="1"/>
      <c r="C221" s="73" t="s">
        <v>290</v>
      </c>
      <c r="D221" s="1"/>
      <c r="E221" s="74" t="s">
        <v>291</v>
      </c>
      <c r="F221" s="40"/>
      <c r="G221" s="26" t="s">
        <v>35</v>
      </c>
      <c r="H221" s="27" t="s">
        <v>18</v>
      </c>
      <c r="I221" s="28"/>
      <c r="J221" s="25"/>
      <c r="K221" s="26" t="s">
        <v>35</v>
      </c>
      <c r="L221" s="27" t="s">
        <v>18</v>
      </c>
      <c r="M221" s="28"/>
      <c r="N221" s="25"/>
      <c r="O221" s="26" t="s">
        <v>35</v>
      </c>
      <c r="P221" s="27" t="s">
        <v>18</v>
      </c>
      <c r="Q221" s="28"/>
    </row>
    <row r="222">
      <c r="B222" s="1"/>
      <c r="C222" s="1"/>
      <c r="D222" s="1"/>
      <c r="E222" s="31"/>
      <c r="F222" s="31"/>
      <c r="G222" s="31"/>
      <c r="H222" s="32" t="s">
        <v>19</v>
      </c>
      <c r="I222" s="31"/>
      <c r="J222" s="31"/>
      <c r="K222" s="31"/>
      <c r="L222" s="32" t="s">
        <v>19</v>
      </c>
      <c r="M222" s="31"/>
      <c r="N222" s="31"/>
      <c r="O222" s="31"/>
      <c r="P222" s="32" t="s">
        <v>19</v>
      </c>
      <c r="Q222" s="31"/>
    </row>
    <row r="223">
      <c r="B223" s="1"/>
      <c r="C223" s="1"/>
      <c r="D223" s="1"/>
      <c r="E223" s="20"/>
      <c r="F223" s="20"/>
      <c r="G223" s="20"/>
      <c r="H223" s="37" t="s">
        <v>21</v>
      </c>
      <c r="I223" s="20"/>
      <c r="J223" s="20"/>
      <c r="K223" s="20"/>
      <c r="L223" s="37" t="s">
        <v>21</v>
      </c>
      <c r="M223" s="20"/>
      <c r="N223" s="20"/>
      <c r="O223" s="20"/>
      <c r="P223" s="37" t="s">
        <v>21</v>
      </c>
      <c r="Q223" s="20"/>
    </row>
    <row r="224">
      <c r="B224" s="1"/>
      <c r="C224" s="1"/>
      <c r="D224" s="1"/>
      <c r="E224" s="74" t="s">
        <v>292</v>
      </c>
      <c r="F224" s="40"/>
      <c r="G224" s="26" t="s">
        <v>37</v>
      </c>
      <c r="H224" s="27" t="s">
        <v>18</v>
      </c>
      <c r="I224" s="28"/>
      <c r="J224" s="25"/>
      <c r="K224" s="26" t="s">
        <v>37</v>
      </c>
      <c r="L224" s="27" t="s">
        <v>18</v>
      </c>
      <c r="M224" s="28"/>
      <c r="N224" s="25"/>
      <c r="O224" s="26" t="s">
        <v>37</v>
      </c>
      <c r="P224" s="27" t="s">
        <v>18</v>
      </c>
      <c r="Q224" s="28"/>
    </row>
    <row r="225">
      <c r="B225" s="1"/>
      <c r="C225" s="1"/>
      <c r="D225" s="1"/>
      <c r="E225" s="31"/>
      <c r="F225" s="31"/>
      <c r="G225" s="31"/>
      <c r="H225" s="32" t="s">
        <v>19</v>
      </c>
      <c r="I225" s="31"/>
      <c r="J225" s="31"/>
      <c r="K225" s="31"/>
      <c r="L225" s="32" t="s">
        <v>19</v>
      </c>
      <c r="M225" s="31"/>
      <c r="N225" s="31"/>
      <c r="O225" s="31"/>
      <c r="P225" s="32" t="s">
        <v>19</v>
      </c>
      <c r="Q225" s="31"/>
    </row>
    <row r="226">
      <c r="B226" s="1"/>
      <c r="C226" s="1"/>
      <c r="D226" s="1"/>
      <c r="E226" s="20"/>
      <c r="F226" s="20"/>
      <c r="G226" s="20"/>
      <c r="H226" s="37" t="s">
        <v>21</v>
      </c>
      <c r="I226" s="20"/>
      <c r="J226" s="20"/>
      <c r="K226" s="20"/>
      <c r="L226" s="37" t="s">
        <v>21</v>
      </c>
      <c r="M226" s="20"/>
      <c r="N226" s="20"/>
      <c r="O226" s="20"/>
      <c r="P226" s="37" t="s">
        <v>21</v>
      </c>
      <c r="Q226" s="20"/>
    </row>
    <row r="227">
      <c r="B227" s="1"/>
      <c r="C227" s="1"/>
      <c r="D227" s="1"/>
      <c r="E227" s="74" t="s">
        <v>293</v>
      </c>
      <c r="F227" s="40"/>
      <c r="G227" s="26" t="s">
        <v>39</v>
      </c>
      <c r="H227" s="44" t="s">
        <v>18</v>
      </c>
      <c r="I227" s="28"/>
      <c r="J227" s="25"/>
      <c r="K227" s="26" t="s">
        <v>39</v>
      </c>
      <c r="L227" s="44" t="s">
        <v>18</v>
      </c>
      <c r="M227" s="28"/>
      <c r="N227" s="25"/>
      <c r="O227" s="26" t="s">
        <v>39</v>
      </c>
      <c r="P227" s="44" t="s">
        <v>18</v>
      </c>
      <c r="Q227" s="28"/>
    </row>
    <row r="228">
      <c r="B228" s="1"/>
      <c r="C228" s="1"/>
      <c r="D228" s="1"/>
      <c r="E228" s="31"/>
      <c r="F228" s="31"/>
      <c r="G228" s="31"/>
      <c r="H228" s="45" t="s">
        <v>19</v>
      </c>
      <c r="I228" s="31"/>
      <c r="J228" s="31"/>
      <c r="K228" s="31"/>
      <c r="L228" s="45" t="s">
        <v>19</v>
      </c>
      <c r="M228" s="31"/>
      <c r="N228" s="31"/>
      <c r="O228" s="31"/>
      <c r="P228" s="45" t="s">
        <v>19</v>
      </c>
      <c r="Q228" s="31"/>
    </row>
    <row r="229">
      <c r="B229" s="1"/>
      <c r="C229" s="1"/>
      <c r="D229" s="1"/>
      <c r="E229" s="20"/>
      <c r="F229" s="20"/>
      <c r="G229" s="20"/>
      <c r="H229" s="46" t="s">
        <v>21</v>
      </c>
      <c r="I229" s="20"/>
      <c r="J229" s="20"/>
      <c r="K229" s="20"/>
      <c r="L229" s="46" t="s">
        <v>21</v>
      </c>
      <c r="M229" s="20"/>
      <c r="N229" s="20"/>
      <c r="O229" s="20"/>
      <c r="P229" s="46" t="s">
        <v>21</v>
      </c>
      <c r="Q229" s="20"/>
    </row>
    <row r="230">
      <c r="B230" s="1"/>
      <c r="C230" s="1"/>
      <c r="D230" s="1"/>
      <c r="E230" s="74" t="s">
        <v>294</v>
      </c>
      <c r="F230" s="40"/>
      <c r="G230" s="26" t="s">
        <v>41</v>
      </c>
      <c r="H230" s="44" t="s">
        <v>18</v>
      </c>
      <c r="I230" s="28"/>
      <c r="J230" s="25"/>
      <c r="K230" s="26" t="s">
        <v>41</v>
      </c>
      <c r="L230" s="44" t="s">
        <v>18</v>
      </c>
      <c r="M230" s="28"/>
      <c r="N230" s="25"/>
      <c r="O230" s="26" t="s">
        <v>41</v>
      </c>
      <c r="P230" s="44" t="s">
        <v>18</v>
      </c>
      <c r="Q230" s="28"/>
    </row>
    <row r="231">
      <c r="B231" s="1"/>
      <c r="C231" s="1"/>
      <c r="D231" s="1"/>
      <c r="E231" s="31"/>
      <c r="F231" s="31"/>
      <c r="G231" s="31"/>
      <c r="H231" s="45" t="s">
        <v>19</v>
      </c>
      <c r="I231" s="31"/>
      <c r="J231" s="31"/>
      <c r="K231" s="31"/>
      <c r="L231" s="45" t="s">
        <v>19</v>
      </c>
      <c r="M231" s="31"/>
      <c r="N231" s="31"/>
      <c r="O231" s="31"/>
      <c r="P231" s="45" t="s">
        <v>19</v>
      </c>
      <c r="Q231" s="31"/>
    </row>
    <row r="232">
      <c r="B232" s="1"/>
      <c r="C232" s="1"/>
      <c r="D232" s="1"/>
      <c r="E232" s="20"/>
      <c r="F232" s="20"/>
      <c r="G232" s="20"/>
      <c r="H232" s="46" t="s">
        <v>21</v>
      </c>
      <c r="I232" s="20"/>
      <c r="J232" s="20"/>
      <c r="K232" s="20"/>
      <c r="L232" s="46" t="s">
        <v>21</v>
      </c>
      <c r="M232" s="20"/>
      <c r="N232" s="20"/>
      <c r="O232" s="20"/>
      <c r="P232" s="46" t="s">
        <v>21</v>
      </c>
      <c r="Q232" s="20"/>
    </row>
    <row r="233">
      <c r="B233" s="1"/>
      <c r="C233" s="1"/>
      <c r="D233" s="1"/>
      <c r="E233" s="74" t="s">
        <v>295</v>
      </c>
      <c r="F233" s="40"/>
      <c r="G233" s="26" t="s">
        <v>43</v>
      </c>
      <c r="H233" s="44" t="s">
        <v>18</v>
      </c>
      <c r="I233" s="28"/>
      <c r="J233" s="25"/>
      <c r="K233" s="26" t="s">
        <v>43</v>
      </c>
      <c r="L233" s="44" t="s">
        <v>18</v>
      </c>
      <c r="M233" s="28"/>
      <c r="N233" s="25"/>
      <c r="O233" s="26" t="s">
        <v>43</v>
      </c>
      <c r="P233" s="44" t="s">
        <v>18</v>
      </c>
      <c r="Q233" s="28"/>
    </row>
    <row r="234">
      <c r="B234" s="1"/>
      <c r="C234" s="1"/>
      <c r="D234" s="1"/>
      <c r="E234" s="31"/>
      <c r="F234" s="31"/>
      <c r="G234" s="31"/>
      <c r="H234" s="45" t="s">
        <v>19</v>
      </c>
      <c r="I234" s="31"/>
      <c r="J234" s="31"/>
      <c r="K234" s="31"/>
      <c r="L234" s="45" t="s">
        <v>19</v>
      </c>
      <c r="M234" s="31"/>
      <c r="N234" s="31"/>
      <c r="O234" s="31"/>
      <c r="P234" s="45" t="s">
        <v>19</v>
      </c>
      <c r="Q234" s="31"/>
    </row>
    <row r="235">
      <c r="B235" s="1"/>
      <c r="C235" s="1"/>
      <c r="D235" s="1"/>
      <c r="E235" s="20"/>
      <c r="F235" s="20"/>
      <c r="G235" s="20"/>
      <c r="H235" s="46" t="s">
        <v>21</v>
      </c>
      <c r="I235" s="20"/>
      <c r="J235" s="20"/>
      <c r="K235" s="20"/>
      <c r="L235" s="46" t="s">
        <v>21</v>
      </c>
      <c r="M235" s="20"/>
      <c r="N235" s="20"/>
      <c r="O235" s="20"/>
      <c r="P235" s="46" t="s">
        <v>21</v>
      </c>
      <c r="Q235" s="20"/>
    </row>
    <row r="236">
      <c r="B236" s="1"/>
      <c r="C236" s="1"/>
      <c r="D236" s="1"/>
      <c r="E236" s="74" t="s">
        <v>296</v>
      </c>
      <c r="F236" s="40"/>
      <c r="G236" s="26" t="s">
        <v>45</v>
      </c>
      <c r="H236" s="44" t="s">
        <v>18</v>
      </c>
      <c r="I236" s="28"/>
      <c r="J236" s="25"/>
      <c r="K236" s="26" t="s">
        <v>45</v>
      </c>
      <c r="L236" s="44" t="s">
        <v>18</v>
      </c>
      <c r="M236" s="28"/>
      <c r="N236" s="25"/>
      <c r="O236" s="26" t="s">
        <v>45</v>
      </c>
      <c r="P236" s="44" t="s">
        <v>18</v>
      </c>
      <c r="Q236" s="28"/>
    </row>
    <row r="237">
      <c r="B237" s="1"/>
      <c r="C237" s="1"/>
      <c r="D237" s="1"/>
      <c r="E237" s="31"/>
      <c r="F237" s="31"/>
      <c r="G237" s="31"/>
      <c r="H237" s="45" t="s">
        <v>19</v>
      </c>
      <c r="I237" s="31"/>
      <c r="J237" s="31"/>
      <c r="K237" s="31"/>
      <c r="L237" s="45" t="s">
        <v>19</v>
      </c>
      <c r="M237" s="31"/>
      <c r="N237" s="31"/>
      <c r="O237" s="31"/>
      <c r="P237" s="45" t="s">
        <v>19</v>
      </c>
      <c r="Q237" s="31"/>
    </row>
    <row r="238">
      <c r="B238" s="1"/>
      <c r="C238" s="1"/>
      <c r="D238" s="1"/>
      <c r="E238" s="20"/>
      <c r="F238" s="20"/>
      <c r="G238" s="20"/>
      <c r="H238" s="46" t="s">
        <v>21</v>
      </c>
      <c r="I238" s="20"/>
      <c r="J238" s="20"/>
      <c r="K238" s="20"/>
      <c r="L238" s="46" t="s">
        <v>21</v>
      </c>
      <c r="M238" s="20"/>
      <c r="N238" s="20"/>
      <c r="O238" s="20"/>
      <c r="P238" s="46" t="s">
        <v>21</v>
      </c>
      <c r="Q238" s="20"/>
    </row>
    <row r="239">
      <c r="B239" s="1"/>
      <c r="C239" s="1"/>
      <c r="D239" s="1"/>
      <c r="E239" s="74" t="s">
        <v>297</v>
      </c>
      <c r="F239" s="40"/>
      <c r="G239" s="26" t="s">
        <v>47</v>
      </c>
      <c r="H239" s="44" t="s">
        <v>18</v>
      </c>
      <c r="I239" s="28"/>
      <c r="J239" s="25"/>
      <c r="K239" s="26" t="s">
        <v>47</v>
      </c>
      <c r="L239" s="44" t="s">
        <v>18</v>
      </c>
      <c r="M239" s="28"/>
      <c r="N239" s="25"/>
      <c r="O239" s="26" t="s">
        <v>47</v>
      </c>
      <c r="P239" s="44" t="s">
        <v>18</v>
      </c>
      <c r="Q239" s="28"/>
    </row>
    <row r="240">
      <c r="B240" s="1"/>
      <c r="C240" s="1"/>
      <c r="D240" s="1"/>
      <c r="E240" s="31"/>
      <c r="F240" s="31"/>
      <c r="G240" s="31"/>
      <c r="H240" s="45" t="s">
        <v>19</v>
      </c>
      <c r="I240" s="31"/>
      <c r="J240" s="31"/>
      <c r="K240" s="31"/>
      <c r="L240" s="45" t="s">
        <v>19</v>
      </c>
      <c r="M240" s="31"/>
      <c r="N240" s="31"/>
      <c r="O240" s="31"/>
      <c r="P240" s="45" t="s">
        <v>19</v>
      </c>
      <c r="Q240" s="31"/>
    </row>
    <row r="241">
      <c r="B241" s="1"/>
      <c r="C241" s="1"/>
      <c r="D241" s="1"/>
      <c r="E241" s="20"/>
      <c r="F241" s="20"/>
      <c r="G241" s="20"/>
      <c r="H241" s="46" t="s">
        <v>21</v>
      </c>
      <c r="I241" s="20"/>
      <c r="J241" s="20"/>
      <c r="K241" s="20"/>
      <c r="L241" s="46" t="s">
        <v>21</v>
      </c>
      <c r="M241" s="20"/>
      <c r="N241" s="20"/>
      <c r="O241" s="20"/>
      <c r="P241" s="46" t="s">
        <v>21</v>
      </c>
      <c r="Q241" s="20"/>
    </row>
    <row r="242">
      <c r="B242" s="1"/>
      <c r="C242" s="1"/>
      <c r="D242" s="1"/>
      <c r="E242" s="74" t="s">
        <v>298</v>
      </c>
      <c r="F242" s="40"/>
      <c r="G242" s="26" t="s">
        <v>49</v>
      </c>
      <c r="H242" s="44" t="s">
        <v>18</v>
      </c>
      <c r="I242" s="28"/>
      <c r="J242" s="25"/>
      <c r="K242" s="26" t="s">
        <v>49</v>
      </c>
      <c r="L242" s="44" t="s">
        <v>18</v>
      </c>
      <c r="M242" s="28"/>
      <c r="N242" s="25"/>
      <c r="O242" s="26" t="s">
        <v>49</v>
      </c>
      <c r="P242" s="44" t="s">
        <v>18</v>
      </c>
      <c r="Q242" s="28"/>
    </row>
    <row r="243">
      <c r="B243" s="1"/>
      <c r="C243" s="1"/>
      <c r="D243" s="1"/>
      <c r="E243" s="31"/>
      <c r="F243" s="31"/>
      <c r="G243" s="31"/>
      <c r="H243" s="45" t="s">
        <v>19</v>
      </c>
      <c r="I243" s="31"/>
      <c r="J243" s="31"/>
      <c r="K243" s="31"/>
      <c r="L243" s="45" t="s">
        <v>19</v>
      </c>
      <c r="M243" s="31"/>
      <c r="N243" s="31"/>
      <c r="O243" s="31"/>
      <c r="P243" s="45" t="s">
        <v>19</v>
      </c>
      <c r="Q243" s="31"/>
    </row>
    <row r="244">
      <c r="B244" s="1"/>
      <c r="C244" s="1"/>
      <c r="D244" s="1"/>
      <c r="E244" s="20"/>
      <c r="F244" s="20"/>
      <c r="G244" s="20"/>
      <c r="H244" s="46" t="s">
        <v>21</v>
      </c>
      <c r="I244" s="20"/>
      <c r="J244" s="20"/>
      <c r="K244" s="20"/>
      <c r="L244" s="46" t="s">
        <v>21</v>
      </c>
      <c r="M244" s="20"/>
      <c r="N244" s="20"/>
      <c r="O244" s="20"/>
      <c r="P244" s="46" t="s">
        <v>21</v>
      </c>
      <c r="Q244" s="20"/>
    </row>
    <row r="245">
      <c r="B245" s="1"/>
      <c r="C245" s="1"/>
      <c r="D245" s="1"/>
      <c r="E245" s="49"/>
      <c r="F245" s="40"/>
      <c r="G245" s="26" t="s">
        <v>51</v>
      </c>
      <c r="H245" s="44" t="s">
        <v>18</v>
      </c>
      <c r="I245" s="28"/>
      <c r="J245" s="25"/>
      <c r="K245" s="26" t="s">
        <v>51</v>
      </c>
      <c r="L245" s="44" t="s">
        <v>18</v>
      </c>
      <c r="M245" s="28"/>
      <c r="N245" s="25"/>
      <c r="O245" s="26" t="s">
        <v>51</v>
      </c>
      <c r="P245" s="44" t="s">
        <v>18</v>
      </c>
      <c r="Q245" s="28"/>
    </row>
    <row r="246">
      <c r="B246" s="1"/>
      <c r="C246" s="1"/>
      <c r="D246" s="1"/>
      <c r="E246" s="31"/>
      <c r="F246" s="31"/>
      <c r="G246" s="31"/>
      <c r="H246" s="45" t="s">
        <v>19</v>
      </c>
      <c r="I246" s="31"/>
      <c r="J246" s="31"/>
      <c r="K246" s="31"/>
      <c r="L246" s="45" t="s">
        <v>19</v>
      </c>
      <c r="M246" s="31"/>
      <c r="N246" s="31"/>
      <c r="O246" s="31"/>
      <c r="P246" s="45" t="s">
        <v>19</v>
      </c>
      <c r="Q246" s="31"/>
    </row>
    <row r="247">
      <c r="B247" s="1"/>
      <c r="C247" s="1"/>
      <c r="D247" s="1"/>
      <c r="E247" s="20"/>
      <c r="F247" s="20"/>
      <c r="G247" s="20"/>
      <c r="H247" s="46" t="s">
        <v>21</v>
      </c>
      <c r="I247" s="20"/>
      <c r="J247" s="20"/>
      <c r="K247" s="20"/>
      <c r="L247" s="46" t="s">
        <v>21</v>
      </c>
      <c r="M247" s="20"/>
      <c r="N247" s="20"/>
      <c r="O247" s="20"/>
      <c r="P247" s="46" t="s">
        <v>21</v>
      </c>
      <c r="Q247" s="20"/>
    </row>
    <row r="248">
      <c r="B248" s="1"/>
      <c r="C248" s="1"/>
      <c r="D248" s="1"/>
      <c r="E248" s="49"/>
      <c r="F248" s="40"/>
      <c r="G248" s="26" t="s">
        <v>53</v>
      </c>
      <c r="H248" s="44" t="s">
        <v>18</v>
      </c>
      <c r="I248" s="28"/>
      <c r="J248" s="25"/>
      <c r="K248" s="26" t="s">
        <v>53</v>
      </c>
      <c r="L248" s="44" t="s">
        <v>18</v>
      </c>
      <c r="M248" s="28"/>
      <c r="N248" s="25"/>
      <c r="O248" s="26" t="s">
        <v>53</v>
      </c>
      <c r="P248" s="44" t="s">
        <v>18</v>
      </c>
      <c r="Q248" s="28"/>
    </row>
    <row r="249">
      <c r="B249" s="1"/>
      <c r="C249" s="1"/>
      <c r="D249" s="1"/>
      <c r="E249" s="31"/>
      <c r="F249" s="31"/>
      <c r="G249" s="31"/>
      <c r="H249" s="45" t="s">
        <v>19</v>
      </c>
      <c r="I249" s="31"/>
      <c r="J249" s="31"/>
      <c r="K249" s="31"/>
      <c r="L249" s="45" t="s">
        <v>19</v>
      </c>
      <c r="M249" s="31"/>
      <c r="N249" s="31"/>
      <c r="O249" s="31"/>
      <c r="P249" s="45" t="s">
        <v>19</v>
      </c>
      <c r="Q249" s="31"/>
    </row>
    <row r="250">
      <c r="B250" s="1"/>
      <c r="C250" s="1"/>
      <c r="D250" s="1"/>
      <c r="E250" s="20"/>
      <c r="F250" s="20"/>
      <c r="G250" s="20"/>
      <c r="H250" s="46" t="s">
        <v>21</v>
      </c>
      <c r="I250" s="20"/>
      <c r="J250" s="20"/>
      <c r="K250" s="20"/>
      <c r="L250" s="46" t="s">
        <v>21</v>
      </c>
      <c r="M250" s="20"/>
      <c r="N250" s="20"/>
      <c r="O250" s="20"/>
      <c r="P250" s="46" t="s">
        <v>21</v>
      </c>
      <c r="Q250" s="20"/>
    </row>
    <row r="251">
      <c r="B251" s="1"/>
      <c r="C251" s="1"/>
      <c r="D251" s="1"/>
      <c r="E251" s="49"/>
      <c r="F251" s="25"/>
      <c r="G251" s="26" t="s">
        <v>55</v>
      </c>
      <c r="H251" s="44" t="s">
        <v>18</v>
      </c>
      <c r="I251" s="28"/>
      <c r="J251" s="25"/>
      <c r="K251" s="26" t="s">
        <v>55</v>
      </c>
      <c r="L251" s="44" t="s">
        <v>18</v>
      </c>
      <c r="M251" s="28"/>
      <c r="N251" s="25"/>
      <c r="O251" s="26" t="s">
        <v>55</v>
      </c>
      <c r="P251" s="44" t="s">
        <v>18</v>
      </c>
      <c r="Q251" s="28"/>
    </row>
    <row r="252">
      <c r="B252" s="1"/>
      <c r="C252" s="1"/>
      <c r="D252" s="1"/>
      <c r="E252" s="31"/>
      <c r="F252" s="31"/>
      <c r="G252" s="31"/>
      <c r="H252" s="45" t="s">
        <v>19</v>
      </c>
      <c r="I252" s="31"/>
      <c r="J252" s="31"/>
      <c r="K252" s="31"/>
      <c r="L252" s="45" t="s">
        <v>19</v>
      </c>
      <c r="M252" s="31"/>
      <c r="N252" s="31"/>
      <c r="O252" s="31"/>
      <c r="P252" s="45" t="s">
        <v>19</v>
      </c>
      <c r="Q252" s="31"/>
    </row>
    <row r="253">
      <c r="B253" s="1"/>
      <c r="C253" s="1"/>
      <c r="D253" s="1"/>
      <c r="E253" s="20"/>
      <c r="F253" s="20"/>
      <c r="G253" s="20"/>
      <c r="H253" s="46" t="s">
        <v>21</v>
      </c>
      <c r="I253" s="20"/>
      <c r="J253" s="20"/>
      <c r="K253" s="20"/>
      <c r="L253" s="46" t="s">
        <v>21</v>
      </c>
      <c r="M253" s="20"/>
      <c r="N253" s="20"/>
      <c r="O253" s="20"/>
      <c r="P253" s="46" t="s">
        <v>21</v>
      </c>
      <c r="Q253" s="20"/>
    </row>
    <row r="254">
      <c r="B254" s="1"/>
      <c r="C254" s="1"/>
      <c r="D254" s="1"/>
      <c r="E254" s="1"/>
      <c r="F254" s="1"/>
      <c r="G254" s="1"/>
      <c r="H254" s="1"/>
      <c r="I254" s="1"/>
      <c r="J254" s="1"/>
      <c r="K254" s="1"/>
      <c r="L254" s="1"/>
      <c r="M254" s="1"/>
      <c r="N254" s="1"/>
      <c r="O254" s="1"/>
      <c r="P254" s="1"/>
      <c r="Q254" s="1"/>
      <c r="R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sheetData>
  <mergeCells count="786">
    <mergeCell ref="G197:G199"/>
    <mergeCell ref="I197:I199"/>
    <mergeCell ref="M197:M199"/>
    <mergeCell ref="N197:N199"/>
    <mergeCell ref="O197:O199"/>
    <mergeCell ref="Q197:Q199"/>
    <mergeCell ref="E189:E191"/>
    <mergeCell ref="E195:E196"/>
    <mergeCell ref="F195:I195"/>
    <mergeCell ref="J195:M195"/>
    <mergeCell ref="N195:Q195"/>
    <mergeCell ref="E197:E199"/>
    <mergeCell ref="F197:F199"/>
    <mergeCell ref="N162:N164"/>
    <mergeCell ref="O162:O164"/>
    <mergeCell ref="Q162:Q164"/>
    <mergeCell ref="E162:E164"/>
    <mergeCell ref="F162:F164"/>
    <mergeCell ref="G162:G164"/>
    <mergeCell ref="I162:I164"/>
    <mergeCell ref="J162:J164"/>
    <mergeCell ref="K162:K164"/>
    <mergeCell ref="M162:M164"/>
    <mergeCell ref="N165:N167"/>
    <mergeCell ref="O165:O167"/>
    <mergeCell ref="Q165:Q167"/>
    <mergeCell ref="E165:E167"/>
    <mergeCell ref="F165:F167"/>
    <mergeCell ref="G165:G167"/>
    <mergeCell ref="I165:I167"/>
    <mergeCell ref="J165:J167"/>
    <mergeCell ref="K165:K167"/>
    <mergeCell ref="M165:M167"/>
    <mergeCell ref="N168:N170"/>
    <mergeCell ref="O168:O170"/>
    <mergeCell ref="Q168:Q170"/>
    <mergeCell ref="E168:E170"/>
    <mergeCell ref="F168:F170"/>
    <mergeCell ref="G168:G170"/>
    <mergeCell ref="I168:I170"/>
    <mergeCell ref="J168:J170"/>
    <mergeCell ref="K168:K170"/>
    <mergeCell ref="M168:M170"/>
    <mergeCell ref="K200:K202"/>
    <mergeCell ref="M200:M202"/>
    <mergeCell ref="N200:N202"/>
    <mergeCell ref="O200:O202"/>
    <mergeCell ref="Q200:Q202"/>
    <mergeCell ref="N174:N176"/>
    <mergeCell ref="O174:O176"/>
    <mergeCell ref="Q174:Q176"/>
    <mergeCell ref="E174:E176"/>
    <mergeCell ref="F174:F176"/>
    <mergeCell ref="G174:G176"/>
    <mergeCell ref="I174:I176"/>
    <mergeCell ref="J174:J176"/>
    <mergeCell ref="K174:K176"/>
    <mergeCell ref="M174:M176"/>
    <mergeCell ref="N177:N179"/>
    <mergeCell ref="O177:O179"/>
    <mergeCell ref="Q177:Q179"/>
    <mergeCell ref="E177:E179"/>
    <mergeCell ref="F177:F179"/>
    <mergeCell ref="G177:G179"/>
    <mergeCell ref="I177:I179"/>
    <mergeCell ref="J177:J179"/>
    <mergeCell ref="K177:K179"/>
    <mergeCell ref="M177:M179"/>
    <mergeCell ref="N180:N182"/>
    <mergeCell ref="O180:O182"/>
    <mergeCell ref="Q180:Q182"/>
    <mergeCell ref="E180:E182"/>
    <mergeCell ref="F180:F182"/>
    <mergeCell ref="G180:G182"/>
    <mergeCell ref="I180:I182"/>
    <mergeCell ref="J180:J182"/>
    <mergeCell ref="K180:K182"/>
    <mergeCell ref="M180:M182"/>
    <mergeCell ref="N183:N185"/>
    <mergeCell ref="O183:O185"/>
    <mergeCell ref="Q183:Q185"/>
    <mergeCell ref="E183:E185"/>
    <mergeCell ref="F183:F185"/>
    <mergeCell ref="G183:G185"/>
    <mergeCell ref="I183:I185"/>
    <mergeCell ref="J183:J185"/>
    <mergeCell ref="K183:K185"/>
    <mergeCell ref="M183:M185"/>
    <mergeCell ref="N186:N188"/>
    <mergeCell ref="O186:O188"/>
    <mergeCell ref="Q186:Q188"/>
    <mergeCell ref="E186:E188"/>
    <mergeCell ref="F186:F188"/>
    <mergeCell ref="G186:G188"/>
    <mergeCell ref="I186:I188"/>
    <mergeCell ref="J186:J188"/>
    <mergeCell ref="K186:K188"/>
    <mergeCell ref="M186:M188"/>
    <mergeCell ref="N189:N191"/>
    <mergeCell ref="O189:O191"/>
    <mergeCell ref="Q189:Q191"/>
    <mergeCell ref="F189:F191"/>
    <mergeCell ref="G189:G191"/>
    <mergeCell ref="I189:I191"/>
    <mergeCell ref="J189:J191"/>
    <mergeCell ref="K189:K191"/>
    <mergeCell ref="M189:M191"/>
    <mergeCell ref="F194:Q194"/>
    <mergeCell ref="J197:J199"/>
    <mergeCell ref="K197:K199"/>
    <mergeCell ref="E200:E202"/>
    <mergeCell ref="F200:F202"/>
    <mergeCell ref="G200:G202"/>
    <mergeCell ref="I200:I202"/>
    <mergeCell ref="J200:J202"/>
    <mergeCell ref="N203:N205"/>
    <mergeCell ref="O203:O205"/>
    <mergeCell ref="Q203:Q205"/>
    <mergeCell ref="E203:E205"/>
    <mergeCell ref="F203:F205"/>
    <mergeCell ref="G203:G205"/>
    <mergeCell ref="I203:I205"/>
    <mergeCell ref="J203:J205"/>
    <mergeCell ref="K203:K205"/>
    <mergeCell ref="M203:M205"/>
    <mergeCell ref="N206:N208"/>
    <mergeCell ref="O206:O208"/>
    <mergeCell ref="Q206:Q208"/>
    <mergeCell ref="E206:E208"/>
    <mergeCell ref="F206:F208"/>
    <mergeCell ref="G206:G208"/>
    <mergeCell ref="I206:I208"/>
    <mergeCell ref="J206:J208"/>
    <mergeCell ref="K206:K208"/>
    <mergeCell ref="M206:M208"/>
    <mergeCell ref="N209:N211"/>
    <mergeCell ref="O209:O211"/>
    <mergeCell ref="Q209:Q211"/>
    <mergeCell ref="E209:E211"/>
    <mergeCell ref="F209:F211"/>
    <mergeCell ref="G209:G211"/>
    <mergeCell ref="I209:I211"/>
    <mergeCell ref="J209:J211"/>
    <mergeCell ref="K209:K211"/>
    <mergeCell ref="M209:M211"/>
    <mergeCell ref="N221:N223"/>
    <mergeCell ref="O221:O223"/>
    <mergeCell ref="Q221:Q223"/>
    <mergeCell ref="E224:E226"/>
    <mergeCell ref="E227:E229"/>
    <mergeCell ref="E230:E232"/>
    <mergeCell ref="E233:E235"/>
    <mergeCell ref="E236:E238"/>
    <mergeCell ref="E239:E241"/>
    <mergeCell ref="E242:E244"/>
    <mergeCell ref="F221:F223"/>
    <mergeCell ref="G221:G223"/>
    <mergeCell ref="I221:I223"/>
    <mergeCell ref="J221:J223"/>
    <mergeCell ref="K221:K223"/>
    <mergeCell ref="M221:M223"/>
    <mergeCell ref="E221:E223"/>
    <mergeCell ref="E248:E250"/>
    <mergeCell ref="E251:E253"/>
    <mergeCell ref="N251:N253"/>
    <mergeCell ref="O251:O253"/>
    <mergeCell ref="G251:G253"/>
    <mergeCell ref="I251:I253"/>
    <mergeCell ref="J251:J253"/>
    <mergeCell ref="K251:K253"/>
    <mergeCell ref="Q248:Q250"/>
    <mergeCell ref="K248:K250"/>
    <mergeCell ref="Q251:Q253"/>
    <mergeCell ref="M251:M253"/>
    <mergeCell ref="F251:F253"/>
    <mergeCell ref="N248:N250"/>
    <mergeCell ref="O248:O250"/>
    <mergeCell ref="F248:F250"/>
    <mergeCell ref="G248:G250"/>
    <mergeCell ref="I248:I250"/>
    <mergeCell ref="J248:J250"/>
    <mergeCell ref="M245:M247"/>
    <mergeCell ref="M248:M250"/>
    <mergeCell ref="J245:J247"/>
    <mergeCell ref="K245:K247"/>
    <mergeCell ref="I239:I241"/>
    <mergeCell ref="N245:N247"/>
    <mergeCell ref="O245:O247"/>
    <mergeCell ref="Q245:Q247"/>
    <mergeCell ref="E245:E247"/>
    <mergeCell ref="F245:F247"/>
    <mergeCell ref="G245:G247"/>
    <mergeCell ref="N212:N214"/>
    <mergeCell ref="O212:O214"/>
    <mergeCell ref="Q212:Q214"/>
    <mergeCell ref="E212:E214"/>
    <mergeCell ref="F212:F214"/>
    <mergeCell ref="G212:G214"/>
    <mergeCell ref="I212:I214"/>
    <mergeCell ref="J212:J214"/>
    <mergeCell ref="K212:K214"/>
    <mergeCell ref="M212:M214"/>
    <mergeCell ref="N215:N217"/>
    <mergeCell ref="O215:O217"/>
    <mergeCell ref="Q215:Q217"/>
    <mergeCell ref="E215:E217"/>
    <mergeCell ref="F215:F217"/>
    <mergeCell ref="G215:G217"/>
    <mergeCell ref="I215:I217"/>
    <mergeCell ref="J215:J217"/>
    <mergeCell ref="K215:K217"/>
    <mergeCell ref="M215:M217"/>
    <mergeCell ref="E218:E220"/>
    <mergeCell ref="F218:F220"/>
    <mergeCell ref="G218:G220"/>
    <mergeCell ref="I218:I220"/>
    <mergeCell ref="J218:J220"/>
    <mergeCell ref="K218:K220"/>
    <mergeCell ref="M218:M220"/>
    <mergeCell ref="I242:I244"/>
    <mergeCell ref="I245:I247"/>
    <mergeCell ref="Q224:Q226"/>
    <mergeCell ref="Q227:Q229"/>
    <mergeCell ref="N218:N220"/>
    <mergeCell ref="O218:O220"/>
    <mergeCell ref="Q218:Q220"/>
    <mergeCell ref="N224:N226"/>
    <mergeCell ref="O224:O226"/>
    <mergeCell ref="N227:N229"/>
    <mergeCell ref="O227:O229"/>
    <mergeCell ref="F224:F226"/>
    <mergeCell ref="G224:G226"/>
    <mergeCell ref="I224:I226"/>
    <mergeCell ref="J224:J226"/>
    <mergeCell ref="K224:K226"/>
    <mergeCell ref="M224:M226"/>
    <mergeCell ref="F227:F229"/>
    <mergeCell ref="G227:G229"/>
    <mergeCell ref="I227:I229"/>
    <mergeCell ref="J227:J229"/>
    <mergeCell ref="K227:K229"/>
    <mergeCell ref="M227:M229"/>
    <mergeCell ref="N230:N232"/>
    <mergeCell ref="O230:O232"/>
    <mergeCell ref="Q230:Q232"/>
    <mergeCell ref="F230:F232"/>
    <mergeCell ref="G230:G232"/>
    <mergeCell ref="I230:I232"/>
    <mergeCell ref="M230:M232"/>
    <mergeCell ref="J233:J235"/>
    <mergeCell ref="K233:K235"/>
    <mergeCell ref="J230:J232"/>
    <mergeCell ref="K230:K232"/>
    <mergeCell ref="N233:N235"/>
    <mergeCell ref="O233:O235"/>
    <mergeCell ref="Q233:Q235"/>
    <mergeCell ref="F233:F235"/>
    <mergeCell ref="M233:M235"/>
    <mergeCell ref="J236:J238"/>
    <mergeCell ref="K236:K238"/>
    <mergeCell ref="G233:G235"/>
    <mergeCell ref="N236:N238"/>
    <mergeCell ref="O236:O238"/>
    <mergeCell ref="Q236:Q238"/>
    <mergeCell ref="F236:F238"/>
    <mergeCell ref="G236:G238"/>
    <mergeCell ref="M236:M238"/>
    <mergeCell ref="J239:J241"/>
    <mergeCell ref="K239:K241"/>
    <mergeCell ref="I233:I235"/>
    <mergeCell ref="N239:N241"/>
    <mergeCell ref="O239:O241"/>
    <mergeCell ref="Q239:Q241"/>
    <mergeCell ref="F239:F241"/>
    <mergeCell ref="G239:G241"/>
    <mergeCell ref="M239:M241"/>
    <mergeCell ref="J242:J244"/>
    <mergeCell ref="K242:K244"/>
    <mergeCell ref="I236:I238"/>
    <mergeCell ref="N242:N244"/>
    <mergeCell ref="O242:O244"/>
    <mergeCell ref="Q242:Q244"/>
    <mergeCell ref="F242:F244"/>
    <mergeCell ref="G242:G244"/>
    <mergeCell ref="M242:M244"/>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71:K73"/>
    <mergeCell ref="M71:M73"/>
    <mergeCell ref="N71:N73"/>
    <mergeCell ref="O71:O73"/>
    <mergeCell ref="Q71:Q73"/>
    <mergeCell ref="J68:J70"/>
    <mergeCell ref="K68:K70"/>
    <mergeCell ref="E71:E73"/>
    <mergeCell ref="F71:F73"/>
    <mergeCell ref="G71:G73"/>
    <mergeCell ref="I71:I73"/>
    <mergeCell ref="J71:J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F60:F62"/>
    <mergeCell ref="G60:G62"/>
    <mergeCell ref="I60:I62"/>
    <mergeCell ref="J60:J62"/>
    <mergeCell ref="K60:K62"/>
    <mergeCell ref="M60:M62"/>
    <mergeCell ref="F65:Q65"/>
    <mergeCell ref="G68:G70"/>
    <mergeCell ref="I68:I70"/>
    <mergeCell ref="M68:M70"/>
    <mergeCell ref="N68:N70"/>
    <mergeCell ref="O68:O70"/>
    <mergeCell ref="Q68:Q70"/>
    <mergeCell ref="E60:E62"/>
    <mergeCell ref="E66:E67"/>
    <mergeCell ref="F66:I66"/>
    <mergeCell ref="J66:M66"/>
    <mergeCell ref="N66:Q66"/>
    <mergeCell ref="E68:E70"/>
    <mergeCell ref="F68:F70"/>
    <mergeCell ref="N92:N94"/>
    <mergeCell ref="O92:O94"/>
    <mergeCell ref="Q92:Q94"/>
    <mergeCell ref="F92:F94"/>
    <mergeCell ref="G92:G94"/>
    <mergeCell ref="I92:I94"/>
    <mergeCell ref="J92:J94"/>
    <mergeCell ref="K92:K94"/>
    <mergeCell ref="M92:M94"/>
    <mergeCell ref="F97:Q97"/>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K100:K102"/>
    <mergeCell ref="M100:M102"/>
    <mergeCell ref="E92:E94"/>
    <mergeCell ref="E98:E99"/>
    <mergeCell ref="F98:I98"/>
    <mergeCell ref="J98:M98"/>
    <mergeCell ref="E100:E102"/>
    <mergeCell ref="F100:F102"/>
    <mergeCell ref="G100:G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K150:K152"/>
    <mergeCell ref="M150:M152"/>
    <mergeCell ref="N150:N152"/>
    <mergeCell ref="O150:O152"/>
    <mergeCell ref="Q150:Q152"/>
    <mergeCell ref="J147:J149"/>
    <mergeCell ref="K147:K149"/>
    <mergeCell ref="E150:E152"/>
    <mergeCell ref="F150:F152"/>
    <mergeCell ref="G150:G152"/>
    <mergeCell ref="I150:I152"/>
    <mergeCell ref="J150:J152"/>
    <mergeCell ref="N153:N155"/>
    <mergeCell ref="O153:O155"/>
    <mergeCell ref="Q153:Q155"/>
    <mergeCell ref="E153:E155"/>
    <mergeCell ref="F153:F155"/>
    <mergeCell ref="G153:G155"/>
    <mergeCell ref="I153:I155"/>
    <mergeCell ref="J153:J155"/>
    <mergeCell ref="K153:K155"/>
    <mergeCell ref="M153:M155"/>
    <mergeCell ref="N156:N158"/>
    <mergeCell ref="O156:O158"/>
    <mergeCell ref="Q156:Q158"/>
    <mergeCell ref="E156:E158"/>
    <mergeCell ref="F156:F158"/>
    <mergeCell ref="G156:G158"/>
    <mergeCell ref="I156:I158"/>
    <mergeCell ref="J156:J158"/>
    <mergeCell ref="K156:K158"/>
    <mergeCell ref="M156:M158"/>
    <mergeCell ref="N159:N161"/>
    <mergeCell ref="O159:O161"/>
    <mergeCell ref="Q159:Q161"/>
    <mergeCell ref="E159:E161"/>
    <mergeCell ref="F159:F161"/>
    <mergeCell ref="G159:G161"/>
    <mergeCell ref="I159:I161"/>
    <mergeCell ref="J159:J161"/>
    <mergeCell ref="K159:K161"/>
    <mergeCell ref="M159:M161"/>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N98:Q98"/>
    <mergeCell ref="E89:E91"/>
    <mergeCell ref="F89:F91"/>
    <mergeCell ref="G89:G91"/>
    <mergeCell ref="I89:I91"/>
    <mergeCell ref="J89:J91"/>
    <mergeCell ref="K89:K91"/>
    <mergeCell ref="M89:M91"/>
    <mergeCell ref="I100:I102"/>
    <mergeCell ref="J100:J102"/>
    <mergeCell ref="N100:N102"/>
    <mergeCell ref="O100:O102"/>
    <mergeCell ref="Q100:Q102"/>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F139:F141"/>
    <mergeCell ref="G139:G141"/>
    <mergeCell ref="I139:I141"/>
    <mergeCell ref="J139:J141"/>
    <mergeCell ref="K139:K141"/>
    <mergeCell ref="M139:M141"/>
    <mergeCell ref="F144:Q144"/>
    <mergeCell ref="G147:G149"/>
    <mergeCell ref="I147:I149"/>
    <mergeCell ref="M147:M149"/>
    <mergeCell ref="N147:N149"/>
    <mergeCell ref="O147:O149"/>
    <mergeCell ref="Q147:Q149"/>
    <mergeCell ref="E139:E141"/>
    <mergeCell ref="E145:E146"/>
    <mergeCell ref="F145:I145"/>
    <mergeCell ref="J145:M145"/>
    <mergeCell ref="N145:Q145"/>
    <mergeCell ref="E147:E149"/>
    <mergeCell ref="F147:F149"/>
    <mergeCell ref="N171:N173"/>
    <mergeCell ref="O171:O173"/>
    <mergeCell ref="Q171:Q173"/>
    <mergeCell ref="E171:E173"/>
    <mergeCell ref="F171:F173"/>
    <mergeCell ref="G171:G173"/>
    <mergeCell ref="I171:I173"/>
    <mergeCell ref="J171:J173"/>
    <mergeCell ref="K171:K173"/>
    <mergeCell ref="M171:M173"/>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8 M68 Q68 I71 M71 Q71 I74 M74 Q74 I77 M77 Q77 I80 M80 Q80 I83 M83 Q83 I86 M86 Q86 I89 M89 Q89 I92 M92 Q92 I100 M100 Q100 I103 M103 Q103 I106 M106 Q106 I109 M109 Q109 I112 M112 Q112 I115 M115 Q115 I118 M118 Q118 I121 M121 Q121 I124 M124 Q124 I127 M127 Q127 I130 M130 Q130 I133 M133 Q133 I136 M136 Q136 I139 M139 Q139 I147 M147 Q147 I150 M150 Q150 I153 M153 Q153 I156 M156 Q156 I159 M159 Q159 I162 M162 Q162 I165 M165 Q165 I168 M168 Q168 I171 M171 Q171 I174 M174 Q174 I177 M177 Q177 I180 M180 Q180 I183 M183 Q183 I186 M186 Q186 I189 M189 Q189 I197 M197 Q197 I200 M200 Q200 I203 M203 Q203 I206 M206 Q206 I209 M209 Q209 I212 M212 Q212 I215 M215 Q215 I218 M218 Q218 I221 M221 Q221 I224 M224 Q224 I227 M227 Q227 I230 M230 Q230 I233 M233 Q233 I236 M236 Q236 I239 M239 Q239 I242 M242 Q242 I245 M245 Q245 I248 M248 Q248 I251 M251 Q251">
      <formula1>"아이스크림,천재,비상,미래엔,동아,지학사"</formula1>
    </dataValidation>
  </dataValidations>
  <drawing r:id="rId2"/>
  <legacyDrawing r:id="rId3"/>
</worksheet>
</file>