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stprojectsit-my.sharepoint.com/personal/wjabur_bestprojects_com_br/Documents/Área de Trabalho/Uninove/DTA/Excel/"/>
    </mc:Choice>
  </mc:AlternateContent>
  <xr:revisionPtr revIDLastSave="9" documentId="11_C14FEF9ADB2AAFB523EC33777B4289FDE9D20429" xr6:coauthVersionLast="47" xr6:coauthVersionMax="47" xr10:uidLastSave="{F679F828-1005-4565-AB47-7EBBFC3B0D91}"/>
  <bookViews>
    <workbookView xWindow="-108" yWindow="-108" windowWidth="23256" windowHeight="12456" xr2:uid="{00000000-000D-0000-FFFF-FFFF00000000}"/>
  </bookViews>
  <sheets>
    <sheet name="Arquivos da Web Ativo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<sst xmlns="http://schemas.openxmlformats.org/spreadsheetml/2006/main" count="878" uniqueCount="407">
  <si>
    <t>(Não Modificar) Arquivo da Web</t>
  </si>
  <si>
    <t>(Não Modificar) Soma de Verificação da Linha</t>
  </si>
  <si>
    <t>(Não Modificar) Data de Modificação</t>
  </si>
  <si>
    <t>Nome</t>
  </si>
  <si>
    <t>URL Parcial</t>
  </si>
  <si>
    <t>Página Primária</t>
  </si>
  <si>
    <t>Site</t>
  </si>
  <si>
    <t>2046ca0a-86e6-43d1-971b-d9683d0308ac</t>
  </si>
  <si>
    <t>nw6XiifJ+t7xKQIGg3Mfgnkv5i9Bq4UnGBJfGZ0pg+D6PuHK87LNLNuyoPtxWHJAUWuIJaxueGDEabmJK0tEjw==</t>
  </si>
  <si>
    <t>aperto-de-mao.png</t>
  </si>
  <si>
    <t>Página Inicial</t>
  </si>
  <si>
    <t>Digital Tecnology Academy  - dta</t>
  </si>
  <si>
    <t>0a6371bb-7c29-4197-ae42-78a9acc6a99b</t>
  </si>
  <si>
    <t>yPqv2uy4aZ76ImnJwojDhvQd9kWOf9BCSR7xVJP4DtEykPM2uomw8tsBI91QVF7SbRcizGuhyDKWOnORErltug==</t>
  </si>
  <si>
    <t>aprendiz.png</t>
  </si>
  <si>
    <t>Páginas</t>
  </si>
  <si>
    <t>Digital Tecnology Academy - dta</t>
  </si>
  <si>
    <t>7d77f6ea-d196-ed11-aad1-000d3a888b78</t>
  </si>
  <si>
    <t>Y42x7gxXRk+yTyBn1DYUXUBB1cwRB7SFF3yWAi3UBwebDP9Y2UBk7pjnYr6I94PHBYjITffviAfDm89NpIWBIw==</t>
  </si>
  <si>
    <t>Attendee Placeholder</t>
  </si>
  <si>
    <t>child-placeholder.svg</t>
  </si>
  <si>
    <t>2982c6dd-6006-4eba-a5ed-1af1d649aa3d</t>
  </si>
  <si>
    <t>MNUi7ZbLHgmv19WaPNLte7mDkBbLBYev5/3dULzk76ZjarYrGKWDMl8dPEF8LFghlhSiNCdJ0RxFRM+OslMtcg==</t>
  </si>
  <si>
    <t>automacao.jpg</t>
  </si>
  <si>
    <t>Cursos</t>
  </si>
  <si>
    <t>9577f6ea-d196-ed11-aad1-000d3a888b78</t>
  </si>
  <si>
    <t>WPO3ialDHshDN6UXF9qaPv9tRM8/4zs1Ie4DO1Zax5CwBZ75al1Izwb3Gzt5OOKq9gmxEE4+fvGcxsDVI3Kmyw==</t>
  </si>
  <si>
    <t>Back Arrow</t>
  </si>
  <si>
    <t>back-arrow.svg</t>
  </si>
  <si>
    <t>8e77f6ea-d196-ed11-aad1-000d3a888b78</t>
  </si>
  <si>
    <t>yprxKY4VTlzuXN3o69OcvY4Z1Heib/48KeRCF3u/MtNLxclKjY3W4h6icAy21WwNbiUEGlDcy0PkmOjssIfsrw==</t>
  </si>
  <si>
    <t>ad7cc94c-f98d-ed11-aad1-000d3a888b78</t>
  </si>
  <si>
    <t>XYLMA/Ukv+eJ4FHZemCchamnBqCO+BoK6FcTGTZYXandpDJrZCm7GjTGSAYTj9Cjje6tqvMB7aiBzrtlo5aXTA==</t>
  </si>
  <si>
    <t>Banner image.png</t>
  </si>
  <si>
    <t>banner-image.png</t>
  </si>
  <si>
    <t>WebTest - WebTest</t>
  </si>
  <si>
    <t>fc3931c4-8097-ed11-aad1-000d3a888b78</t>
  </si>
  <si>
    <t>etPcbFV+5o9jtKYEjz5HLiTnoeSVkr6uFIXTnOy1SVd2Kc20RQkQxJZNvfoD4skZADmY+pBA2ynLkm9HFqRv4Q==</t>
  </si>
  <si>
    <t>93c6f3ee-a926-ed11-9db1-0022483762fd</t>
  </si>
  <si>
    <t>HF3Eh4P46V3np1Ctn0YYcHDMPXxcdlFDyZr16F077g/RTk6gkArI0YtdFMW8TBScGwVKby0gd/GChzH447Bovg==</t>
  </si>
  <si>
    <t>Revendedores - minsaitrevendedores</t>
  </si>
  <si>
    <t>9d9c082c-aa26-ed11-9db1-0022483762fd</t>
  </si>
  <si>
    <t>7jny6/YtQPr3wGKJHmzQ9ZIBuW715koGzGI2+wgxBhRaUHtA/fS4Ceq1mmGpBskLQu/SLX1YQ7R0bNHmP2Klww==</t>
  </si>
  <si>
    <t>7bccc868-aa26-ed11-9db1-0022483762fd</t>
  </si>
  <si>
    <t>Uhm88mrDXqZdxvvHS0GE5X3chXVo03Vg9rW73PLgiPMDCyFHbuILvo6x9k6zycFn8X6RMI5Nw/zd7nuRWlZc1Q==</t>
  </si>
  <si>
    <t>bb7cc94c-f98d-ed11-aad1-000d3a888b78</t>
  </si>
  <si>
    <t>yhEl4OwjPo90vJvKgijWGwtIrjdYkqNXCBd1l7ptKcUoV6zagYOUF2QJoMSzekP/LtQlxrT1TqkZXDPc2wFzVg==</t>
  </si>
  <si>
    <t>bidirectional.css</t>
  </si>
  <si>
    <t>0b3a31c4-8097-ed11-aad1-000d3a888b78</t>
  </si>
  <si>
    <t>m0a2GVrJ+LZdNWmchIUQfGtufoLD0wYs314DeZC40fTbWBm7XYHODH23PiBPSQ4yUkx1fJL3BZ0qve7Nb2MVMA==</t>
  </si>
  <si>
    <t>a0c6f3ee-a926-ed11-9db1-0022483762fd</t>
  </si>
  <si>
    <t>bXSdJu/KCt+8o7ZjHMiLFwq+bQZ/soJtx6zmpaw56f0F1n2189WBkctHFaTup2OPUv7K9AVtzGY75H7RFpVk+A==</t>
  </si>
  <si>
    <t>aa9c082c-aa26-ed11-9db1-0022483762fd</t>
  </si>
  <si>
    <t>L9NPaYUsedioJ13909/HlPnqVu9EeWvCPWubA8cIHjp/iCpLs82XbkcrntZbvoVe/h3+weYhaT3PmZ7xoyWSnQ==</t>
  </si>
  <si>
    <t>8bccc868-aa26-ed11-9db1-0022483762fd</t>
  </si>
  <si>
    <t>wmjTWUkSbQcatY1SNeFthV4fe43skkJVlckOEDktdJp3gDzflcjk6fwNyWV1d+ZQHNPn3PRyGdYSAKT053s40g==</t>
  </si>
  <si>
    <t>ab7cc94c-f98d-ed11-aad1-000d3a888b78</t>
  </si>
  <si>
    <t>YJFaJBWgpAw8XFk7sqJtNTvuXvkyqD5kbzWGHhdZFx/6dJUhoL52+pE3QABoA7813E3JOq+1q4cvITkWsjYLsQ==</t>
  </si>
  <si>
    <t>bootstrap.min.css</t>
  </si>
  <si>
    <t>9677f6ea-d196-ed11-aad1-000d3a888b78</t>
  </si>
  <si>
    <t>WdMKNDJKAg0y4VvVdX1ZhWaG6P5z1h9HzdE5l7unoEYDryIGsmEQ/eE1MfpbULo9PS1FUQp8YXmqSr/UuXbicQ==</t>
  </si>
  <si>
    <t>fb3931c4-8097-ed11-aad1-000d3a888b78</t>
  </si>
  <si>
    <t>DumMmy6r3o89h26oAL3U4tYhvdaWTUiC1XgEqBGegePbLyhK4Rqn4qx8bKkH8fZcRcJiJkFZwGvZedhpjFlfSQ==</t>
  </si>
  <si>
    <t>92c6f3ee-a926-ed11-9db1-0022483762fd</t>
  </si>
  <si>
    <t>1BKYYAMUT9320xsMOOPYJ6mCfpnFn+k2XjeR42+8GrNmO+63+hlEFZy7uYFxopqM2Pn1zqJhwcnmiAdxQRDFzw==</t>
  </si>
  <si>
    <t>9e9c082c-aa26-ed11-9db1-0022483762fd</t>
  </si>
  <si>
    <t>e5CukcAhVx5jlqv0YHVGDPmtmxQAJSpLr9EWke8Axw+FbbXL9Ts/aKyH0M3ELqUOXeEq6pViqqf8pNqZ3mo51w==</t>
  </si>
  <si>
    <t>7accc868-aa26-ed11-9db1-0022483762fd</t>
  </si>
  <si>
    <t>MgHgurA5rnJADiTZg4+MMglKH/UgZ01dUb0deYbxqgXkEN+vOVoiBA/j0h3Y0nEQMVK26PcbYSTEFMJ3lvvNyg==</t>
  </si>
  <si>
    <t>62704610-eb28-ed11-9db1-0022483762fd</t>
  </si>
  <si>
    <t>XDV7kTmy3bcTXOVjTUPpCmTlB2QLYgVU4tZTOk+/9DmZjFJAfzyF0+fkuu1l0bHlDQpbNvGaMH6nS2+6bXYMog==</t>
  </si>
  <si>
    <t>botijoes_Easy-Resize.com_-768x481.jpg</t>
  </si>
  <si>
    <t>botijoesEasy-Resize.com-768x481.jpg</t>
  </si>
  <si>
    <t>SEU NEGÓCIO</t>
  </si>
  <si>
    <t>9377f6ea-d196-ed11-aad1-000d3a888b78</t>
  </si>
  <si>
    <t>Q6CTM3plr3RBel7gJJw7WluhWFqgPMjux9xqQEqQveRueYShs4dUu9krkK+PG3I4TIbITVkjqAfJ/h7vJyG0fg==</t>
  </si>
  <si>
    <t>CapacityIcon</t>
  </si>
  <si>
    <t>capacity-icon.svg</t>
  </si>
  <si>
    <t>8077f6ea-d196-ed11-aad1-000d3a888b78</t>
  </si>
  <si>
    <t>m8VDku9FMe0H54E9SSZuodlgtVoRIrjRExgLEVtDXxG/10Z3KAWSAtTyYfpkkvOqoI2nWL599Ut2Ri7lVi6GPQ==</t>
  </si>
  <si>
    <t>card-placeholder.svg</t>
  </si>
  <si>
    <t>8477f6ea-d196-ed11-aad1-000d3a888b78</t>
  </si>
  <si>
    <t>RpIWNsc3GrC63vsj6MHebEkWdBY92CTKDFnUWfEoTsvY4A86EJ1AxtcunWzHLnkOGXDRgCcOBLxw5L6JLC/fmw==</t>
  </si>
  <si>
    <t>CategoryIcon</t>
  </si>
  <si>
    <t>category-icon.svg</t>
  </si>
  <si>
    <t>8d77f6ea-d196-ed11-aad1-000d3a888b78</t>
  </si>
  <si>
    <t>+EQg+mmQD44tIwfihx7s2cq5QNW35meMlMoFwRLOyC9wDb32BXQEcyi6YHVCQy6kUX+Avq8+T9I5zPqdO1nZ1w==</t>
  </si>
  <si>
    <t>Child Filler</t>
  </si>
  <si>
    <t>child-filler.svg</t>
  </si>
  <si>
    <t>131ec787-7c40-45d0-ba03-6682b2360a0a</t>
  </si>
  <si>
    <t>zLCQJwUu46qaoWrU/zf8dTIunvF2R9sTnDNlDk7Jg2dCCerwgXHr0Pk+p9roClfEJO1eOLOMcj2lopfn1EZSCg==</t>
  </si>
  <si>
    <t>colaboração1.png</t>
  </si>
  <si>
    <t>DTA</t>
  </si>
  <si>
    <t>a7443b72-0fa9-4565-8312-2abaa99aaf23</t>
  </si>
  <si>
    <t>RU+V0M0Gna4ct4w0q19f+AcvRcupFjUvZPWpNnDCjAAuFF72PbpTLZFLcLzIxahJRxax3nXv//2P/9fuWhcA9Q==</t>
  </si>
  <si>
    <t>colaboração2.png</t>
  </si>
  <si>
    <t>9277f6ea-d196-ed11-aad1-000d3a888b78</t>
  </si>
  <si>
    <t>EiwNQb5x+7+dgidPFfQfcn4sAxw67rdlytwD+5v+WAVNwcgKweVioRJcHBxtFR5FemOFPiOZGfid75USs5GIcg==</t>
  </si>
  <si>
    <t>customtheme.css</t>
  </si>
  <si>
    <t>8977f6ea-d196-ed11-aad1-000d3a888b78</t>
  </si>
  <si>
    <t>WLU7S9pRJAyr0uGFnLr9/nUB0+qGlo7ebgWn59aAcR6laXu+Z1HT24dDpPEP6ckxAw7UU8tlhDbN+JhzKDyF/A==</t>
  </si>
  <si>
    <t>DateIcon</t>
  </si>
  <si>
    <t>date-icon.svg</t>
  </si>
  <si>
    <t>7f77f6ea-d196-ed11-aad1-000d3a888b78</t>
  </si>
  <si>
    <t>EYa0juXTrhQEF7I/tveikW33ow9Rm00FDV9eFr6OQT1+Tf9hzWQnXXvKvkftpCvzKX/GK5BFLpwetbUqwbLPPw==</t>
  </si>
  <si>
    <t>DeadlineIcon</t>
  </si>
  <si>
    <t>deadline-icon.svg</t>
  </si>
  <si>
    <t>8177f6ea-d196-ed11-aad1-000d3a888b78</t>
  </si>
  <si>
    <t>dIebO9611aFCLM3ZwZCHMt0ddym8H8LpG8efBJz+1LjmzCx1Q0vQcQQWl5etoZWiTsAqi4fgYnFoytZxCKrEsQ==</t>
  </si>
  <si>
    <t>DescriptionIcon</t>
  </si>
  <si>
    <t>description-icon.svg</t>
  </si>
  <si>
    <t>8a77f6ea-d196-ed11-aad1-000d3a888b78</t>
  </si>
  <si>
    <t>jDSKwwwL3jMZckxV6Ttyc+ctRjpyWXOnKGjr7Js9M5f+mvBy3lDz9B+05q72l3cY6078OoKCl8BfqzaT15ZNIQ==</t>
  </si>
  <si>
    <t>DuplicateIcon.png</t>
  </si>
  <si>
    <t>8f77f6ea-d196-ed11-aad1-000d3a888b78</t>
  </si>
  <si>
    <t>hcktW8a0xAhKhnwzHJqtsRD3zClWAU9jcvguchLhNOkMxZ8gSM9TKQJN7oYMknaOhBwzaILOqjCR09E22T/sPg==</t>
  </si>
  <si>
    <t>EditIcon.png</t>
  </si>
  <si>
    <t>6fc27819-d206-46b0-baf4-82c877fb37c6</t>
  </si>
  <si>
    <t>JPfoUlavV9tmtdHh/l69v8VpJGRQDZjMSmVq3Gaohl48xFLGN+vU7/bgTuBTClloI/I8b0hmGvUjN9JRTj3l7g==</t>
  </si>
  <si>
    <t>empresas.png</t>
  </si>
  <si>
    <t>8dd693fd-4a7d-4c37-bde0-6270542bef34</t>
  </si>
  <si>
    <t>/n0U9zu33XECFflWjs3ntVbeQI0w41ji18GxtE+ClZsh/uHeh3Donru4EsJPpXVTGe+1/UC64b/b3zQNpi8DoQ==</t>
  </si>
  <si>
    <t>empresas2.png</t>
  </si>
  <si>
    <t>b67cc94c-f98d-ed11-aad1-000d3a888b78</t>
  </si>
  <si>
    <t>UxBPJFN4zMhEUjO+QL38veLobZVqvE2kzoAJ+M88E5I9lO+6hkt05YiSqlLmfInjWoVqUUvmNtVzrHW5JhCdfA==</t>
  </si>
  <si>
    <t>Error illustration.png</t>
  </si>
  <si>
    <t>error-illustration.png</t>
  </si>
  <si>
    <t>8577f6ea-d196-ed11-aad1-000d3a888b78</t>
  </si>
  <si>
    <t>ukbpEJZsbZqC6qMuNoY1u5RLdQU8j809xJdSuxo3PfKDlzp1nHT19YU4OSWLmtcrF89faEhb8rg3eFHDDro5Ng==</t>
  </si>
  <si>
    <t>093a31c4-8097-ed11-aad1-000d3a888b78</t>
  </si>
  <si>
    <t>/mquPFDs7wRVx4gRHm3nOyW8+vAHPKYKNOZB7XkMODj6RXxrB+3PAKPxHt4O+LVclq4gJ88ituLxU3+SnHf8HQ==</t>
  </si>
  <si>
    <t>97c6f3ee-a926-ed11-9db1-0022483762fd</t>
  </si>
  <si>
    <t>Gyrd4xoToUgbkafezpDw6Y5TogbdeudocJbMbYq64mH2+iuYzm6FSvMjtk0LCgZNZAL6Ru7B4yhOlBUizZhcag==</t>
  </si>
  <si>
    <t>a09c082c-aa26-ed11-9db1-0022483762fd</t>
  </si>
  <si>
    <t>Rlr596GMlGqUxBnPoMJ4N75wLlRxIdb1DGbDfC9FRUVz48MuHxC7oJyYDxPZwxAhU6zi6CBrb5LhZoKjrf2tCg==</t>
  </si>
  <si>
    <t>83ccc868-aa26-ed11-9db1-0022483762fd</t>
  </si>
  <si>
    <t>HobLulMLTCx8MbsYGnNnwME7OrNVtWP2VvNTqXikCy+c43UUG0/QG522EUh11zFAYnobVi7NB9GaitjuXyTPmg==</t>
  </si>
  <si>
    <t>4f838e24-4243-45a4-8f32-c471600d58f1</t>
  </si>
  <si>
    <t>LJFy7XkKggmuNAHWZ+oIVz0x88lvuTKY1qIjr0loo8VSpR0xKNEd4jgEZfpJSrjzFQDp2My6oUyABiaVqk458w==</t>
  </si>
  <si>
    <t>faleconosco.png</t>
  </si>
  <si>
    <t>Fale conosco</t>
  </si>
  <si>
    <t>5bdc5536-0400-4c1d-bc62-cf35af8a7b58</t>
  </si>
  <si>
    <t>v84gyz0CGwUChVqw4w0opbz/yRmce+GLOhixkIb4RjnR5Xp/dDLBQf8GdarxfzrPpcLvjQm/6i3dHkczzTDoSw==</t>
  </si>
  <si>
    <t>faleconosco1.jpg</t>
  </si>
  <si>
    <t>b07cc94c-f98d-ed11-aad1-000d3a888b78</t>
  </si>
  <si>
    <t>jk5FADo5iNQVKgk6/IjIDEb/sKal7TMoqPNzdkvyvWKQ8YsCTdufql8q+yBwu7Ad8Z3FVW4xHxtziSgx3srZPw==</t>
  </si>
  <si>
    <t>Feature 1.png</t>
  </si>
  <si>
    <t>feature-1.png</t>
  </si>
  <si>
    <t>ff3931c4-8097-ed11-aad1-000d3a888b78</t>
  </si>
  <si>
    <t>wbsNeoOtVqOTQ88BLYum0JhWlmlDqsJcliLJ/ocvVSimzaj1uBVF8KRhSvU3CMlAJZqq9jn5nQLoSlRHfhkvjA==</t>
  </si>
  <si>
    <t>9cc6f3ee-a926-ed11-9db1-0022483762fd</t>
  </si>
  <si>
    <t>xZYLEHcLAG4fI2HJ+sLLC1hUDYgcwilER/kMTZWj/SVI/1cmX0NrC7hKZ0UzSV+cT8aCWn1hqbA5UDQaMDr5Nw==</t>
  </si>
  <si>
    <t>a39c082c-aa26-ed11-9db1-0022483762fd</t>
  </si>
  <si>
    <t>tbBGYEa2hjdU0Nefb85M5qdjg7RI3a3/DqLLREStrbkETkpOUylWKNV0WNG01QL/X7A55ST0BKKWfoKfAn6Jxw==</t>
  </si>
  <si>
    <t>7fccc868-aa26-ed11-9db1-0022483762fd</t>
  </si>
  <si>
    <t>+ufXAw5ye7LUonCUTxeIUgolqBO1zNAbPzDcEy0JZLpruGQVHLlTJM9KtzC+Fk+X9TSKYriph022DYda/IVX6w==</t>
  </si>
  <si>
    <t>ba7cc94c-f98d-ed11-aad1-000d3a888b78</t>
  </si>
  <si>
    <t>Zl8QQkRoFLsETng2u0bNadH19xR6q2GyFIQ/stQIj/OS0kPiOEHdVkZxiLerCeGRaC1jdgfP1bFsVKOWxD5k2g==</t>
  </si>
  <si>
    <t>Feature 2.png</t>
  </si>
  <si>
    <t>feature-2.png</t>
  </si>
  <si>
    <t>033a31c4-8097-ed11-aad1-000d3a888b78</t>
  </si>
  <si>
    <t>d4xA5eAc21eim7HtPt0PuYGUDSitZNs9X3LTFZGvGrLyBQ50oBC186Vx8HOlz9stOAZaDtTA/bRmr3Y9EcoxpQ==</t>
  </si>
  <si>
    <t>9ec6f3ee-a926-ed11-9db1-0022483762fd</t>
  </si>
  <si>
    <t>yMTnvdbDlFU9YKD09fdggGd68PMjR14T8pKqPY6ged630sUq0kQnEaGCNRwBieQZeXepRsCI58QPSH3RD65Ycg==</t>
  </si>
  <si>
    <t>a99c082c-aa26-ed11-9db1-0022483762fd</t>
  </si>
  <si>
    <t>4nWyeU5AuY9kq/pAiZ0KbGw2aQXm5dhrRFOyn94EvsrZMoNYvnGXaGJSrm+QJXBlQsPB+c3h0fusuW9JRHQd1A==</t>
  </si>
  <si>
    <t>87ccc868-aa26-ed11-9db1-0022483762fd</t>
  </si>
  <si>
    <t>5Vo0m+2uD6PMwZkFz2ZkWLZseWysLC+vy2sJ6CwfZiq08NJ9vh1PWiEc7RvJ4VjH9TIEQwN6evdBWv0mc7GTbg==</t>
  </si>
  <si>
    <t>bd7cc94c-f98d-ed11-aad1-000d3a888b78</t>
  </si>
  <si>
    <t>/YYm8AAI3i85rNlO7CqG5JyE0celt4Sj+JypTIZYCkjNnbcnl/V7vRXopz9YYx0Qu99OGMGRaZWyvJtHfR7l/w==</t>
  </si>
  <si>
    <t>Feature 3.png</t>
  </si>
  <si>
    <t>feature-3.png</t>
  </si>
  <si>
    <t>0c3a31c4-8097-ed11-aad1-000d3a888b78</t>
  </si>
  <si>
    <t>e0LowtYXMbh26sjqV/tV4fDLpvaWRVYKoCk45b4lTZweWchwUVvCIXCWu8TXjW4wO46aYi190HW+TGDLFxTFAQ==</t>
  </si>
  <si>
    <t>a2c6f3ee-a926-ed11-9db1-0022483762fd</t>
  </si>
  <si>
    <t>TXdmDa/MN43bTTXq/F7yZtOIbBPtFdC89wkMuHZAWWT/uqLPROQ8WTejubNDD5qcEl4BfrwiyI14sksdOUc2MA==</t>
  </si>
  <si>
    <t>ab9c082c-aa26-ed11-9db1-0022483762fd</t>
  </si>
  <si>
    <t>LBi7qL+DKw+1rLB4MzvzzS22fG+bxkbs+Sl/OkssFIN9cSbHzBNymayRLeOoFbeN6/LmZwrz8bsNKkBhIzq0Lw==</t>
  </si>
  <si>
    <t>89ccc868-aa26-ed11-9db1-0022483762fd</t>
  </si>
  <si>
    <t>892AIL1oNvH6kbYetAJvmVR7Fr/7aNLErJzSjTKsuRtJd+0YBulFzVXXmNIHEqimcnZtBhADIyyyJ0Ew6R4HpQ==</t>
  </si>
  <si>
    <t>7e77f6ea-d196-ed11-aad1-000d3a888b78</t>
  </si>
  <si>
    <t>xz9OCcqCzRIL4y9sVnHpQFYAQ8H0V6LXN8UOYTNGyVvq1XRjG9mBRiRut6GUIyGYSpDal0vFfAg8h66AxQGfgg==</t>
  </si>
  <si>
    <t>FormatIcon</t>
  </si>
  <si>
    <t>format-icon.svg</t>
  </si>
  <si>
    <t>8377f6ea-d196-ed11-aad1-000d3a888b78</t>
  </si>
  <si>
    <t>Knn+l6qOMxASD82HjEdL5vMAd6EczENZAdfLSw50XWFTZdbdghM4CvhdY+5+5Gg29Art41qBU42Lhp0PAGol+g==</t>
  </si>
  <si>
    <t>GradeIcon</t>
  </si>
  <si>
    <t>grade-icon.svg</t>
  </si>
  <si>
    <t>af7cc94c-f98d-ed11-aad1-000d3a888b78</t>
  </si>
  <si>
    <t>0sqcEfz86Lrn/XsmW861oOFD/sVd2rNwhgffaKtfywnidC24PAiCSNJmeOewG4Zl81Ftt+LhFE4Fb5Z4DlXuKw==</t>
  </si>
  <si>
    <t>Homehero.png</t>
  </si>
  <si>
    <t>073a31c4-8097-ed11-aad1-000d3a888b78</t>
  </si>
  <si>
    <t>DT5r/zUgVMTYy2o7wscX0wyoy4rOtyV0SwyfDJiuU/8deAH4FeWhiSpJ9yWABEENBHu/CIuUOhhipq24dctE4A==</t>
  </si>
  <si>
    <t>98c6f3ee-a926-ed11-9db1-0022483762fd</t>
  </si>
  <si>
    <t>w3qSiWaGD9UMQ35o/XRmSPimbmBUPDJtpasDfaehpOoCOuJmhYLW41Ho7FdIqv0J33WQ1RU5vQKJtDEFPGklUQ==</t>
  </si>
  <si>
    <t>a69c082c-aa26-ed11-9db1-0022483762fd</t>
  </si>
  <si>
    <t>GEQor/GX2Eo9dc8iijnX/Wecp/dnO1BDj3L3NDsyjfY4NapWcs6myTL74MzdLENX5deVzWEvQbYQuCov7AeA/w==</t>
  </si>
  <si>
    <t>80ccc868-aa26-ed11-9db1-0022483762fd</t>
  </si>
  <si>
    <t>XsPfDrDtNcljlggGUJXq2/tHs0JvzpUzMdWr/F2LqPa7Z9lHk5WGdsC704t191v4oL9zQUKxCFrnVDFxmZfGgA==</t>
  </si>
  <si>
    <t>67898640-6b0a-466d-9157-c5d36f7f75a6</t>
  </si>
  <si>
    <t>JCmE9JuSkB6EqDiPDwPdfeLLgA0CiDl5sDGjxMv16qeIj6G9TvktWKGulf09qPlHy76XJMCJJ3mxvh/nBR/9Gw==</t>
  </si>
  <si>
    <t>ImageCapacity.jpg</t>
  </si>
  <si>
    <t>cbfc06fb-6198-ed11-aad1-000d3a888b78</t>
  </si>
  <si>
    <t>7zAXuyJ7QfY5ShRmrbx+rho+W3jj/scYBcnuPR1RXkubGjAaq2Naj94uphm51lt2aY6RWJ0Qzewhn4tIi5VI9Q==</t>
  </si>
  <si>
    <t>imagem4.jpg</t>
  </si>
  <si>
    <t>6654ceec-6198-ed11-aad1-000d3a888b78</t>
  </si>
  <si>
    <t>msFXMUxPIvWIXQUPvREM+gJGsWhfI4VaakhQ/d3mYMQDNnHi+kv7K1MpzXo3XmH98rumHnY5KPp04XeMhLyI4w==</t>
  </si>
  <si>
    <t>imagem5.jpg</t>
  </si>
  <si>
    <t>32a5bcdd-6198-ed11-aad1-000d3a888b78</t>
  </si>
  <si>
    <t>uJmt4FHz2WX7wDv0sDbgAH/mJBejJH++BZaV8FFY8wYKWbVc6MyQmbpPjRz4y/I0jyp868y73Nkdxg2c4CrjfA==</t>
  </si>
  <si>
    <t>imagem6.jpg</t>
  </si>
  <si>
    <t>a286d98f-6198-ed11-aad1-000d3a888b78</t>
  </si>
  <si>
    <t>iqK5edcSNveQ1so+zGs9cuH7sfymu8pjUg16T96vWlcQeW4eg5cZ8pKfSS+3FugdyIX4y8iEgiL+Fu2/j7X1kw==</t>
  </si>
  <si>
    <t>imagem7.jpg</t>
  </si>
  <si>
    <t>8d226139-6298-ed11-aad1-000d3a888b78</t>
  </si>
  <si>
    <t>8IcoXwtE3G/Dy/7phDGZRMDxUVCap6CVSunw4alQkzT12FNcG7W8TziTI6YsZ213S+pVyY5+Qsrv5EcVzesa+g==</t>
  </si>
  <si>
    <t>imagem8.jpg</t>
  </si>
  <si>
    <t>bd1cf2bf-023d-4b7c-ba6d-cab813f451ca</t>
  </si>
  <si>
    <t>T3MC168pv/jcPm1WoIZljTu84s3T2WJ+L2rla5wmeEgUFdtrae3CMLm2prICaNmPGlm1qRi7cBjZ9PR3q9fXIA==</t>
  </si>
  <si>
    <t>imagem9.jpg.png</t>
  </si>
  <si>
    <t>8b77f6ea-d196-ed11-aad1-000d3a888b78</t>
  </si>
  <si>
    <t>wkfDiBEkdwryxSwlGmrIP52Ik96lFoigqhyKEhJUhoQ01XTtCCTSH16Oh1G+1dPj1VyofxkGy6t+CB/R8zESDA==</t>
  </si>
  <si>
    <t>InstructorIcon</t>
  </si>
  <si>
    <t>instructor-icon.svg</t>
  </si>
  <si>
    <t>8569542b-8b46-4fe8-b72c-9cf5438185a3</t>
  </si>
  <si>
    <t>NEGYjXx0Qhj52vwuDhXdE4gNnOIb1rq7Ro62HJT3kROV8rAnwIanpnOjxgsiEq03aPl+lsm/JCmJeVtr6N2zlQ==</t>
  </si>
  <si>
    <t>jovem aprendiz.jpg</t>
  </si>
  <si>
    <t>Aprendizes</t>
  </si>
  <si>
    <t>b37cc94c-f98d-ed11-aad1-000d3a888b78</t>
  </si>
  <si>
    <t>8kXCqUZFXzcDedTL2cSgwwGEm1GTk9P1pvKOSRC827WBPOW8Cf7lxudWvWfKertONnuxyS5j8KTASZ7iRczRbA==</t>
  </si>
  <si>
    <t>Logo.png</t>
  </si>
  <si>
    <t>9077f6ea-d196-ed11-aad1-000d3a888b78</t>
  </si>
  <si>
    <t>sATCp+3ecvrjxb/zyrSzn+z3PrTWaf82HVEsU9Som2DEcwHFi4iJ+JCcnm78gbBpoDoVJMIyjRAf06bj8hjmFw==</t>
  </si>
  <si>
    <t>003a31c4-8097-ed11-aad1-000d3a888b78</t>
  </si>
  <si>
    <t>Ugbo53otY1bnx6xPtJ84YA41f3YzpjF0xY+VTtuNw7bRehFpcD0LS2xDHHOSAxSfVRaeWZ3zrJiV4BcSPUFTrQ==</t>
  </si>
  <si>
    <t>99c6f3ee-a926-ed11-9db1-0022483762fd</t>
  </si>
  <si>
    <t>XEY2Fm2sGyk/Sa0+p9VKSjA5Yh1qskH0kqsffzAPXy5qmeMdmIheD0xWZnzex2ReSVjrzPvH04cCqnDkwn6KfQ==</t>
  </si>
  <si>
    <t>a29c082c-aa26-ed11-9db1-0022483762fd</t>
  </si>
  <si>
    <t>P0gzWeC1w+cNi7EjiXXbh0Jzx0JI2ojCc7/QvrhrDCwd5YUXfXf0jPkOS/LGz/M8GvhDhmABAq9r9wXt34dMvg==</t>
  </si>
  <si>
    <t>84ccc868-aa26-ed11-9db1-0022483762fd</t>
  </si>
  <si>
    <t>CS62vfxZQnEVForaGDoaHzNKb/PhQo/3jVF9Pf49PTDohyXcehf2af+koYIaThDxvLT/TkxDB5RYFMjWtJiJew==</t>
  </si>
  <si>
    <t>68e06694-c01f-496a-af51-c489759b2615</t>
  </si>
  <si>
    <t>uLetB9x0HOsa3Z0MUyn1B4kxk1ikh3qRMjmX0lmVvPRJCOq3tF5SO4IwQmf1dtMUkVe6fZ3S6Zl0wvo/BgYYaQ==</t>
  </si>
  <si>
    <t>lowcode.jpg</t>
  </si>
  <si>
    <t>51c3dbb3-2533-465e-9780-b1bd53de3d2a</t>
  </si>
  <si>
    <t>vM+EGx231wtcX92S3UoulLT33CJDsAqHX0lhbIHe8geWnowx5meJ8/W6Q3RBdPafg6itvGrsUnWnzEQiyq30YA==</t>
  </si>
  <si>
    <t>mediador.png</t>
  </si>
  <si>
    <t>8677f6ea-d196-ed11-aad1-000d3a888b78</t>
  </si>
  <si>
    <t>mZ1bS0tPwIELIXcosfbk83nctXgsjAHudmcQi2gAZ/iajIIbdy/BHw5RjKcTyANa8yUmPGS1TR/oLLqTINLZvw==</t>
  </si>
  <si>
    <t>NameIcon</t>
  </si>
  <si>
    <t>name-icon.svg</t>
  </si>
  <si>
    <t>0aa93a0c-2c4e-4ad9-a1d8-d9bbf9a0dffe</t>
  </si>
  <si>
    <t>woiNilE/krG2kRfKJ99oHO2Bu0/JTDBbiM6VYILRQIqrW3nbpVzQitXzOofrc3DPUBYgHbeHP7GLTuEbk8YOHw==</t>
  </si>
  <si>
    <t>negocios.png</t>
  </si>
  <si>
    <t>Empresas</t>
  </si>
  <si>
    <t>6c82b4ec-6398-ed11-aad1-000d3a888b78</t>
  </si>
  <si>
    <t>x4KLPFTNqh4egPsqG5RmN8WD1hgxu115g+1EKkZDy18j/yUVy2ARcpF6gITl6EcKc2hpSr2Ar43ASgOxQknf8g==</t>
  </si>
  <si>
    <t>Novo tema (1)</t>
  </si>
  <si>
    <t>new-theme-1.scss</t>
  </si>
  <si>
    <t>b57cc94c-f98d-ed11-aad1-000d3a888b78</t>
  </si>
  <si>
    <t>jjsfIp+PGWq0sMcc4/8V4xfuP1ueFd0ETVslFzt7efnAFIrKcCr6EqeasmKiwOA40H5O07czK+JIIomR4HwYkw==</t>
  </si>
  <si>
    <t>OfflinePage.png</t>
  </si>
  <si>
    <t>053a31c4-8097-ed11-aad1-000d3a888b78</t>
  </si>
  <si>
    <t>oSVA33ZjF3GF885BMuZOrWJnpEwRc0gQ3aqyEcwkVN6z699JyynukNizsLQVJLXhmZ8Vi/DhaU7txzKTXx9HgA==</t>
  </si>
  <si>
    <t>ae7cc94c-f98d-ed11-aad1-000d3a888b78</t>
  </si>
  <si>
    <t>hsc+tc+KEdipBwo0b0r1w1upcpnmzz/SaTMsMbUV5UQR/43VHh5sjXuEJ3GR+ENE7UMIDZ9Kz3E5gDKjLzDygA==</t>
  </si>
  <si>
    <t>Pages.png</t>
  </si>
  <si>
    <t>pages.png</t>
  </si>
  <si>
    <t>fa3931c4-8097-ed11-aad1-000d3a888b78</t>
  </si>
  <si>
    <t>0hIqeRARcnpX6w/F9iRlEp8lLpIB04IBtCzQMRwEi49x1x22eoGx6Iw95dpaAHussPLxMAMEJNI60RV2LqVrUw==</t>
  </si>
  <si>
    <t>95c6f3ee-a926-ed11-9db1-0022483762fd</t>
  </si>
  <si>
    <t>rKoAzU9GAb0jLH10sygz+i1In8cclvOnqRXIEMskn3CmSWSIuQ7xJ1qx/9QvomqwDNi0RU5oZmea+PL3tTCkDw==</t>
  </si>
  <si>
    <t>9b9c082c-aa26-ed11-9db1-0022483762fd</t>
  </si>
  <si>
    <t>K6hsPwYDHjP2qkFtWX0Set5XUely11yFYE4DKA+JA3AQ8f8a2ZpBXAfQIeYh+uRS8Uxtyu/e8gg+YDSN6F6H6A==</t>
  </si>
  <si>
    <t>7dccc868-aa26-ed11-9db1-0022483762fd</t>
  </si>
  <si>
    <t>DeZcPg3/rLBb9Mn4M3N1PPH07F5mFRG9xpIa9YPqXW0tEPY9DmTrXrAkzIbzfk2+ecm3npE5/Cw41S3mS5JVCA==</t>
  </si>
  <si>
    <t>0dae5169-9296-423d-a139-4fd158a37f20</t>
  </si>
  <si>
    <t>OmPeam6o+utcpXcGRSecXGevz4uO62OYnClDOVReHJmxvEPHL7xwj3PHyQU71oi9WHrG4ehM8hPY0sSQMAkoew==</t>
  </si>
  <si>
    <t>pessoas.png</t>
  </si>
  <si>
    <t>7c77f6ea-d196-ed11-aad1-000d3a888b78</t>
  </si>
  <si>
    <t>pmXodAO4ajiaa42luGoB418nQ8cpl2Z76Kw2YR1LUJ4oV7KzhtooZaybo8AdWW++lg9MjLfsTeR4suFZ7oGLNw==</t>
  </si>
  <si>
    <t>Plus Sign</t>
  </si>
  <si>
    <t>plus-sign.svg</t>
  </si>
  <si>
    <t>ac7cc94c-f98d-ed11-aad1-000d3a888b78</t>
  </si>
  <si>
    <t>o/feIC4kxx5agvo5poT9YqoxYJcLCb6Zz3drvdgMCChGBiESG2o7LTS+RT7vr6lk/FhbJkLaPTZtNc8g449/wA==</t>
  </si>
  <si>
    <t>portalbasictheme.css</t>
  </si>
  <si>
    <t>8277f6ea-d196-ed11-aad1-000d3a888b78</t>
  </si>
  <si>
    <t>9Od5cDYS5KVlzhqxxg+INIXSvD3qXCtCOlx/E8Q92nPtoEHTOAei+zXJfeWQa9F2Uv/WdLBGdTVcjgkC+xk94A==</t>
  </si>
  <si>
    <t>fd3931c4-8097-ed11-aad1-000d3a888b78</t>
  </si>
  <si>
    <t>Pd4rp+ne9XN8UVsQtHuKQV+yb8qnpdT9qZRQD54VBdRHdEFomXFIf9KCPT9JG/SrLy88WeKD8Elt65SDPHYwWQ==</t>
  </si>
  <si>
    <t>91c6f3ee-a926-ed11-9db1-0022483762fd</t>
  </si>
  <si>
    <t>sv27B6d/BHCjlgszXWyYopig3Oocrie0+Whu0xzm3hx26mEMK2ozJo/0SxxulBhuurPj+lKKDYc2e5zv4sZLkQ==</t>
  </si>
  <si>
    <t>9c9c082c-aa26-ed11-9db1-0022483762fd</t>
  </si>
  <si>
    <t>eDYEQ6o+rO3rCw6DlvGnHkYuejsvgMhH1fN/NWQ7Pt6REW8oQz8kt4oXGc0cCxanBv16qz7lq7F7faYXH7oU8A==</t>
  </si>
  <si>
    <t>7cccc868-aa26-ed11-9db1-0022483762fd</t>
  </si>
  <si>
    <t>z/qyy0lqQzQDq0z+bsCJ7kAJLUbPIfqSCxk+XTxt7scs7ZBAB9yiQOP53C9r4dQfcjOfC2+qgZX12MF+eMmBAg==</t>
  </si>
  <si>
    <t>b1bb15a6-6504-4645-9aa4-f56d0e8f94de</t>
  </si>
  <si>
    <t>eSeagX+zwljtqtiZ9iaczEcw+uCX4VESR7jJFqru+3xk/vnXPFOWhN8EQmnuZbDjcqCo/VMGju3RLJGwNcie+Q==</t>
  </si>
  <si>
    <t>powerbi.png</t>
  </si>
  <si>
    <t>b87cc94c-f98d-ed11-aad1-000d3a888b78</t>
  </si>
  <si>
    <t>Cb9hhwa4eUHGlnDHjerWIQ806qkMHUc+Pc2UvFAZ9zyWT13c1ZxQyC3Atljce/H7M7VjntNwAUoq/OhPWqNnNQ==</t>
  </si>
  <si>
    <t>PWALogo.png</t>
  </si>
  <si>
    <t>063a31c4-8097-ed11-aad1-000d3a888b78</t>
  </si>
  <si>
    <t>ppaka1htOFTxpo2GIT/6n/8LD8Vm+fiCntDKewK8pf9v/HR2kOpNtRpf/JulQVJvo9qqhKfWJU8bBApozEghPw==</t>
  </si>
  <si>
    <t>96c6f3ee-a926-ed11-9db1-0022483762fd</t>
  </si>
  <si>
    <t>Y5yyNAeAb0ZY0aFNQQE3aWMhEC3H6YPbY+FbZYMdky4lQiEz8JK42s7l3g8SDpQa7vU5a11BdxJlJtm77oD/hg==</t>
  </si>
  <si>
    <t>a19c082c-aa26-ed11-9db1-0022483762fd</t>
  </si>
  <si>
    <t>DRi5CFt3D5jMjWwW9qHspB/2sXyneKcN3Pk4L1K5aRkZevig9eMwonJewwE2uRigiW9QoYV6ibRNFXgHCkWK0Q==</t>
  </si>
  <si>
    <t>85ccc868-aa26-ed11-9db1-0022483762fd</t>
  </si>
  <si>
    <t>ABSCpJtmx2sieqiGVXURX8UgfyxKu6IxxD+TEqkeu5rYqx2V64k3g8FJjx3twq9uakaJh838HTsrBIH1Ekc98w==</t>
  </si>
  <si>
    <t>b27cc94c-f98d-ed11-aad1-000d3a888b78</t>
  </si>
  <si>
    <t>EX2skFiayJC/B6eXqx6KsyM5u914J7gkQsLd1GyKV7zRqXzuG6TauYTMSWOdPq+1fW+o3OdK+9z4XHzZUN0Vmg==</t>
  </si>
  <si>
    <t>PWAManifest.json</t>
  </si>
  <si>
    <t>013a31c4-8097-ed11-aad1-000d3a888b78</t>
  </si>
  <si>
    <t>9H41tall+NovAWsTY9/fCaF9isqWuK9DTejmgbaBYjrM5GOSqe0bTES8KSPleUkp/Ub7DL8794OlTCXWufjJ0Q==</t>
  </si>
  <si>
    <t>9ac6f3ee-a926-ed11-9db1-0022483762fd</t>
  </si>
  <si>
    <t>ncvcNdvwQMJFmHiyz/MiDfwF3dNukzukfJrYVYh2M8O/YSaRRyEJ7JOCUh5BkY7os8ruAzo+Flvbq8zDUWc8hw==</t>
  </si>
  <si>
    <t>a49c082c-aa26-ed11-9db1-0022483762fd</t>
  </si>
  <si>
    <t>5AVr8dhQTkG3E4zQadwMeR0AzrU0oJeBr0eWCjmratYo48+tTyRlLi3eyal2y/6maip6lG5fq4a/XEwdvoO6ag==</t>
  </si>
  <si>
    <t>7eccc868-aa26-ed11-9db1-0022483762fd</t>
  </si>
  <si>
    <t>njkJSidQDlbLxvmLrFoHPp5i9B/l8JflIG+xJFbD24+Ul8LRppqiH4HGWvm15i2t7B6hfc+p5nE/FIlDLNyrhg==</t>
  </si>
  <si>
    <t>b77cc94c-f98d-ed11-aad1-000d3a888b78</t>
  </si>
  <si>
    <t>EjMN+1TuVzznkqQ4bDzRzilTrMtGjikYZyu8ADg5whaxiOaB+paloKdx5+OGkDK/JTpnPRpBYhStNI5M5dlw7A==</t>
  </si>
  <si>
    <t>Save time.png</t>
  </si>
  <si>
    <t>save-time.png</t>
  </si>
  <si>
    <t>083a31c4-8097-ed11-aad1-000d3a888b78</t>
  </si>
  <si>
    <t>Pj0MyqAcjYyno4PBgZH9kBI7DtYPczY7y9DswznbNADEadfIyPENJIC22HaF/rqk24LBQEvCm8E7SaatKdenug==</t>
  </si>
  <si>
    <t>94c6f3ee-a926-ed11-9db1-0022483762fd</t>
  </si>
  <si>
    <t>pBqm4UB3OJRye/MQBdV7gWuFvmtMh3gJQ6MKPZO+lgLYMfhduOQpdnlz85k/QlhM6+jy4AwtE6CgG71oFR3Khg==</t>
  </si>
  <si>
    <t>9f9c082c-aa26-ed11-9db1-0022483762fd</t>
  </si>
  <si>
    <t>ckqq1ltXIn2bL/sQvWQxd546xNWEFQzB6V74zBcJ39pW23qCDzzzjtyeiUZsIV0QDpBQCPEklOKffMb7v+tMtA==</t>
  </si>
  <si>
    <t>82ccc868-aa26-ed11-9db1-0022483762fd</t>
  </si>
  <si>
    <t>lF4VbJVMeOH9VfadNDswV+ZTQurXql/MbhmclWRBsCHCoNC73h9TReoqip+SGaMs865ywqv6gFOKf9X8jC5qhw==</t>
  </si>
  <si>
    <t>8c51ea69-d828-ed11-9db1-0022483762fd</t>
  </si>
  <si>
    <t>t3rTMrFuoBZPOikCXCo6wm+52DxquEz/fCxWurlYafdz7v7AmkHQgM2uVAwGANZDVWj2NdxWWTQzS5LHKvukYQ==</t>
  </si>
  <si>
    <t>Screenshot 2022-08-30 235516.png</t>
  </si>
  <si>
    <t>b17cc94c-f98d-ed11-aad1-000d3a888b78</t>
  </si>
  <si>
    <t>ABuCEyA0cKTI+g5ZMUYqPfdoqXVORUBOUGUjzeXf1oVMaLYBu7P+HmfTIndGVyLundDKhZYNEXXDaDnDyp6GAw==</t>
  </si>
  <si>
    <t>Secondary idea.png</t>
  </si>
  <si>
    <t>secondary-idea.png</t>
  </si>
  <si>
    <t>fe3931c4-8097-ed11-aad1-000d3a888b78</t>
  </si>
  <si>
    <t>stKlq+NVGr5C5UQ5f8UJRFR1jfPlXb+oAk+a++VYJQpr/AgKswAC1nF0gwF0jt74fqdD3UCfoxEYB+nUT6oM4A==</t>
  </si>
  <si>
    <t>9bc6f3ee-a926-ed11-9db1-0022483762fd</t>
  </si>
  <si>
    <t>GgrYTPiKouAQgR7SdvmaVW2MrnKwRfmXzL0eae2mD81Gbvd1kmetk+Ayn7K/B0Rq+UMkA7EFIxDlwkJqm+8iug==</t>
  </si>
  <si>
    <t>a59c082c-aa26-ed11-9db1-0022483762fd</t>
  </si>
  <si>
    <t>BogTtnZHMO+3sTiBSe0tEYZnTKHJpFqWCREkymbl5USt7ZOxPNnV/HZ8m+1j1/gyYgw4E5rlx4cDxT+A/nk6tw==</t>
  </si>
  <si>
    <t>81ccc868-aa26-ed11-9db1-0022483762fd</t>
  </si>
  <si>
    <t>Pr90LLMsBINpV5Bwh0RED7hHJukWRkZhBkRBOyizMJzdm7vk2/8vet51urgKPpkSPHT+/1Oj0ugAdmbWZZ2O+g==</t>
  </si>
  <si>
    <t>b47cc94c-f98d-ed11-aad1-000d3a888b78</t>
  </si>
  <si>
    <t>/sr7YnkZDUoeLaPtBFYWnplQZYGcWhJ9L665+MfBEtyk4Xb9hewLOfyQDxJbfUSUfhlvLNVDVV4oahOPVrBW6A==</t>
  </si>
  <si>
    <t>Subpages.png</t>
  </si>
  <si>
    <t>subpages.png</t>
  </si>
  <si>
    <t>023a31c4-8097-ed11-aad1-000d3a888b78</t>
  </si>
  <si>
    <t>v1jKaYTOr8dmlyyyqb6k2lhHTyzeY5Uv0443jxDhHb8+L6A1pRjXZkk84w5vL0FMyRA/TwLUXgDNuM2KPEv+FA==</t>
  </si>
  <si>
    <t>9fc6f3ee-a926-ed11-9db1-0022483762fd</t>
  </si>
  <si>
    <t>l3a5nyFka7O5Gzjqzu5J6py8A0MRv96xa1gLmww3FYOqMU7uihhUhlIagmvKjWJQWym8GHAIf4mjpvxAy3r07A==</t>
  </si>
  <si>
    <t>a79c082c-aa26-ed11-9db1-0022483762fd</t>
  </si>
  <si>
    <t>3LYdRe7ocNPJGUPcuEK4CLaoTSRw5OC7XZs4Yif9KaYwsCmIILNtEJVmKhddFEMZ09zWLamLUAT8WV3bkjJE9Q==</t>
  </si>
  <si>
    <t>86ccc868-aa26-ed11-9db1-0022483762fd</t>
  </si>
  <si>
    <t>k3TX6aKSSCDTPDG3BW37KUgh8X7SUHDGDENXETy7KLoiS3pJYUHJYUuG6rx0jQi7YodjW0QeTd9KDFnH5/hboA==</t>
  </si>
  <si>
    <t>8c77f6ea-d196-ed11-aad1-000d3a888b78</t>
  </si>
  <si>
    <t>h2GZkAE6bXcde5JR1U9Yn9+wdYxtHFwTQ9FIl4rZ3Ry9SGa6bkH93gMCs2ojOK5DAyiggSUfHM/nYTL20CpFMA==</t>
  </si>
  <si>
    <t>Test ASP icon</t>
  </si>
  <si>
    <t>test-icon</t>
  </si>
  <si>
    <t>b97cc94c-f98d-ed11-aad1-000d3a888b78</t>
  </si>
  <si>
    <t>z5/nhk47W6Psvdu3h2pdZfElR1p0iOlVQ0x/yqRPg1D9iPbglPzCtijdcR7HeoLTCuU0Wd9WzGaj8obwHw+0/g==</t>
  </si>
  <si>
    <t>theme.css</t>
  </si>
  <si>
    <t>9177f6ea-d196-ed11-aad1-000d3a888b78</t>
  </si>
  <si>
    <t>93ty5Gt+WjXxP3N+boEO8Qev0c2eajXVvwrhTeSl87DGhvN+QQ0XWotZw8PEmU/cQ3TAgWy1AmS5W7YEuCdqQA==</t>
  </si>
  <si>
    <t>043a31c4-8097-ed11-aad1-000d3a888b78</t>
  </si>
  <si>
    <t>YOFvWKZOB8dcxiF9NJcIPRbApXYNFjIJRjyaTUvxzzKIiw6p716/+71rterZaRZQ/MIJDbD7SoQXu4Zh5cMzhw==</t>
  </si>
  <si>
    <t>9dc6f3ee-a926-ed11-9db1-0022483762fd</t>
  </si>
  <si>
    <t>GaXeGMc+YYipwkGtGmw0gVnpisqy9VxUiYTKsSPS1S2PDG20v+yCVOfJN0Dj2ebg0Usp+rm4s67Od3o1fof0FQ==</t>
  </si>
  <si>
    <t>a89c082c-aa26-ed11-9db1-0022483762fd</t>
  </si>
  <si>
    <t>Z74cu345Lc180ww0axBYw/bq0EIWus5GGp60pGKgGAcxU9DDDp+MQoTOHf5sVa+Lg1CMqp4+HHIIVvUeIZ7OJQ==</t>
  </si>
  <si>
    <t>88ccc868-aa26-ed11-9db1-0022483762fd</t>
  </si>
  <si>
    <t>kYMjr5b4jRgSFvdXWvUgSscO3PBL8UlAnbBb86rW7JsYT4JVAeLMCb34jxdl7i1ZkdsW9Pd+nMIiyQ692EGijA==</t>
  </si>
  <si>
    <t>8777f6ea-d196-ed11-aad1-000d3a888b78</t>
  </si>
  <si>
    <t>FPPA9g5cxPAhxA6/CMy4jbR/MjjhmCOeQqTNi3CIv5hV6AaotU8PbEJz5W1TH9YRQu0h6XJ5raslIjGaeDnYUA==</t>
  </si>
  <si>
    <t>TimeIcon</t>
  </si>
  <si>
    <t>time-icon.svg</t>
  </si>
  <si>
    <t>3f7cb656-9afc-4a33-985a-5bd8193f90a4</t>
  </si>
  <si>
    <t>IP8/LvS2oALtJlvyjQBU7eMdM618iW+buwrz/74hnsjA1EAdTfMSAk7BfXl8uIrAIAzot+9uZnRsp8Owc4NpVw==</t>
  </si>
  <si>
    <t>TURQUOISE (1)</t>
  </si>
  <si>
    <t>TURQUOISE-1.scss</t>
  </si>
  <si>
    <t>26645dfa-d828-ed11-9db1-0022483762fd</t>
  </si>
  <si>
    <t>sL01WN864wGueUgtst8tjTXpu4xp5qLsPJa67bGcLOSzwBABA+iXbYiU780B9nbiMe9Wwi3JUGh/9TU7fe7d1g==</t>
  </si>
  <si>
    <t>Untitled.png</t>
  </si>
  <si>
    <t>8877f6ea-d196-ed11-aad1-000d3a888b78</t>
  </si>
  <si>
    <t>el93y5sPj2HZoYmFJ/Az8apPd+sNnRV6RY5Fxwbjah/KjjQkj7V5vHOns3QT95a1bR357EsvfpiZgb/JL5/oiw==</t>
  </si>
  <si>
    <t>Validation Icon</t>
  </si>
  <si>
    <t>validation-icon.svg</t>
  </si>
  <si>
    <t>9477f6ea-d196-ed11-aad1-000d3a888b78</t>
  </si>
  <si>
    <t>ZVHbW1Y3XcInDzbE2ghkZe7tUMcW9jlutj6G2LyQ3MLyg7BKFD65j3YSrhA/EbWAKRExWZ+UDSCcRV+vDd1Nwg==</t>
  </si>
  <si>
    <t>Virtual Icon</t>
  </si>
  <si>
    <t>virtual.svg</t>
  </si>
  <si>
    <t>bc7cc94c-f98d-ed11-aad1-000d3a888b78</t>
  </si>
  <si>
    <t>6XCVwoHKIHUMfgLk4js7KeTjoiSB9p6RMjtjNonc3+d1drnjmj0X2CSAh7pTnpMQVrIXBRnPrsd7Vd8P0DJY5g==</t>
  </si>
  <si>
    <t>Wave background.png</t>
  </si>
  <si>
    <t>wave-background.png</t>
  </si>
  <si>
    <t>0a3a31c4-8097-ed11-aad1-000d3a888b78</t>
  </si>
  <si>
    <t>9NE8P8N2nB0XVwuJ+6V7Aysr75tw8smnZY8DHeKpje0PftkQk9hwi+kIQe91B6X7XCBURNjG5JB09F/iaAhK6w==</t>
  </si>
  <si>
    <t>a1c6f3ee-a926-ed11-9db1-0022483762fd</t>
  </si>
  <si>
    <t>Wo6Vf2rjdyoZpq7DmbfcVYAZGWgpDEudvwzCVCtgHzRlJRpxHfUZ7t60i3eLHciLZLiVx2iO/TvbewTk8TDDTw==</t>
  </si>
  <si>
    <t>ac9c082c-aa26-ed11-9db1-0022483762fd</t>
  </si>
  <si>
    <t>3ni/chAViVlzXB/6o5od0iI+Pt0PcsZqRbRn3PRp+V3YOmtiRY46hp6dHZNzX+i7uZquOa1OD/biN9rRLw/KFg==</t>
  </si>
  <si>
    <t>adx_webfile:an6EWYhGrzh76TbzBr8OTh6g8OADKX4bg2PrZ/DPqF/YMY9X41mC31S+pjGdDIA1+4cUmfTw78H6XmBWYMYFvA==:adx_webfileid=%28N%c3%a3o%20Modificar%29%20Arquivo%20da%20Web&amp;checksumLogicalName=%28N%c3%a3o%20Modificar%29%20Soma%20de%20Verifica%c3%a7%c3%a3o%20da%20Linha&amp;modifiedon=%28N%c3%a3o%20Modificar%29%20Data%20de%20Modifica%c3%a7%c3%a3o&amp;adx_name=Nome&amp;adx_partialurl=URL%20Parcial&amp;adx_displaydate=Data%20de%20Exibi%c3%a7%c3%a3o&amp;adx_parentpageid=P%c3%a1gina%20Prim%c3%a1ria&amp;adx_websiteid=Site&amp;adx_subjectid=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</si>
</sst>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6" totalsRowShown="0">
  <autoFilter ref="A1:G146" xr:uid="{00000000-0009-0000-0100-000001000000}">
    <filterColumn colId="6">
      <filters>
        <filter val="Digital Tecnology Academy  - dta"/>
        <filter val="Digital Tecnology Academy - dta"/>
      </filters>
    </filterColumn>
  </autoFilter>
  <tableColumns count="7">
    <tableColumn id="1" xr3:uid="{00000000-0010-0000-0000-000001000000}" name="(Não Modificar) Arquivo da Web"/>
    <tableColumn id="2" xr3:uid="{00000000-0010-0000-0000-000002000000}" name="(Não Modificar) Soma de Verificação da Linha"/>
    <tableColumn id="3" xr3:uid="{00000000-0010-0000-0000-000003000000}" name="(Não Modificar) Data de Modificação"/>
    <tableColumn id="4" xr3:uid="{00000000-0010-0000-0000-000004000000}" name="Nome"/>
    <tableColumn id="5" xr3:uid="{00000000-0010-0000-0000-000005000000}" name="URL Parcial"/>
    <tableColumn id="7" xr3:uid="{00000000-0010-0000-0000-000007000000}" name="Página Primária"/>
    <tableColumn id="8" xr3:uid="{00000000-0010-0000-0000-000008000000}" name="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G146"/>
  <sheetViews>
    <sheetView tabSelected="1" topLeftCell="D1" workbookViewId="0">
      <selection activeCell="J23" sqref="J23"/>
    </sheetView>
  </sheetViews>
  <sheetFormatPr defaultRowHeight="14.4"/>
  <cols>
    <col min="1" max="1" width="0" hidden="1" customWidth="1"/>
    <col min="2" max="2" width="0" style="1" hidden="1" customWidth="1"/>
    <col min="3" max="3" width="0" style="2" hidden="1" customWidth="1"/>
    <col min="4" max="4" width="34.21875" style="1" bestFit="1" customWidth="1"/>
    <col min="5" max="5" width="32.109375" style="1" bestFit="1" customWidth="1"/>
    <col min="6" max="6" width="16.44140625" style="1" bestFit="1" customWidth="1"/>
    <col min="7" max="7" width="31.66406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2">
        <v>45066.738611111097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t="s">
        <v>12</v>
      </c>
      <c r="B3" s="1" t="s">
        <v>13</v>
      </c>
      <c r="C3" s="2">
        <v>45066.798368055599</v>
      </c>
      <c r="D3" s="1" t="s">
        <v>14</v>
      </c>
      <c r="E3" s="1" t="s">
        <v>14</v>
      </c>
      <c r="F3" s="1" t="s">
        <v>15</v>
      </c>
      <c r="G3" s="1" t="s">
        <v>16</v>
      </c>
    </row>
    <row r="4" spans="1:7">
      <c r="A4" t="s">
        <v>17</v>
      </c>
      <c r="B4" s="1" t="s">
        <v>18</v>
      </c>
      <c r="C4" s="2">
        <v>44944.074155092603</v>
      </c>
      <c r="D4" s="1" t="s">
        <v>19</v>
      </c>
      <c r="E4" s="1" t="s">
        <v>20</v>
      </c>
      <c r="F4" s="1" t="s">
        <v>10</v>
      </c>
      <c r="G4" s="1" t="s">
        <v>11</v>
      </c>
    </row>
    <row r="5" spans="1:7">
      <c r="A5" t="s">
        <v>21</v>
      </c>
      <c r="B5" s="1" t="s">
        <v>22</v>
      </c>
      <c r="C5" s="2">
        <v>45066.798368055599</v>
      </c>
      <c r="D5" s="1" t="s">
        <v>23</v>
      </c>
      <c r="E5" s="1" t="s">
        <v>23</v>
      </c>
      <c r="F5" s="1" t="s">
        <v>24</v>
      </c>
      <c r="G5" s="1" t="s">
        <v>16</v>
      </c>
    </row>
    <row r="6" spans="1:7">
      <c r="A6" t="s">
        <v>25</v>
      </c>
      <c r="B6" s="1" t="s">
        <v>26</v>
      </c>
      <c r="C6" s="2">
        <v>44944.074155092603</v>
      </c>
      <c r="D6" s="1" t="s">
        <v>27</v>
      </c>
      <c r="E6" s="1" t="s">
        <v>28</v>
      </c>
      <c r="F6" s="1" t="s">
        <v>10</v>
      </c>
      <c r="G6" s="1" t="s">
        <v>11</v>
      </c>
    </row>
    <row r="7" spans="1:7">
      <c r="A7" t="s">
        <v>29</v>
      </c>
      <c r="B7" s="1" t="s">
        <v>30</v>
      </c>
      <c r="C7" s="2">
        <v>44944.074155092603</v>
      </c>
      <c r="D7" s="1" t="s">
        <v>28</v>
      </c>
      <c r="E7" s="1" t="s">
        <v>28</v>
      </c>
      <c r="F7" s="1" t="s">
        <v>10</v>
      </c>
      <c r="G7" s="1" t="s">
        <v>11</v>
      </c>
    </row>
    <row r="8" spans="1:7" hidden="1">
      <c r="A8" t="s">
        <v>31</v>
      </c>
      <c r="B8" s="1" t="s">
        <v>32</v>
      </c>
      <c r="C8" s="2">
        <v>44932.816655092603</v>
      </c>
      <c r="D8" s="1" t="s">
        <v>33</v>
      </c>
      <c r="E8" s="1" t="s">
        <v>34</v>
      </c>
      <c r="F8" s="1" t="s">
        <v>10</v>
      </c>
      <c r="G8" s="1" t="s">
        <v>35</v>
      </c>
    </row>
    <row r="9" spans="1:7">
      <c r="A9" t="s">
        <v>36</v>
      </c>
      <c r="B9" s="1" t="s">
        <v>37</v>
      </c>
      <c r="C9" s="2">
        <v>45066.798368055599</v>
      </c>
      <c r="D9" s="1" t="s">
        <v>33</v>
      </c>
      <c r="E9" s="1" t="s">
        <v>34</v>
      </c>
      <c r="F9" s="1" t="s">
        <v>10</v>
      </c>
      <c r="G9" s="1" t="s">
        <v>16</v>
      </c>
    </row>
    <row r="10" spans="1:7" hidden="1">
      <c r="A10" t="s">
        <v>38</v>
      </c>
      <c r="B10" s="1" t="s">
        <v>39</v>
      </c>
      <c r="C10" s="2">
        <v>44801.346122685201</v>
      </c>
      <c r="D10" s="1" t="s">
        <v>33</v>
      </c>
      <c r="E10" s="1" t="s">
        <v>34</v>
      </c>
      <c r="F10" s="1" t="s">
        <v>10</v>
      </c>
      <c r="G10" s="1" t="s">
        <v>40</v>
      </c>
    </row>
    <row r="11" spans="1:7" hidden="1">
      <c r="A11" t="s">
        <v>41</v>
      </c>
      <c r="B11" s="1" t="s">
        <v>42</v>
      </c>
      <c r="C11" s="2">
        <v>44801.347268518497</v>
      </c>
      <c r="D11" s="1" t="s">
        <v>33</v>
      </c>
      <c r="E11" s="1" t="s">
        <v>34</v>
      </c>
      <c r="F11" s="1" t="s">
        <v>10</v>
      </c>
      <c r="G11" s="1" t="s">
        <v>40</v>
      </c>
    </row>
    <row r="12" spans="1:7" hidden="1">
      <c r="A12" t="s">
        <v>43</v>
      </c>
      <c r="B12" s="1" t="s">
        <v>44</v>
      </c>
      <c r="C12" s="2">
        <v>44801.348495370403</v>
      </c>
      <c r="D12" s="1" t="s">
        <v>33</v>
      </c>
      <c r="E12" s="1" t="s">
        <v>34</v>
      </c>
      <c r="F12" s="1" t="s">
        <v>10</v>
      </c>
      <c r="G12" s="1" t="s">
        <v>40</v>
      </c>
    </row>
    <row r="13" spans="1:7" hidden="1">
      <c r="A13" t="s">
        <v>45</v>
      </c>
      <c r="B13" s="1" t="s">
        <v>46</v>
      </c>
      <c r="C13" s="2">
        <v>44932.816666666702</v>
      </c>
      <c r="D13" s="1" t="s">
        <v>47</v>
      </c>
      <c r="E13" s="1" t="s">
        <v>47</v>
      </c>
      <c r="F13" s="1" t="s">
        <v>10</v>
      </c>
      <c r="G13" s="1" t="s">
        <v>35</v>
      </c>
    </row>
    <row r="14" spans="1:7">
      <c r="A14" t="s">
        <v>48</v>
      </c>
      <c r="B14" s="1" t="s">
        <v>49</v>
      </c>
      <c r="C14" s="2">
        <v>45066.798368055599</v>
      </c>
      <c r="D14" s="1" t="s">
        <v>47</v>
      </c>
      <c r="E14" s="1" t="s">
        <v>47</v>
      </c>
      <c r="F14" s="1" t="s">
        <v>10</v>
      </c>
      <c r="G14" s="1" t="s">
        <v>16</v>
      </c>
    </row>
    <row r="15" spans="1:7" hidden="1">
      <c r="A15" t="s">
        <v>50</v>
      </c>
      <c r="B15" s="1" t="s">
        <v>51</v>
      </c>
      <c r="C15" s="2">
        <v>44801.3461342593</v>
      </c>
      <c r="D15" s="1" t="s">
        <v>47</v>
      </c>
      <c r="E15" s="1" t="s">
        <v>47</v>
      </c>
      <c r="F15" s="1" t="s">
        <v>10</v>
      </c>
      <c r="G15" s="1" t="s">
        <v>40</v>
      </c>
    </row>
    <row r="16" spans="1:7" hidden="1">
      <c r="A16" t="s">
        <v>52</v>
      </c>
      <c r="B16" s="1" t="s">
        <v>53</v>
      </c>
      <c r="C16" s="2">
        <v>44801.347268518497</v>
      </c>
      <c r="D16" s="1" t="s">
        <v>47</v>
      </c>
      <c r="E16" s="1" t="s">
        <v>47</v>
      </c>
      <c r="F16" s="1" t="s">
        <v>10</v>
      </c>
      <c r="G16" s="1" t="s">
        <v>40</v>
      </c>
    </row>
    <row r="17" spans="1:7" hidden="1">
      <c r="A17" t="s">
        <v>54</v>
      </c>
      <c r="B17" s="1" t="s">
        <v>55</v>
      </c>
      <c r="C17" s="2">
        <v>44801.3485069444</v>
      </c>
      <c r="D17" s="1" t="s">
        <v>47</v>
      </c>
      <c r="E17" s="1" t="s">
        <v>47</v>
      </c>
      <c r="F17" s="1" t="s">
        <v>10</v>
      </c>
      <c r="G17" s="1" t="s">
        <v>40</v>
      </c>
    </row>
    <row r="18" spans="1:7" hidden="1">
      <c r="A18" t="s">
        <v>56</v>
      </c>
      <c r="B18" s="1" t="s">
        <v>57</v>
      </c>
      <c r="C18" s="2">
        <v>44932.816655092603</v>
      </c>
      <c r="D18" s="1" t="s">
        <v>58</v>
      </c>
      <c r="E18" s="1" t="s">
        <v>58</v>
      </c>
      <c r="F18" s="1" t="s">
        <v>10</v>
      </c>
      <c r="G18" s="1" t="s">
        <v>35</v>
      </c>
    </row>
    <row r="19" spans="1:7">
      <c r="A19" t="s">
        <v>59</v>
      </c>
      <c r="B19" s="1" t="s">
        <v>60</v>
      </c>
      <c r="C19" s="2">
        <v>44944.074155092603</v>
      </c>
      <c r="D19" s="1" t="s">
        <v>58</v>
      </c>
      <c r="E19" s="1" t="s">
        <v>58</v>
      </c>
      <c r="F19" s="1" t="s">
        <v>10</v>
      </c>
      <c r="G19" s="1" t="s">
        <v>11</v>
      </c>
    </row>
    <row r="20" spans="1:7">
      <c r="A20" t="s">
        <v>61</v>
      </c>
      <c r="B20" s="1" t="s">
        <v>62</v>
      </c>
      <c r="C20" s="2">
        <v>45066.798368055599</v>
      </c>
      <c r="D20" s="1" t="s">
        <v>58</v>
      </c>
      <c r="E20" s="1" t="s">
        <v>58</v>
      </c>
      <c r="F20" s="1" t="s">
        <v>10</v>
      </c>
      <c r="G20" s="1" t="s">
        <v>16</v>
      </c>
    </row>
    <row r="21" spans="1:7" hidden="1">
      <c r="A21" t="s">
        <v>63</v>
      </c>
      <c r="B21" s="1" t="s">
        <v>64</v>
      </c>
      <c r="C21" s="2">
        <v>44801.346122685201</v>
      </c>
      <c r="D21" s="1" t="s">
        <v>58</v>
      </c>
      <c r="E21" s="1" t="s">
        <v>58</v>
      </c>
      <c r="F21" s="1" t="s">
        <v>10</v>
      </c>
      <c r="G21" s="1" t="s">
        <v>40</v>
      </c>
    </row>
    <row r="22" spans="1:7" hidden="1">
      <c r="A22" t="s">
        <v>65</v>
      </c>
      <c r="B22" s="1" t="s">
        <v>66</v>
      </c>
      <c r="C22" s="2">
        <v>44801.347268518497</v>
      </c>
      <c r="D22" s="1" t="s">
        <v>58</v>
      </c>
      <c r="E22" s="1" t="s">
        <v>58</v>
      </c>
      <c r="F22" s="1" t="s">
        <v>10</v>
      </c>
      <c r="G22" s="1" t="s">
        <v>40</v>
      </c>
    </row>
    <row r="23" spans="1:7" hidden="1">
      <c r="A23" t="s">
        <v>67</v>
      </c>
      <c r="B23" s="1" t="s">
        <v>68</v>
      </c>
      <c r="C23" s="2">
        <v>44801.348495370403</v>
      </c>
      <c r="D23" s="1" t="s">
        <v>58</v>
      </c>
      <c r="E23" s="1" t="s">
        <v>58</v>
      </c>
      <c r="F23" s="1" t="s">
        <v>10</v>
      </c>
      <c r="G23" s="1" t="s">
        <v>40</v>
      </c>
    </row>
    <row r="24" spans="1:7" hidden="1">
      <c r="A24" t="s">
        <v>69</v>
      </c>
      <c r="B24" s="1" t="s">
        <v>70</v>
      </c>
      <c r="C24" s="2">
        <v>44804.214791666702</v>
      </c>
      <c r="D24" s="1" t="s">
        <v>71</v>
      </c>
      <c r="E24" s="1" t="s">
        <v>72</v>
      </c>
      <c r="F24" s="1" t="s">
        <v>73</v>
      </c>
      <c r="G24" s="1" t="s">
        <v>40</v>
      </c>
    </row>
    <row r="25" spans="1:7">
      <c r="A25" t="s">
        <v>74</v>
      </c>
      <c r="B25" s="1" t="s">
        <v>75</v>
      </c>
      <c r="C25" s="2">
        <v>44944.074155092603</v>
      </c>
      <c r="D25" s="1" t="s">
        <v>76</v>
      </c>
      <c r="E25" s="1" t="s">
        <v>77</v>
      </c>
      <c r="F25" s="1" t="s">
        <v>10</v>
      </c>
      <c r="G25" s="1" t="s">
        <v>11</v>
      </c>
    </row>
    <row r="26" spans="1:7">
      <c r="A26" t="s">
        <v>78</v>
      </c>
      <c r="B26" s="1" t="s">
        <v>79</v>
      </c>
      <c r="C26" s="2">
        <v>44944.074155092603</v>
      </c>
      <c r="D26" s="1" t="s">
        <v>80</v>
      </c>
      <c r="E26" s="1" t="s">
        <v>80</v>
      </c>
      <c r="F26" s="1" t="s">
        <v>10</v>
      </c>
      <c r="G26" s="1" t="s">
        <v>11</v>
      </c>
    </row>
    <row r="27" spans="1:7">
      <c r="A27" t="s">
        <v>81</v>
      </c>
      <c r="B27" s="1" t="s">
        <v>82</v>
      </c>
      <c r="C27" s="2">
        <v>44944.074155092603</v>
      </c>
      <c r="D27" s="1" t="s">
        <v>83</v>
      </c>
      <c r="E27" s="1" t="s">
        <v>84</v>
      </c>
      <c r="F27" s="1" t="s">
        <v>10</v>
      </c>
      <c r="G27" s="1" t="s">
        <v>11</v>
      </c>
    </row>
    <row r="28" spans="1:7">
      <c r="A28" t="s">
        <v>85</v>
      </c>
      <c r="B28" s="1" t="s">
        <v>86</v>
      </c>
      <c r="C28" s="2">
        <v>44944.074166666702</v>
      </c>
      <c r="D28" s="1" t="s">
        <v>87</v>
      </c>
      <c r="E28" s="1" t="s">
        <v>88</v>
      </c>
      <c r="F28" s="1" t="s">
        <v>10</v>
      </c>
      <c r="G28" s="1" t="s">
        <v>11</v>
      </c>
    </row>
    <row r="29" spans="1:7">
      <c r="A29" t="s">
        <v>89</v>
      </c>
      <c r="B29" s="1" t="s">
        <v>90</v>
      </c>
      <c r="C29" s="2">
        <v>45066.798368055599</v>
      </c>
      <c r="D29" s="1" t="s">
        <v>91</v>
      </c>
      <c r="E29" s="1" t="s">
        <v>91</v>
      </c>
      <c r="F29" s="1" t="s">
        <v>92</v>
      </c>
      <c r="G29" s="1" t="s">
        <v>16</v>
      </c>
    </row>
    <row r="30" spans="1:7">
      <c r="A30" t="s">
        <v>93</v>
      </c>
      <c r="B30" s="1" t="s">
        <v>94</v>
      </c>
      <c r="C30" s="2">
        <v>45066.798368055599</v>
      </c>
      <c r="D30" s="1" t="s">
        <v>95</v>
      </c>
      <c r="E30" s="1" t="s">
        <v>95</v>
      </c>
      <c r="F30" s="1" t="s">
        <v>92</v>
      </c>
      <c r="G30" s="1" t="s">
        <v>16</v>
      </c>
    </row>
    <row r="31" spans="1:7">
      <c r="A31" t="s">
        <v>96</v>
      </c>
      <c r="B31" s="1" t="s">
        <v>97</v>
      </c>
      <c r="C31" s="2">
        <v>44944.074166666702</v>
      </c>
      <c r="D31" s="1" t="s">
        <v>98</v>
      </c>
      <c r="E31" s="1" t="s">
        <v>98</v>
      </c>
      <c r="F31" s="1" t="s">
        <v>10</v>
      </c>
      <c r="G31" s="1" t="s">
        <v>11</v>
      </c>
    </row>
    <row r="32" spans="1:7">
      <c r="A32" t="s">
        <v>99</v>
      </c>
      <c r="B32" s="1" t="s">
        <v>100</v>
      </c>
      <c r="C32" s="2">
        <v>44944.074155092603</v>
      </c>
      <c r="D32" s="1" t="s">
        <v>101</v>
      </c>
      <c r="E32" s="1" t="s">
        <v>102</v>
      </c>
      <c r="F32" s="1" t="s">
        <v>10</v>
      </c>
      <c r="G32" s="1" t="s">
        <v>11</v>
      </c>
    </row>
    <row r="33" spans="1:7">
      <c r="A33" t="s">
        <v>103</v>
      </c>
      <c r="B33" s="1" t="s">
        <v>104</v>
      </c>
      <c r="C33" s="2">
        <v>44944.074155092603</v>
      </c>
      <c r="D33" s="1" t="s">
        <v>105</v>
      </c>
      <c r="E33" s="1" t="s">
        <v>106</v>
      </c>
      <c r="F33" s="1" t="s">
        <v>10</v>
      </c>
      <c r="G33" s="1" t="s">
        <v>11</v>
      </c>
    </row>
    <row r="34" spans="1:7">
      <c r="A34" t="s">
        <v>107</v>
      </c>
      <c r="B34" s="1" t="s">
        <v>108</v>
      </c>
      <c r="C34" s="2">
        <v>44944.074155092603</v>
      </c>
      <c r="D34" s="1" t="s">
        <v>109</v>
      </c>
      <c r="E34" s="1" t="s">
        <v>110</v>
      </c>
      <c r="F34" s="1" t="s">
        <v>10</v>
      </c>
      <c r="G34" s="1" t="s">
        <v>11</v>
      </c>
    </row>
    <row r="35" spans="1:7">
      <c r="A35" t="s">
        <v>111</v>
      </c>
      <c r="B35" s="1" t="s">
        <v>112</v>
      </c>
      <c r="C35" s="2">
        <v>44944.074155092603</v>
      </c>
      <c r="D35" s="1" t="s">
        <v>113</v>
      </c>
      <c r="E35" s="1" t="s">
        <v>113</v>
      </c>
      <c r="F35" s="1" t="s">
        <v>10</v>
      </c>
      <c r="G35" s="1" t="s">
        <v>11</v>
      </c>
    </row>
    <row r="36" spans="1:7">
      <c r="A36" t="s">
        <v>114</v>
      </c>
      <c r="B36" s="1" t="s">
        <v>115</v>
      </c>
      <c r="C36" s="2">
        <v>44944.074166666702</v>
      </c>
      <c r="D36" s="1" t="s">
        <v>116</v>
      </c>
      <c r="E36" s="1" t="s">
        <v>116</v>
      </c>
      <c r="F36" s="1" t="s">
        <v>10</v>
      </c>
      <c r="G36" s="1" t="s">
        <v>11</v>
      </c>
    </row>
    <row r="37" spans="1:7">
      <c r="A37" t="s">
        <v>117</v>
      </c>
      <c r="B37" s="1" t="s">
        <v>118</v>
      </c>
      <c r="C37" s="2">
        <v>45066.798368055599</v>
      </c>
      <c r="D37" s="1" t="s">
        <v>119</v>
      </c>
      <c r="E37" s="1" t="s">
        <v>119</v>
      </c>
      <c r="F37" s="1" t="s">
        <v>15</v>
      </c>
      <c r="G37" s="1" t="s">
        <v>16</v>
      </c>
    </row>
    <row r="38" spans="1:7">
      <c r="A38" t="s">
        <v>120</v>
      </c>
      <c r="B38" s="1" t="s">
        <v>121</v>
      </c>
      <c r="C38" s="2">
        <v>45066.798368055599</v>
      </c>
      <c r="D38" s="1" t="s">
        <v>122</v>
      </c>
      <c r="E38" s="1" t="s">
        <v>122</v>
      </c>
      <c r="F38" s="1" t="s">
        <v>15</v>
      </c>
      <c r="G38" s="1" t="s">
        <v>16</v>
      </c>
    </row>
    <row r="39" spans="1:7" hidden="1">
      <c r="A39" t="s">
        <v>123</v>
      </c>
      <c r="B39" s="1" t="s">
        <v>124</v>
      </c>
      <c r="C39" s="2">
        <v>44932.816655092603</v>
      </c>
      <c r="D39" s="1" t="s">
        <v>125</v>
      </c>
      <c r="E39" s="1" t="s">
        <v>126</v>
      </c>
      <c r="F39" s="1" t="s">
        <v>10</v>
      </c>
      <c r="G39" s="1" t="s">
        <v>35</v>
      </c>
    </row>
    <row r="40" spans="1:7">
      <c r="A40" t="s">
        <v>127</v>
      </c>
      <c r="B40" s="1" t="s">
        <v>128</v>
      </c>
      <c r="C40" s="2">
        <v>44944.074155092603</v>
      </c>
      <c r="D40" s="1" t="s">
        <v>125</v>
      </c>
      <c r="E40" s="1" t="s">
        <v>126</v>
      </c>
      <c r="F40" s="1" t="s">
        <v>10</v>
      </c>
      <c r="G40" s="1" t="s">
        <v>11</v>
      </c>
    </row>
    <row r="41" spans="1:7">
      <c r="A41" t="s">
        <v>129</v>
      </c>
      <c r="B41" s="1" t="s">
        <v>130</v>
      </c>
      <c r="C41" s="2">
        <v>45066.798368055599</v>
      </c>
      <c r="D41" s="1" t="s">
        <v>125</v>
      </c>
      <c r="E41" s="1" t="s">
        <v>126</v>
      </c>
      <c r="F41" s="1" t="s">
        <v>10</v>
      </c>
      <c r="G41" s="1" t="s">
        <v>16</v>
      </c>
    </row>
    <row r="42" spans="1:7" hidden="1">
      <c r="A42" t="s">
        <v>131</v>
      </c>
      <c r="B42" s="1" t="s">
        <v>132</v>
      </c>
      <c r="C42" s="2">
        <v>44801.3461342593</v>
      </c>
      <c r="D42" s="1" t="s">
        <v>125</v>
      </c>
      <c r="E42" s="1" t="s">
        <v>126</v>
      </c>
      <c r="F42" s="1" t="s">
        <v>10</v>
      </c>
      <c r="G42" s="1" t="s">
        <v>40</v>
      </c>
    </row>
    <row r="43" spans="1:7" hidden="1">
      <c r="A43" t="s">
        <v>133</v>
      </c>
      <c r="B43" s="1" t="s">
        <v>134</v>
      </c>
      <c r="C43" s="2">
        <v>44801.347268518497</v>
      </c>
      <c r="D43" s="1" t="s">
        <v>125</v>
      </c>
      <c r="E43" s="1" t="s">
        <v>126</v>
      </c>
      <c r="F43" s="1" t="s">
        <v>10</v>
      </c>
      <c r="G43" s="1" t="s">
        <v>40</v>
      </c>
    </row>
    <row r="44" spans="1:7" hidden="1">
      <c r="A44" t="s">
        <v>135</v>
      </c>
      <c r="B44" s="1" t="s">
        <v>136</v>
      </c>
      <c r="C44" s="2">
        <v>44801.348495370403</v>
      </c>
      <c r="D44" s="1" t="s">
        <v>125</v>
      </c>
      <c r="E44" s="1" t="s">
        <v>126</v>
      </c>
      <c r="F44" s="1" t="s">
        <v>10</v>
      </c>
      <c r="G44" s="1" t="s">
        <v>40</v>
      </c>
    </row>
    <row r="45" spans="1:7">
      <c r="A45" t="s">
        <v>137</v>
      </c>
      <c r="B45" s="1" t="s">
        <v>138</v>
      </c>
      <c r="C45" s="2">
        <v>45066.798368055599</v>
      </c>
      <c r="D45" s="1" t="s">
        <v>139</v>
      </c>
      <c r="E45" s="1" t="s">
        <v>139</v>
      </c>
      <c r="F45" s="1" t="s">
        <v>140</v>
      </c>
      <c r="G45" s="1" t="s">
        <v>16</v>
      </c>
    </row>
    <row r="46" spans="1:7">
      <c r="A46" t="s">
        <v>141</v>
      </c>
      <c r="B46" s="1" t="s">
        <v>142</v>
      </c>
      <c r="C46" s="2">
        <v>45066.798368055599</v>
      </c>
      <c r="D46" s="1" t="s">
        <v>143</v>
      </c>
      <c r="E46" s="1" t="s">
        <v>143</v>
      </c>
      <c r="F46" s="1" t="s">
        <v>140</v>
      </c>
      <c r="G46" s="1" t="s">
        <v>16</v>
      </c>
    </row>
    <row r="47" spans="1:7" hidden="1">
      <c r="A47" t="s">
        <v>144</v>
      </c>
      <c r="B47" s="1" t="s">
        <v>145</v>
      </c>
      <c r="C47" s="2">
        <v>44932.816655092603</v>
      </c>
      <c r="D47" s="1" t="s">
        <v>146</v>
      </c>
      <c r="E47" s="1" t="s">
        <v>147</v>
      </c>
      <c r="F47" s="1" t="s">
        <v>10</v>
      </c>
      <c r="G47" s="1" t="s">
        <v>35</v>
      </c>
    </row>
    <row r="48" spans="1:7">
      <c r="A48" t="s">
        <v>148</v>
      </c>
      <c r="B48" s="1" t="s">
        <v>149</v>
      </c>
      <c r="C48" s="2">
        <v>45066.798368055599</v>
      </c>
      <c r="D48" s="1" t="s">
        <v>146</v>
      </c>
      <c r="E48" s="1" t="s">
        <v>147</v>
      </c>
      <c r="F48" s="1" t="s">
        <v>10</v>
      </c>
      <c r="G48" s="1" t="s">
        <v>16</v>
      </c>
    </row>
    <row r="49" spans="1:7" hidden="1">
      <c r="A49" t="s">
        <v>150</v>
      </c>
      <c r="B49" s="1" t="s">
        <v>151</v>
      </c>
      <c r="C49" s="2">
        <v>44801.346122685201</v>
      </c>
      <c r="D49" s="1" t="s">
        <v>146</v>
      </c>
      <c r="E49" s="1" t="s">
        <v>147</v>
      </c>
      <c r="F49" s="1" t="s">
        <v>10</v>
      </c>
      <c r="G49" s="1" t="s">
        <v>40</v>
      </c>
    </row>
    <row r="50" spans="1:7" hidden="1">
      <c r="A50" t="s">
        <v>152</v>
      </c>
      <c r="B50" s="1" t="s">
        <v>153</v>
      </c>
      <c r="C50" s="2">
        <v>44801.347268518497</v>
      </c>
      <c r="D50" s="1" t="s">
        <v>146</v>
      </c>
      <c r="E50" s="1" t="s">
        <v>147</v>
      </c>
      <c r="F50" s="1" t="s">
        <v>10</v>
      </c>
      <c r="G50" s="1" t="s">
        <v>40</v>
      </c>
    </row>
    <row r="51" spans="1:7" hidden="1">
      <c r="A51" t="s">
        <v>154</v>
      </c>
      <c r="B51" s="1" t="s">
        <v>155</v>
      </c>
      <c r="C51" s="2">
        <v>44801.348495370403</v>
      </c>
      <c r="D51" s="1" t="s">
        <v>146</v>
      </c>
      <c r="E51" s="1" t="s">
        <v>147</v>
      </c>
      <c r="F51" s="1" t="s">
        <v>10</v>
      </c>
      <c r="G51" s="1" t="s">
        <v>40</v>
      </c>
    </row>
    <row r="52" spans="1:7" hidden="1">
      <c r="A52" t="s">
        <v>156</v>
      </c>
      <c r="B52" s="1" t="s">
        <v>157</v>
      </c>
      <c r="C52" s="2">
        <v>44932.816666666702</v>
      </c>
      <c r="D52" s="1" t="s">
        <v>158</v>
      </c>
      <c r="E52" s="1" t="s">
        <v>159</v>
      </c>
      <c r="F52" s="1" t="s">
        <v>10</v>
      </c>
      <c r="G52" s="1" t="s">
        <v>35</v>
      </c>
    </row>
    <row r="53" spans="1:7">
      <c r="A53" t="s">
        <v>160</v>
      </c>
      <c r="B53" s="1" t="s">
        <v>161</v>
      </c>
      <c r="C53" s="2">
        <v>45066.798368055599</v>
      </c>
      <c r="D53" s="1" t="s">
        <v>158</v>
      </c>
      <c r="E53" s="1" t="s">
        <v>159</v>
      </c>
      <c r="F53" s="1" t="s">
        <v>10</v>
      </c>
      <c r="G53" s="1" t="s">
        <v>16</v>
      </c>
    </row>
    <row r="54" spans="1:7" hidden="1">
      <c r="A54" t="s">
        <v>162</v>
      </c>
      <c r="B54" s="1" t="s">
        <v>163</v>
      </c>
      <c r="C54" s="2">
        <v>44801.3461342593</v>
      </c>
      <c r="D54" s="1" t="s">
        <v>158</v>
      </c>
      <c r="E54" s="1" t="s">
        <v>159</v>
      </c>
      <c r="F54" s="1" t="s">
        <v>10</v>
      </c>
      <c r="G54" s="1" t="s">
        <v>40</v>
      </c>
    </row>
    <row r="55" spans="1:7" hidden="1">
      <c r="A55" t="s">
        <v>164</v>
      </c>
      <c r="B55" s="1" t="s">
        <v>165</v>
      </c>
      <c r="C55" s="2">
        <v>44801.347268518497</v>
      </c>
      <c r="D55" s="1" t="s">
        <v>158</v>
      </c>
      <c r="E55" s="1" t="s">
        <v>159</v>
      </c>
      <c r="F55" s="1" t="s">
        <v>10</v>
      </c>
      <c r="G55" s="1" t="s">
        <v>40</v>
      </c>
    </row>
    <row r="56" spans="1:7" hidden="1">
      <c r="A56" t="s">
        <v>166</v>
      </c>
      <c r="B56" s="1" t="s">
        <v>167</v>
      </c>
      <c r="C56" s="2">
        <v>44801.348495370403</v>
      </c>
      <c r="D56" s="1" t="s">
        <v>158</v>
      </c>
      <c r="E56" s="1" t="s">
        <v>159</v>
      </c>
      <c r="F56" s="1" t="s">
        <v>10</v>
      </c>
      <c r="G56" s="1" t="s">
        <v>40</v>
      </c>
    </row>
    <row r="57" spans="1:7" hidden="1">
      <c r="A57" t="s">
        <v>168</v>
      </c>
      <c r="B57" s="1" t="s">
        <v>169</v>
      </c>
      <c r="C57" s="2">
        <v>44932.816666666702</v>
      </c>
      <c r="D57" s="1" t="s">
        <v>170</v>
      </c>
      <c r="E57" s="1" t="s">
        <v>171</v>
      </c>
      <c r="F57" s="1" t="s">
        <v>10</v>
      </c>
      <c r="G57" s="1" t="s">
        <v>35</v>
      </c>
    </row>
    <row r="58" spans="1:7">
      <c r="A58" t="s">
        <v>172</v>
      </c>
      <c r="B58" s="1" t="s">
        <v>173</v>
      </c>
      <c r="C58" s="2">
        <v>45066.798368055599</v>
      </c>
      <c r="D58" s="1" t="s">
        <v>170</v>
      </c>
      <c r="E58" s="1" t="s">
        <v>171</v>
      </c>
      <c r="F58" s="1" t="s">
        <v>10</v>
      </c>
      <c r="G58" s="1" t="s">
        <v>16</v>
      </c>
    </row>
    <row r="59" spans="1:7" hidden="1">
      <c r="A59" t="s">
        <v>174</v>
      </c>
      <c r="B59" s="1" t="s">
        <v>175</v>
      </c>
      <c r="C59" s="2">
        <v>44801.3461342593</v>
      </c>
      <c r="D59" s="1" t="s">
        <v>170</v>
      </c>
      <c r="E59" s="1" t="s">
        <v>171</v>
      </c>
      <c r="F59" s="1" t="s">
        <v>10</v>
      </c>
      <c r="G59" s="1" t="s">
        <v>40</v>
      </c>
    </row>
    <row r="60" spans="1:7" hidden="1">
      <c r="A60" t="s">
        <v>176</v>
      </c>
      <c r="B60" s="1" t="s">
        <v>177</v>
      </c>
      <c r="C60" s="2">
        <v>44801.347268518497</v>
      </c>
      <c r="D60" s="1" t="s">
        <v>170</v>
      </c>
      <c r="E60" s="1" t="s">
        <v>171</v>
      </c>
      <c r="F60" s="1" t="s">
        <v>10</v>
      </c>
      <c r="G60" s="1" t="s">
        <v>40</v>
      </c>
    </row>
    <row r="61" spans="1:7" hidden="1">
      <c r="A61" t="s">
        <v>178</v>
      </c>
      <c r="B61" s="1" t="s">
        <v>179</v>
      </c>
      <c r="C61" s="2">
        <v>44801.3485069444</v>
      </c>
      <c r="D61" s="1" t="s">
        <v>170</v>
      </c>
      <c r="E61" s="1" t="s">
        <v>171</v>
      </c>
      <c r="F61" s="1" t="s">
        <v>10</v>
      </c>
      <c r="G61" s="1" t="s">
        <v>40</v>
      </c>
    </row>
    <row r="62" spans="1:7">
      <c r="A62" t="s">
        <v>180</v>
      </c>
      <c r="B62" s="1" t="s">
        <v>181</v>
      </c>
      <c r="C62" s="2">
        <v>44944.074155092603</v>
      </c>
      <c r="D62" s="1" t="s">
        <v>182</v>
      </c>
      <c r="E62" s="1" t="s">
        <v>183</v>
      </c>
      <c r="F62" s="1" t="s">
        <v>10</v>
      </c>
      <c r="G62" s="1" t="s">
        <v>11</v>
      </c>
    </row>
    <row r="63" spans="1:7">
      <c r="A63" t="s">
        <v>184</v>
      </c>
      <c r="B63" s="1" t="s">
        <v>185</v>
      </c>
      <c r="C63" s="2">
        <v>44944.074166666702</v>
      </c>
      <c r="D63" s="1" t="s">
        <v>186</v>
      </c>
      <c r="E63" s="1" t="s">
        <v>187</v>
      </c>
      <c r="F63" s="1" t="s">
        <v>10</v>
      </c>
      <c r="G63" s="1" t="s">
        <v>11</v>
      </c>
    </row>
    <row r="64" spans="1:7" hidden="1">
      <c r="A64" t="s">
        <v>188</v>
      </c>
      <c r="B64" s="1" t="s">
        <v>189</v>
      </c>
      <c r="C64" s="2">
        <v>44932.816666666702</v>
      </c>
      <c r="D64" s="1" t="s">
        <v>190</v>
      </c>
      <c r="E64" s="1" t="s">
        <v>190</v>
      </c>
      <c r="F64" s="1" t="s">
        <v>10</v>
      </c>
      <c r="G64" s="1" t="s">
        <v>35</v>
      </c>
    </row>
    <row r="65" spans="1:7">
      <c r="A65" t="s">
        <v>191</v>
      </c>
      <c r="B65" s="1" t="s">
        <v>192</v>
      </c>
      <c r="C65" s="2">
        <v>45066.798368055599</v>
      </c>
      <c r="D65" s="1" t="s">
        <v>190</v>
      </c>
      <c r="E65" s="1" t="s">
        <v>190</v>
      </c>
      <c r="F65" s="1" t="s">
        <v>10</v>
      </c>
      <c r="G65" s="1" t="s">
        <v>16</v>
      </c>
    </row>
    <row r="66" spans="1:7" hidden="1">
      <c r="A66" t="s">
        <v>193</v>
      </c>
      <c r="B66" s="1" t="s">
        <v>194</v>
      </c>
      <c r="C66" s="2">
        <v>44801.346122685201</v>
      </c>
      <c r="D66" s="1" t="s">
        <v>190</v>
      </c>
      <c r="E66" s="1" t="s">
        <v>190</v>
      </c>
      <c r="F66" s="1" t="s">
        <v>10</v>
      </c>
      <c r="G66" s="1" t="s">
        <v>40</v>
      </c>
    </row>
    <row r="67" spans="1:7" hidden="1">
      <c r="A67" t="s">
        <v>195</v>
      </c>
      <c r="B67" s="1" t="s">
        <v>196</v>
      </c>
      <c r="C67" s="2">
        <v>44801.347268518497</v>
      </c>
      <c r="D67" s="1" t="s">
        <v>190</v>
      </c>
      <c r="E67" s="1" t="s">
        <v>190</v>
      </c>
      <c r="F67" s="1" t="s">
        <v>10</v>
      </c>
      <c r="G67" s="1" t="s">
        <v>40</v>
      </c>
    </row>
    <row r="68" spans="1:7" hidden="1">
      <c r="A68" t="s">
        <v>197</v>
      </c>
      <c r="B68" s="1" t="s">
        <v>198</v>
      </c>
      <c r="C68" s="2">
        <v>44801.348495370403</v>
      </c>
      <c r="D68" s="1" t="s">
        <v>190</v>
      </c>
      <c r="E68" s="1" t="s">
        <v>190</v>
      </c>
      <c r="F68" s="1" t="s">
        <v>10</v>
      </c>
      <c r="G68" s="1" t="s">
        <v>40</v>
      </c>
    </row>
    <row r="69" spans="1:7">
      <c r="A69" t="s">
        <v>199</v>
      </c>
      <c r="B69" s="1" t="s">
        <v>200</v>
      </c>
      <c r="C69" s="2">
        <v>45066.798368055599</v>
      </c>
      <c r="D69" s="1" t="s">
        <v>201</v>
      </c>
      <c r="E69" s="1" t="s">
        <v>201</v>
      </c>
      <c r="F69" s="1" t="s">
        <v>10</v>
      </c>
      <c r="G69" s="1" t="s">
        <v>16</v>
      </c>
    </row>
    <row r="70" spans="1:7">
      <c r="A70" t="s">
        <v>202</v>
      </c>
      <c r="B70" s="1" t="s">
        <v>203</v>
      </c>
      <c r="C70" s="2">
        <v>45066.798368055599</v>
      </c>
      <c r="D70" s="1" t="s">
        <v>204</v>
      </c>
      <c r="E70" s="1" t="s">
        <v>204</v>
      </c>
      <c r="F70" s="1" t="s">
        <v>10</v>
      </c>
      <c r="G70" s="1" t="s">
        <v>16</v>
      </c>
    </row>
    <row r="71" spans="1:7">
      <c r="A71" t="s">
        <v>205</v>
      </c>
      <c r="B71" s="1" t="s">
        <v>206</v>
      </c>
      <c r="C71" s="2">
        <v>45066.798368055599</v>
      </c>
      <c r="D71" s="1" t="s">
        <v>207</v>
      </c>
      <c r="E71" s="1" t="s">
        <v>207</v>
      </c>
      <c r="F71" s="1" t="s">
        <v>10</v>
      </c>
      <c r="G71" s="1" t="s">
        <v>16</v>
      </c>
    </row>
    <row r="72" spans="1:7">
      <c r="A72" t="s">
        <v>208</v>
      </c>
      <c r="B72" s="1" t="s">
        <v>209</v>
      </c>
      <c r="C72" s="2">
        <v>45066.798368055599</v>
      </c>
      <c r="D72" s="1" t="s">
        <v>210</v>
      </c>
      <c r="E72" s="1" t="s">
        <v>210</v>
      </c>
      <c r="F72" s="1" t="s">
        <v>10</v>
      </c>
      <c r="G72" s="1" t="s">
        <v>16</v>
      </c>
    </row>
    <row r="73" spans="1:7">
      <c r="A73" t="s">
        <v>211</v>
      </c>
      <c r="B73" s="1" t="s">
        <v>212</v>
      </c>
      <c r="C73" s="2">
        <v>45066.798368055599</v>
      </c>
      <c r="D73" s="1" t="s">
        <v>213</v>
      </c>
      <c r="E73" s="1" t="s">
        <v>213</v>
      </c>
      <c r="F73" s="1" t="s">
        <v>10</v>
      </c>
      <c r="G73" s="1" t="s">
        <v>16</v>
      </c>
    </row>
    <row r="74" spans="1:7">
      <c r="A74" t="s">
        <v>214</v>
      </c>
      <c r="B74" s="1" t="s">
        <v>215</v>
      </c>
      <c r="C74" s="2">
        <v>45066.798368055599</v>
      </c>
      <c r="D74" s="1" t="s">
        <v>216</v>
      </c>
      <c r="E74" s="1" t="s">
        <v>216</v>
      </c>
      <c r="F74" s="1" t="s">
        <v>10</v>
      </c>
      <c r="G74" s="1" t="s">
        <v>16</v>
      </c>
    </row>
    <row r="75" spans="1:7">
      <c r="A75" t="s">
        <v>217</v>
      </c>
      <c r="B75" s="1" t="s">
        <v>218</v>
      </c>
      <c r="C75" s="2">
        <v>45066.798368055599</v>
      </c>
      <c r="D75" s="1" t="s">
        <v>219</v>
      </c>
      <c r="E75" s="1" t="s">
        <v>219</v>
      </c>
      <c r="F75" s="1" t="s">
        <v>10</v>
      </c>
      <c r="G75" s="1" t="s">
        <v>16</v>
      </c>
    </row>
    <row r="76" spans="1:7">
      <c r="A76" t="s">
        <v>220</v>
      </c>
      <c r="B76" s="1" t="s">
        <v>221</v>
      </c>
      <c r="C76" s="2">
        <v>44944.074166666702</v>
      </c>
      <c r="D76" s="1" t="s">
        <v>222</v>
      </c>
      <c r="E76" s="1" t="s">
        <v>223</v>
      </c>
      <c r="F76" s="1" t="s">
        <v>10</v>
      </c>
      <c r="G76" s="1" t="s">
        <v>11</v>
      </c>
    </row>
    <row r="77" spans="1:7">
      <c r="A77" t="s">
        <v>224</v>
      </c>
      <c r="B77" s="1" t="s">
        <v>225</v>
      </c>
      <c r="C77" s="2">
        <v>45066.798368055599</v>
      </c>
      <c r="D77" s="1" t="s">
        <v>226</v>
      </c>
      <c r="E77" s="1" t="s">
        <v>226</v>
      </c>
      <c r="F77" s="1" t="s">
        <v>227</v>
      </c>
      <c r="G77" s="1" t="s">
        <v>16</v>
      </c>
    </row>
    <row r="78" spans="1:7" hidden="1">
      <c r="A78" t="s">
        <v>228</v>
      </c>
      <c r="B78" s="1" t="s">
        <v>229</v>
      </c>
      <c r="C78" s="2">
        <v>44932.816655092603</v>
      </c>
      <c r="D78" s="1" t="s">
        <v>230</v>
      </c>
      <c r="E78" s="1" t="s">
        <v>230</v>
      </c>
      <c r="F78" s="1" t="s">
        <v>10</v>
      </c>
      <c r="G78" s="1" t="s">
        <v>35</v>
      </c>
    </row>
    <row r="79" spans="1:7">
      <c r="A79" t="s">
        <v>231</v>
      </c>
      <c r="B79" s="1" t="s">
        <v>232</v>
      </c>
      <c r="C79" s="2">
        <v>44944.074166666702</v>
      </c>
      <c r="D79" s="1" t="s">
        <v>230</v>
      </c>
      <c r="E79" s="1" t="s">
        <v>230</v>
      </c>
      <c r="F79" s="1" t="s">
        <v>10</v>
      </c>
      <c r="G79" s="1" t="s">
        <v>11</v>
      </c>
    </row>
    <row r="80" spans="1:7">
      <c r="A80" t="s">
        <v>233</v>
      </c>
      <c r="B80" s="1" t="s">
        <v>234</v>
      </c>
      <c r="C80" s="2">
        <v>45066.798368055599</v>
      </c>
      <c r="D80" s="1" t="s">
        <v>230</v>
      </c>
      <c r="E80" s="1" t="s">
        <v>230</v>
      </c>
      <c r="F80" s="1" t="s">
        <v>10</v>
      </c>
      <c r="G80" s="1" t="s">
        <v>16</v>
      </c>
    </row>
    <row r="81" spans="1:7" hidden="1">
      <c r="A81" t="s">
        <v>235</v>
      </c>
      <c r="B81" s="1" t="s">
        <v>236</v>
      </c>
      <c r="C81" s="2">
        <v>44801.346122685201</v>
      </c>
      <c r="D81" s="1" t="s">
        <v>230</v>
      </c>
      <c r="E81" s="1" t="s">
        <v>230</v>
      </c>
      <c r="F81" s="1" t="s">
        <v>10</v>
      </c>
      <c r="G81" s="1" t="s">
        <v>40</v>
      </c>
    </row>
    <row r="82" spans="1:7" hidden="1">
      <c r="A82" t="s">
        <v>237</v>
      </c>
      <c r="B82" s="1" t="s">
        <v>238</v>
      </c>
      <c r="C82" s="2">
        <v>44801.347268518497</v>
      </c>
      <c r="D82" s="1" t="s">
        <v>230</v>
      </c>
      <c r="E82" s="1" t="s">
        <v>230</v>
      </c>
      <c r="F82" s="1" t="s">
        <v>10</v>
      </c>
      <c r="G82" s="1" t="s">
        <v>40</v>
      </c>
    </row>
    <row r="83" spans="1:7" hidden="1">
      <c r="A83" t="s">
        <v>239</v>
      </c>
      <c r="B83" s="1" t="s">
        <v>240</v>
      </c>
      <c r="C83" s="2">
        <v>44801.348495370403</v>
      </c>
      <c r="D83" s="1" t="s">
        <v>230</v>
      </c>
      <c r="E83" s="1" t="s">
        <v>230</v>
      </c>
      <c r="F83" s="1" t="s">
        <v>10</v>
      </c>
      <c r="G83" s="1" t="s">
        <v>40</v>
      </c>
    </row>
    <row r="84" spans="1:7">
      <c r="A84" t="s">
        <v>241</v>
      </c>
      <c r="B84" s="1" t="s">
        <v>242</v>
      </c>
      <c r="C84" s="2">
        <v>45066.798368055599</v>
      </c>
      <c r="D84" s="1" t="s">
        <v>243</v>
      </c>
      <c r="E84" s="1" t="s">
        <v>243</v>
      </c>
      <c r="F84" s="1" t="s">
        <v>24</v>
      </c>
      <c r="G84" s="1" t="s">
        <v>16</v>
      </c>
    </row>
    <row r="85" spans="1:7">
      <c r="A85" t="s">
        <v>244</v>
      </c>
      <c r="B85" s="1" t="s">
        <v>245</v>
      </c>
      <c r="C85" s="2">
        <v>45066.798368055599</v>
      </c>
      <c r="D85" s="1" t="s">
        <v>246</v>
      </c>
      <c r="E85" s="1" t="s">
        <v>246</v>
      </c>
      <c r="F85" s="1" t="s">
        <v>92</v>
      </c>
      <c r="G85" s="1" t="s">
        <v>16</v>
      </c>
    </row>
    <row r="86" spans="1:7">
      <c r="A86" t="s">
        <v>247</v>
      </c>
      <c r="B86" s="1" t="s">
        <v>248</v>
      </c>
      <c r="C86" s="2">
        <v>44944.074155092603</v>
      </c>
      <c r="D86" s="1" t="s">
        <v>249</v>
      </c>
      <c r="E86" s="1" t="s">
        <v>250</v>
      </c>
      <c r="F86" s="1" t="s">
        <v>10</v>
      </c>
      <c r="G86" s="1" t="s">
        <v>11</v>
      </c>
    </row>
    <row r="87" spans="1:7">
      <c r="A87" t="s">
        <v>251</v>
      </c>
      <c r="B87" s="1" t="s">
        <v>252</v>
      </c>
      <c r="C87" s="2">
        <v>45066.798368055599</v>
      </c>
      <c r="D87" s="1" t="s">
        <v>253</v>
      </c>
      <c r="E87" s="1" t="s">
        <v>253</v>
      </c>
      <c r="F87" s="1" t="s">
        <v>254</v>
      </c>
      <c r="G87" s="1" t="s">
        <v>16</v>
      </c>
    </row>
    <row r="88" spans="1:7">
      <c r="A88" t="s">
        <v>255</v>
      </c>
      <c r="B88" s="1" t="s">
        <v>256</v>
      </c>
      <c r="C88" s="2">
        <v>45066.798368055599</v>
      </c>
      <c r="D88" s="1" t="s">
        <v>257</v>
      </c>
      <c r="E88" s="1" t="s">
        <v>258</v>
      </c>
      <c r="F88" s="1" t="s">
        <v>10</v>
      </c>
      <c r="G88" s="1" t="s">
        <v>16</v>
      </c>
    </row>
    <row r="89" spans="1:7" hidden="1">
      <c r="A89" t="s">
        <v>259</v>
      </c>
      <c r="B89" s="1" t="s">
        <v>260</v>
      </c>
      <c r="C89" s="2">
        <v>44932.816666666702</v>
      </c>
      <c r="D89" s="1" t="s">
        <v>261</v>
      </c>
      <c r="E89" s="1" t="s">
        <v>261</v>
      </c>
      <c r="F89" s="1" t="s">
        <v>10</v>
      </c>
      <c r="G89" s="1" t="s">
        <v>35</v>
      </c>
    </row>
    <row r="90" spans="1:7">
      <c r="A90" t="s">
        <v>262</v>
      </c>
      <c r="B90" s="1" t="s">
        <v>263</v>
      </c>
      <c r="C90" s="2">
        <v>45066.798368055599</v>
      </c>
      <c r="D90" s="1" t="s">
        <v>261</v>
      </c>
      <c r="E90" s="1" t="s">
        <v>261</v>
      </c>
      <c r="F90" s="1" t="s">
        <v>10</v>
      </c>
      <c r="G90" s="1" t="s">
        <v>16</v>
      </c>
    </row>
    <row r="91" spans="1:7" hidden="1">
      <c r="A91" t="s">
        <v>264</v>
      </c>
      <c r="B91" s="1" t="s">
        <v>265</v>
      </c>
      <c r="C91" s="2">
        <v>44932.816655092603</v>
      </c>
      <c r="D91" s="1" t="s">
        <v>266</v>
      </c>
      <c r="E91" s="1" t="s">
        <v>267</v>
      </c>
      <c r="F91" s="1" t="s">
        <v>10</v>
      </c>
      <c r="G91" s="1" t="s">
        <v>35</v>
      </c>
    </row>
    <row r="92" spans="1:7">
      <c r="A92" t="s">
        <v>268</v>
      </c>
      <c r="B92" s="1" t="s">
        <v>269</v>
      </c>
      <c r="C92" s="2">
        <v>45066.7983564815</v>
      </c>
      <c r="D92" s="1" t="s">
        <v>266</v>
      </c>
      <c r="E92" s="1" t="s">
        <v>267</v>
      </c>
      <c r="F92" s="1" t="s">
        <v>10</v>
      </c>
      <c r="G92" s="1" t="s">
        <v>16</v>
      </c>
    </row>
    <row r="93" spans="1:7" hidden="1">
      <c r="A93" t="s">
        <v>270</v>
      </c>
      <c r="B93" s="1" t="s">
        <v>271</v>
      </c>
      <c r="C93" s="2">
        <v>44801.346122685201</v>
      </c>
      <c r="D93" s="1" t="s">
        <v>266</v>
      </c>
      <c r="E93" s="1" t="s">
        <v>267</v>
      </c>
      <c r="F93" s="1" t="s">
        <v>10</v>
      </c>
      <c r="G93" s="1" t="s">
        <v>40</v>
      </c>
    </row>
    <row r="94" spans="1:7" hidden="1">
      <c r="A94" t="s">
        <v>272</v>
      </c>
      <c r="B94" s="1" t="s">
        <v>273</v>
      </c>
      <c r="C94" s="2">
        <v>44801.347268518497</v>
      </c>
      <c r="D94" s="1" t="s">
        <v>266</v>
      </c>
      <c r="E94" s="1" t="s">
        <v>267</v>
      </c>
      <c r="F94" s="1" t="s">
        <v>10</v>
      </c>
      <c r="G94" s="1" t="s">
        <v>40</v>
      </c>
    </row>
    <row r="95" spans="1:7" hidden="1">
      <c r="A95" t="s">
        <v>274</v>
      </c>
      <c r="B95" s="1" t="s">
        <v>275</v>
      </c>
      <c r="C95" s="2">
        <v>44801.3485069444</v>
      </c>
      <c r="D95" s="1" t="s">
        <v>266</v>
      </c>
      <c r="E95" s="1" t="s">
        <v>267</v>
      </c>
      <c r="F95" s="1" t="s">
        <v>10</v>
      </c>
      <c r="G95" s="1" t="s">
        <v>40</v>
      </c>
    </row>
    <row r="96" spans="1:7">
      <c r="A96" t="s">
        <v>276</v>
      </c>
      <c r="B96" s="1" t="s">
        <v>277</v>
      </c>
      <c r="C96" s="2">
        <v>45066.798368055599</v>
      </c>
      <c r="D96" s="1" t="s">
        <v>278</v>
      </c>
      <c r="E96" s="1" t="s">
        <v>278</v>
      </c>
      <c r="F96" s="1" t="s">
        <v>140</v>
      </c>
      <c r="G96" s="1" t="s">
        <v>16</v>
      </c>
    </row>
    <row r="97" spans="1:7">
      <c r="A97" t="s">
        <v>279</v>
      </c>
      <c r="B97" s="1" t="s">
        <v>280</v>
      </c>
      <c r="C97" s="2">
        <v>44944.074155092603</v>
      </c>
      <c r="D97" s="1" t="s">
        <v>281</v>
      </c>
      <c r="E97" s="1" t="s">
        <v>282</v>
      </c>
      <c r="F97" s="1" t="s">
        <v>10</v>
      </c>
      <c r="G97" s="1" t="s">
        <v>11</v>
      </c>
    </row>
    <row r="98" spans="1:7" hidden="1">
      <c r="A98" t="s">
        <v>283</v>
      </c>
      <c r="B98" s="1" t="s">
        <v>284</v>
      </c>
      <c r="C98" s="2">
        <v>44932.816666666702</v>
      </c>
      <c r="D98" s="1" t="s">
        <v>285</v>
      </c>
      <c r="E98" s="1" t="s">
        <v>285</v>
      </c>
      <c r="F98" s="1" t="s">
        <v>10</v>
      </c>
      <c r="G98" s="1" t="s">
        <v>35</v>
      </c>
    </row>
    <row r="99" spans="1:7">
      <c r="A99" t="s">
        <v>286</v>
      </c>
      <c r="B99" s="1" t="s">
        <v>287</v>
      </c>
      <c r="C99" s="2">
        <v>45066.743333333303</v>
      </c>
      <c r="D99" s="1" t="s">
        <v>285</v>
      </c>
      <c r="E99" s="1" t="s">
        <v>285</v>
      </c>
      <c r="F99" s="1" t="s">
        <v>10</v>
      </c>
      <c r="G99" s="1" t="s">
        <v>11</v>
      </c>
    </row>
    <row r="100" spans="1:7">
      <c r="A100" t="s">
        <v>288</v>
      </c>
      <c r="B100" s="1" t="s">
        <v>289</v>
      </c>
      <c r="C100" s="2">
        <v>45066.798368055599</v>
      </c>
      <c r="D100" s="1" t="s">
        <v>285</v>
      </c>
      <c r="E100" s="1" t="s">
        <v>285</v>
      </c>
      <c r="F100" s="1" t="s">
        <v>10</v>
      </c>
      <c r="G100" s="1" t="s">
        <v>16</v>
      </c>
    </row>
    <row r="101" spans="1:7" hidden="1">
      <c r="A101" t="s">
        <v>290</v>
      </c>
      <c r="B101" s="1" t="s">
        <v>291</v>
      </c>
      <c r="C101" s="2">
        <v>44801.3461342593</v>
      </c>
      <c r="D101" s="1" t="s">
        <v>285</v>
      </c>
      <c r="E101" s="1" t="s">
        <v>285</v>
      </c>
      <c r="F101" s="1" t="s">
        <v>10</v>
      </c>
      <c r="G101" s="1" t="s">
        <v>40</v>
      </c>
    </row>
    <row r="102" spans="1:7" hidden="1">
      <c r="A102" t="s">
        <v>292</v>
      </c>
      <c r="B102" s="1" t="s">
        <v>293</v>
      </c>
      <c r="C102" s="2">
        <v>44801.347268518497</v>
      </c>
      <c r="D102" s="1" t="s">
        <v>285</v>
      </c>
      <c r="E102" s="1" t="s">
        <v>285</v>
      </c>
      <c r="F102" s="1" t="s">
        <v>10</v>
      </c>
      <c r="G102" s="1" t="s">
        <v>40</v>
      </c>
    </row>
    <row r="103" spans="1:7" hidden="1">
      <c r="A103" t="s">
        <v>294</v>
      </c>
      <c r="B103" s="1" t="s">
        <v>295</v>
      </c>
      <c r="C103" s="2">
        <v>44801.3485069444</v>
      </c>
      <c r="D103" s="1" t="s">
        <v>285</v>
      </c>
      <c r="E103" s="1" t="s">
        <v>285</v>
      </c>
      <c r="F103" s="1" t="s">
        <v>10</v>
      </c>
      <c r="G103" s="1" t="s">
        <v>40</v>
      </c>
    </row>
    <row r="104" spans="1:7">
      <c r="A104" t="s">
        <v>296</v>
      </c>
      <c r="B104" s="1" t="s">
        <v>297</v>
      </c>
      <c r="C104" s="2">
        <v>45066.798368055599</v>
      </c>
      <c r="D104" s="1" t="s">
        <v>298</v>
      </c>
      <c r="E104" s="1" t="s">
        <v>298</v>
      </c>
      <c r="F104" s="1" t="s">
        <v>24</v>
      </c>
      <c r="G104" s="1" t="s">
        <v>16</v>
      </c>
    </row>
    <row r="105" spans="1:7" hidden="1">
      <c r="A105" t="s">
        <v>299</v>
      </c>
      <c r="B105" s="1" t="s">
        <v>300</v>
      </c>
      <c r="C105" s="2">
        <v>44932.816666666702</v>
      </c>
      <c r="D105" s="1" t="s">
        <v>301</v>
      </c>
      <c r="E105" s="1" t="s">
        <v>301</v>
      </c>
      <c r="F105" s="1" t="s">
        <v>10</v>
      </c>
      <c r="G105" s="1" t="s">
        <v>35</v>
      </c>
    </row>
    <row r="106" spans="1:7">
      <c r="A106" t="s">
        <v>302</v>
      </c>
      <c r="B106" s="1" t="s">
        <v>303</v>
      </c>
      <c r="C106" s="2">
        <v>45066.798368055599</v>
      </c>
      <c r="D106" s="1" t="s">
        <v>301</v>
      </c>
      <c r="E106" s="1" t="s">
        <v>301</v>
      </c>
      <c r="F106" s="1" t="s">
        <v>10</v>
      </c>
      <c r="G106" s="1" t="s">
        <v>16</v>
      </c>
    </row>
    <row r="107" spans="1:7" hidden="1">
      <c r="A107" t="s">
        <v>304</v>
      </c>
      <c r="B107" s="1" t="s">
        <v>305</v>
      </c>
      <c r="C107" s="2">
        <v>44801.3461342593</v>
      </c>
      <c r="D107" s="1" t="s">
        <v>301</v>
      </c>
      <c r="E107" s="1" t="s">
        <v>301</v>
      </c>
      <c r="F107" s="1" t="s">
        <v>10</v>
      </c>
      <c r="G107" s="1" t="s">
        <v>40</v>
      </c>
    </row>
    <row r="108" spans="1:7" hidden="1">
      <c r="A108" t="s">
        <v>306</v>
      </c>
      <c r="B108" s="1" t="s">
        <v>307</v>
      </c>
      <c r="C108" s="2">
        <v>44801.347268518497</v>
      </c>
      <c r="D108" s="1" t="s">
        <v>301</v>
      </c>
      <c r="E108" s="1" t="s">
        <v>301</v>
      </c>
      <c r="F108" s="1" t="s">
        <v>10</v>
      </c>
      <c r="G108" s="1" t="s">
        <v>40</v>
      </c>
    </row>
    <row r="109" spans="1:7" hidden="1">
      <c r="A109" t="s">
        <v>308</v>
      </c>
      <c r="B109" s="1" t="s">
        <v>309</v>
      </c>
      <c r="C109" s="2">
        <v>44801.3485069444</v>
      </c>
      <c r="D109" s="1" t="s">
        <v>301</v>
      </c>
      <c r="E109" s="1" t="s">
        <v>301</v>
      </c>
      <c r="F109" s="1" t="s">
        <v>10</v>
      </c>
      <c r="G109" s="1" t="s">
        <v>40</v>
      </c>
    </row>
    <row r="110" spans="1:7" hidden="1">
      <c r="A110" t="s">
        <v>310</v>
      </c>
      <c r="B110" s="1" t="s">
        <v>311</v>
      </c>
      <c r="C110" s="2">
        <v>44932.816666666702</v>
      </c>
      <c r="D110" s="1" t="s">
        <v>312</v>
      </c>
      <c r="E110" s="1" t="s">
        <v>312</v>
      </c>
      <c r="F110" s="1" t="s">
        <v>10</v>
      </c>
      <c r="G110" s="1" t="s">
        <v>35</v>
      </c>
    </row>
    <row r="111" spans="1:7">
      <c r="A111" t="s">
        <v>313</v>
      </c>
      <c r="B111" s="1" t="s">
        <v>314</v>
      </c>
      <c r="C111" s="2">
        <v>45066.798368055599</v>
      </c>
      <c r="D111" s="1" t="s">
        <v>312</v>
      </c>
      <c r="E111" s="1" t="s">
        <v>312</v>
      </c>
      <c r="F111" s="1" t="s">
        <v>10</v>
      </c>
      <c r="G111" s="1" t="s">
        <v>16</v>
      </c>
    </row>
    <row r="112" spans="1:7" hidden="1">
      <c r="A112" t="s">
        <v>315</v>
      </c>
      <c r="B112" s="1" t="s">
        <v>316</v>
      </c>
      <c r="C112" s="2">
        <v>44801.3461342593</v>
      </c>
      <c r="D112" s="1" t="s">
        <v>312</v>
      </c>
      <c r="E112" s="1" t="s">
        <v>312</v>
      </c>
      <c r="F112" s="1" t="s">
        <v>10</v>
      </c>
      <c r="G112" s="1" t="s">
        <v>40</v>
      </c>
    </row>
    <row r="113" spans="1:7" hidden="1">
      <c r="A113" t="s">
        <v>317</v>
      </c>
      <c r="B113" s="1" t="s">
        <v>318</v>
      </c>
      <c r="C113" s="2">
        <v>44801.347268518497</v>
      </c>
      <c r="D113" s="1" t="s">
        <v>312</v>
      </c>
      <c r="E113" s="1" t="s">
        <v>312</v>
      </c>
      <c r="F113" s="1" t="s">
        <v>10</v>
      </c>
      <c r="G113" s="1" t="s">
        <v>40</v>
      </c>
    </row>
    <row r="114" spans="1:7" hidden="1">
      <c r="A114" t="s">
        <v>319</v>
      </c>
      <c r="B114" s="1" t="s">
        <v>320</v>
      </c>
      <c r="C114" s="2">
        <v>44801.348495370403</v>
      </c>
      <c r="D114" s="1" t="s">
        <v>312</v>
      </c>
      <c r="E114" s="1" t="s">
        <v>312</v>
      </c>
      <c r="F114" s="1" t="s">
        <v>10</v>
      </c>
      <c r="G114" s="1" t="s">
        <v>40</v>
      </c>
    </row>
    <row r="115" spans="1:7" hidden="1">
      <c r="A115" t="s">
        <v>321</v>
      </c>
      <c r="B115" s="1" t="s">
        <v>322</v>
      </c>
      <c r="C115" s="2">
        <v>44932.816666666702</v>
      </c>
      <c r="D115" s="1" t="s">
        <v>323</v>
      </c>
      <c r="E115" s="1" t="s">
        <v>324</v>
      </c>
      <c r="F115" s="1" t="s">
        <v>10</v>
      </c>
      <c r="G115" s="1" t="s">
        <v>35</v>
      </c>
    </row>
    <row r="116" spans="1:7">
      <c r="A116" t="s">
        <v>325</v>
      </c>
      <c r="B116" s="1" t="s">
        <v>326</v>
      </c>
      <c r="C116" s="2">
        <v>45066.798368055599</v>
      </c>
      <c r="D116" s="1" t="s">
        <v>323</v>
      </c>
      <c r="E116" s="1" t="s">
        <v>324</v>
      </c>
      <c r="F116" s="1" t="s">
        <v>10</v>
      </c>
      <c r="G116" s="1" t="s">
        <v>16</v>
      </c>
    </row>
    <row r="117" spans="1:7" hidden="1">
      <c r="A117" t="s">
        <v>327</v>
      </c>
      <c r="B117" s="1" t="s">
        <v>328</v>
      </c>
      <c r="C117" s="2">
        <v>44801.3461342593</v>
      </c>
      <c r="D117" s="1" t="s">
        <v>323</v>
      </c>
      <c r="E117" s="1" t="s">
        <v>324</v>
      </c>
      <c r="F117" s="1" t="s">
        <v>10</v>
      </c>
      <c r="G117" s="1" t="s">
        <v>40</v>
      </c>
    </row>
    <row r="118" spans="1:7" hidden="1">
      <c r="A118" t="s">
        <v>329</v>
      </c>
      <c r="B118" s="1" t="s">
        <v>330</v>
      </c>
      <c r="C118" s="2">
        <v>44801.347268518497</v>
      </c>
      <c r="D118" s="1" t="s">
        <v>323</v>
      </c>
      <c r="E118" s="1" t="s">
        <v>324</v>
      </c>
      <c r="F118" s="1" t="s">
        <v>10</v>
      </c>
      <c r="G118" s="1" t="s">
        <v>40</v>
      </c>
    </row>
    <row r="119" spans="1:7" hidden="1">
      <c r="A119" t="s">
        <v>331</v>
      </c>
      <c r="B119" s="1" t="s">
        <v>332</v>
      </c>
      <c r="C119" s="2">
        <v>44801.348495370403</v>
      </c>
      <c r="D119" s="1" t="s">
        <v>323</v>
      </c>
      <c r="E119" s="1" t="s">
        <v>324</v>
      </c>
      <c r="F119" s="1" t="s">
        <v>10</v>
      </c>
      <c r="G119" s="1" t="s">
        <v>40</v>
      </c>
    </row>
    <row r="120" spans="1:7" hidden="1">
      <c r="A120" t="s">
        <v>333</v>
      </c>
      <c r="B120" s="1" t="s">
        <v>334</v>
      </c>
      <c r="C120" s="2">
        <v>44804.122083333299</v>
      </c>
      <c r="D120" s="1" t="s">
        <v>335</v>
      </c>
      <c r="E120" s="1" t="s">
        <v>335</v>
      </c>
      <c r="F120" s="1" t="s">
        <v>10</v>
      </c>
      <c r="G120" s="1" t="s">
        <v>40</v>
      </c>
    </row>
    <row r="121" spans="1:7" hidden="1">
      <c r="A121" t="s">
        <v>336</v>
      </c>
      <c r="B121" s="1" t="s">
        <v>337</v>
      </c>
      <c r="C121" s="2">
        <v>44932.816655092603</v>
      </c>
      <c r="D121" s="1" t="s">
        <v>338</v>
      </c>
      <c r="E121" s="1" t="s">
        <v>339</v>
      </c>
      <c r="F121" s="1" t="s">
        <v>10</v>
      </c>
      <c r="G121" s="1" t="s">
        <v>35</v>
      </c>
    </row>
    <row r="122" spans="1:7">
      <c r="A122" t="s">
        <v>340</v>
      </c>
      <c r="B122" s="1" t="s">
        <v>341</v>
      </c>
      <c r="C122" s="2">
        <v>45066.798368055599</v>
      </c>
      <c r="D122" s="1" t="s">
        <v>338</v>
      </c>
      <c r="E122" s="1" t="s">
        <v>339</v>
      </c>
      <c r="F122" s="1" t="s">
        <v>10</v>
      </c>
      <c r="G122" s="1" t="s">
        <v>16</v>
      </c>
    </row>
    <row r="123" spans="1:7" hidden="1">
      <c r="A123" t="s">
        <v>342</v>
      </c>
      <c r="B123" s="1" t="s">
        <v>343</v>
      </c>
      <c r="C123" s="2">
        <v>44801.3461342593</v>
      </c>
      <c r="D123" s="1" t="s">
        <v>338</v>
      </c>
      <c r="E123" s="1" t="s">
        <v>339</v>
      </c>
      <c r="F123" s="1" t="s">
        <v>10</v>
      </c>
      <c r="G123" s="1" t="s">
        <v>40</v>
      </c>
    </row>
    <row r="124" spans="1:7" hidden="1">
      <c r="A124" t="s">
        <v>344</v>
      </c>
      <c r="B124" s="1" t="s">
        <v>345</v>
      </c>
      <c r="C124" s="2">
        <v>44801.347268518497</v>
      </c>
      <c r="D124" s="1" t="s">
        <v>338</v>
      </c>
      <c r="E124" s="1" t="s">
        <v>339</v>
      </c>
      <c r="F124" s="1" t="s">
        <v>10</v>
      </c>
      <c r="G124" s="1" t="s">
        <v>40</v>
      </c>
    </row>
    <row r="125" spans="1:7" hidden="1">
      <c r="A125" t="s">
        <v>346</v>
      </c>
      <c r="B125" s="1" t="s">
        <v>347</v>
      </c>
      <c r="C125" s="2">
        <v>44801.3485069444</v>
      </c>
      <c r="D125" s="1" t="s">
        <v>338</v>
      </c>
      <c r="E125" s="1" t="s">
        <v>339</v>
      </c>
      <c r="F125" s="1" t="s">
        <v>10</v>
      </c>
      <c r="G125" s="1" t="s">
        <v>40</v>
      </c>
    </row>
    <row r="126" spans="1:7" hidden="1">
      <c r="A126" t="s">
        <v>348</v>
      </c>
      <c r="B126" s="1" t="s">
        <v>349</v>
      </c>
      <c r="C126" s="2">
        <v>44932.816666666702</v>
      </c>
      <c r="D126" s="1" t="s">
        <v>350</v>
      </c>
      <c r="E126" s="1" t="s">
        <v>351</v>
      </c>
      <c r="F126" s="1" t="s">
        <v>10</v>
      </c>
      <c r="G126" s="1" t="s">
        <v>35</v>
      </c>
    </row>
    <row r="127" spans="1:7">
      <c r="A127" t="s">
        <v>352</v>
      </c>
      <c r="B127" s="1" t="s">
        <v>353</v>
      </c>
      <c r="C127" s="2">
        <v>45066.798368055599</v>
      </c>
      <c r="D127" s="1" t="s">
        <v>350</v>
      </c>
      <c r="E127" s="1" t="s">
        <v>351</v>
      </c>
      <c r="F127" s="1" t="s">
        <v>10</v>
      </c>
      <c r="G127" s="1" t="s">
        <v>16</v>
      </c>
    </row>
    <row r="128" spans="1:7" hidden="1">
      <c r="A128" t="s">
        <v>354</v>
      </c>
      <c r="B128" s="1" t="s">
        <v>355</v>
      </c>
      <c r="C128" s="2">
        <v>44801.3461342593</v>
      </c>
      <c r="D128" s="1" t="s">
        <v>350</v>
      </c>
      <c r="E128" s="1" t="s">
        <v>351</v>
      </c>
      <c r="F128" s="1" t="s">
        <v>10</v>
      </c>
      <c r="G128" s="1" t="s">
        <v>40</v>
      </c>
    </row>
    <row r="129" spans="1:7" hidden="1">
      <c r="A129" t="s">
        <v>356</v>
      </c>
      <c r="B129" s="1" t="s">
        <v>357</v>
      </c>
      <c r="C129" s="2">
        <v>44801.347268518497</v>
      </c>
      <c r="D129" s="1" t="s">
        <v>350</v>
      </c>
      <c r="E129" s="1" t="s">
        <v>351</v>
      </c>
      <c r="F129" s="1" t="s">
        <v>10</v>
      </c>
      <c r="G129" s="1" t="s">
        <v>40</v>
      </c>
    </row>
    <row r="130" spans="1:7" hidden="1">
      <c r="A130" t="s">
        <v>358</v>
      </c>
      <c r="B130" s="1" t="s">
        <v>359</v>
      </c>
      <c r="C130" s="2">
        <v>44801.3485069444</v>
      </c>
      <c r="D130" s="1" t="s">
        <v>350</v>
      </c>
      <c r="E130" s="1" t="s">
        <v>351</v>
      </c>
      <c r="F130" s="1" t="s">
        <v>10</v>
      </c>
      <c r="G130" s="1" t="s">
        <v>40</v>
      </c>
    </row>
    <row r="131" spans="1:7">
      <c r="A131" t="s">
        <v>360</v>
      </c>
      <c r="B131" s="1" t="s">
        <v>361</v>
      </c>
      <c r="C131" s="2">
        <v>44944.074155092603</v>
      </c>
      <c r="D131" s="1" t="s">
        <v>362</v>
      </c>
      <c r="E131" s="1" t="s">
        <v>363</v>
      </c>
      <c r="F131" s="1" t="s">
        <v>10</v>
      </c>
      <c r="G131" s="1" t="s">
        <v>11</v>
      </c>
    </row>
    <row r="132" spans="1:7" hidden="1">
      <c r="A132" t="s">
        <v>364</v>
      </c>
      <c r="B132" s="1" t="s">
        <v>365</v>
      </c>
      <c r="C132" s="2">
        <v>44932.816655092603</v>
      </c>
      <c r="D132" s="1" t="s">
        <v>366</v>
      </c>
      <c r="E132" s="1" t="s">
        <v>366</v>
      </c>
      <c r="F132" s="1" t="s">
        <v>10</v>
      </c>
      <c r="G132" s="1" t="s">
        <v>35</v>
      </c>
    </row>
    <row r="133" spans="1:7">
      <c r="A133" t="s">
        <v>367</v>
      </c>
      <c r="B133" s="1" t="s">
        <v>368</v>
      </c>
      <c r="C133" s="2">
        <v>44944.074166666702</v>
      </c>
      <c r="D133" s="1" t="s">
        <v>366</v>
      </c>
      <c r="E133" s="1" t="s">
        <v>366</v>
      </c>
      <c r="F133" s="1" t="s">
        <v>10</v>
      </c>
      <c r="G133" s="1" t="s">
        <v>11</v>
      </c>
    </row>
    <row r="134" spans="1:7">
      <c r="A134" t="s">
        <v>369</v>
      </c>
      <c r="B134" s="1" t="s">
        <v>370</v>
      </c>
      <c r="C134" s="2">
        <v>45066.798368055599</v>
      </c>
      <c r="D134" s="1" t="s">
        <v>366</v>
      </c>
      <c r="E134" s="1" t="s">
        <v>366</v>
      </c>
      <c r="F134" s="1" t="s">
        <v>10</v>
      </c>
      <c r="G134" s="1" t="s">
        <v>16</v>
      </c>
    </row>
    <row r="135" spans="1:7" hidden="1">
      <c r="A135" t="s">
        <v>371</v>
      </c>
      <c r="B135" s="1" t="s">
        <v>372</v>
      </c>
      <c r="C135" s="2">
        <v>44801.346122685201</v>
      </c>
      <c r="D135" s="1" t="s">
        <v>366</v>
      </c>
      <c r="E135" s="1" t="s">
        <v>366</v>
      </c>
      <c r="F135" s="1" t="s">
        <v>10</v>
      </c>
      <c r="G135" s="1" t="s">
        <v>40</v>
      </c>
    </row>
    <row r="136" spans="1:7" hidden="1">
      <c r="A136" t="s">
        <v>373</v>
      </c>
      <c r="B136" s="1" t="s">
        <v>374</v>
      </c>
      <c r="C136" s="2">
        <v>44801.347268518497</v>
      </c>
      <c r="D136" s="1" t="s">
        <v>366</v>
      </c>
      <c r="E136" s="1" t="s">
        <v>366</v>
      </c>
      <c r="F136" s="1" t="s">
        <v>10</v>
      </c>
      <c r="G136" s="1" t="s">
        <v>40</v>
      </c>
    </row>
    <row r="137" spans="1:7" hidden="1">
      <c r="A137" t="s">
        <v>375</v>
      </c>
      <c r="B137" s="1" t="s">
        <v>376</v>
      </c>
      <c r="C137" s="2">
        <v>44801.348495370403</v>
      </c>
      <c r="D137" s="1" t="s">
        <v>366</v>
      </c>
      <c r="E137" s="1" t="s">
        <v>366</v>
      </c>
      <c r="F137" s="1" t="s">
        <v>10</v>
      </c>
      <c r="G137" s="1" t="s">
        <v>40</v>
      </c>
    </row>
    <row r="138" spans="1:7">
      <c r="A138" t="s">
        <v>377</v>
      </c>
      <c r="B138" s="1" t="s">
        <v>378</v>
      </c>
      <c r="C138" s="2">
        <v>44944.074155092603</v>
      </c>
      <c r="D138" s="1" t="s">
        <v>379</v>
      </c>
      <c r="E138" s="1" t="s">
        <v>380</v>
      </c>
      <c r="F138" s="1" t="s">
        <v>10</v>
      </c>
      <c r="G138" s="1" t="s">
        <v>11</v>
      </c>
    </row>
    <row r="139" spans="1:7">
      <c r="A139" t="s">
        <v>381</v>
      </c>
      <c r="B139" s="1" t="s">
        <v>382</v>
      </c>
      <c r="C139" s="2">
        <v>45066.798368055599</v>
      </c>
      <c r="D139" s="1" t="s">
        <v>383</v>
      </c>
      <c r="E139" s="1" t="s">
        <v>384</v>
      </c>
      <c r="F139" s="1" t="s">
        <v>10</v>
      </c>
      <c r="G139" s="1" t="s">
        <v>16</v>
      </c>
    </row>
    <row r="140" spans="1:7" hidden="1">
      <c r="A140" t="s">
        <v>385</v>
      </c>
      <c r="B140" s="1" t="s">
        <v>386</v>
      </c>
      <c r="C140" s="2">
        <v>44804.124884259298</v>
      </c>
      <c r="D140" s="1" t="s">
        <v>387</v>
      </c>
      <c r="E140" s="1" t="s">
        <v>387</v>
      </c>
      <c r="F140" s="1" t="s">
        <v>10</v>
      </c>
      <c r="G140" s="1" t="s">
        <v>40</v>
      </c>
    </row>
    <row r="141" spans="1:7">
      <c r="A141" t="s">
        <v>388</v>
      </c>
      <c r="B141" s="1" t="s">
        <v>389</v>
      </c>
      <c r="C141" s="2">
        <v>44944.074155092603</v>
      </c>
      <c r="D141" s="1" t="s">
        <v>390</v>
      </c>
      <c r="E141" s="1" t="s">
        <v>391</v>
      </c>
      <c r="F141" s="1" t="s">
        <v>10</v>
      </c>
      <c r="G141" s="1" t="s">
        <v>11</v>
      </c>
    </row>
    <row r="142" spans="1:7">
      <c r="A142" t="s">
        <v>392</v>
      </c>
      <c r="B142" s="1" t="s">
        <v>393</v>
      </c>
      <c r="C142" s="2">
        <v>44944.074155092603</v>
      </c>
      <c r="D142" s="1" t="s">
        <v>394</v>
      </c>
      <c r="E142" s="1" t="s">
        <v>395</v>
      </c>
      <c r="F142" s="1" t="s">
        <v>10</v>
      </c>
      <c r="G142" s="1" t="s">
        <v>11</v>
      </c>
    </row>
    <row r="143" spans="1:7" hidden="1">
      <c r="A143" t="s">
        <v>396</v>
      </c>
      <c r="B143" s="1" t="s">
        <v>397</v>
      </c>
      <c r="C143" s="2">
        <v>44932.816666666702</v>
      </c>
      <c r="D143" s="1" t="s">
        <v>398</v>
      </c>
      <c r="E143" s="1" t="s">
        <v>399</v>
      </c>
      <c r="F143" s="1" t="s">
        <v>10</v>
      </c>
      <c r="G143" s="1" t="s">
        <v>35</v>
      </c>
    </row>
    <row r="144" spans="1:7">
      <c r="A144" t="s">
        <v>400</v>
      </c>
      <c r="B144" s="1" t="s">
        <v>401</v>
      </c>
      <c r="C144" s="2">
        <v>45066.798368055599</v>
      </c>
      <c r="D144" s="1" t="s">
        <v>398</v>
      </c>
      <c r="E144" s="1" t="s">
        <v>399</v>
      </c>
      <c r="F144" s="1" t="s">
        <v>10</v>
      </c>
      <c r="G144" s="1" t="s">
        <v>16</v>
      </c>
    </row>
    <row r="145" spans="1:7" hidden="1">
      <c r="A145" t="s">
        <v>402</v>
      </c>
      <c r="B145" s="1" t="s">
        <v>403</v>
      </c>
      <c r="C145" s="2">
        <v>44801.3461342593</v>
      </c>
      <c r="D145" s="1" t="s">
        <v>398</v>
      </c>
      <c r="E145" s="1" t="s">
        <v>399</v>
      </c>
      <c r="F145" s="1" t="s">
        <v>10</v>
      </c>
      <c r="G145" s="1" t="s">
        <v>40</v>
      </c>
    </row>
    <row r="146" spans="1:7" hidden="1">
      <c r="A146" t="s">
        <v>404</v>
      </c>
      <c r="B146" s="1" t="s">
        <v>405</v>
      </c>
      <c r="C146" s="2">
        <v>44801.347268518497</v>
      </c>
      <c r="D146" s="1" t="s">
        <v>398</v>
      </c>
      <c r="E146" s="1" t="s">
        <v>399</v>
      </c>
      <c r="F146" s="1" t="s">
        <v>10</v>
      </c>
      <c r="G146" s="1" t="s">
        <v>40</v>
      </c>
    </row>
  </sheetData>
  <dataValidations count="5">
    <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 xr:uid="{00000000-0002-0000-0000-000000000000}">
      <formula1>1</formula1>
    </dataValidation>
    <dataValidation type="textLength" operator="lessThanOrEqual" showInputMessage="1" showErrorMessage="1" errorTitle="Comprimento Excedido" error="Este valor precisa ter 100 ou menos caracteres." promptTitle="Texto (obrigatório)" prompt="Comprimento Máximo: 100 caracteres." sqref="D2:D1048576" xr:uid="{00000000-0002-0000-0000-000001000000}">
      <formula1>100</formula1>
    </dataValidation>
    <dataValidation type="textLength" operator="lessThanOrEqual" showInputMessage="1" showErrorMessage="1" errorTitle="Comprimento Excedido" error="Este valor precisa ter 1024 ou menos caracteres." promptTitle="Texto (obrigatório)" prompt="Comprimento Máximo: 1024 caracteres." sqref="E2:E1048576" xr:uid="{00000000-0002-0000-0000-000002000000}">
      <formula1>1024</formula1>
    </dataValidation>
    <dataValidation allowBlank="1" showInputMessage="1" showErrorMessage="1" error=" " promptTitle="Consulta" prompt="Este registro Página Primária já deve existir no Microsoft Dynamics 365 ou neste arquivo de origem." sqref="F2:F1048576" xr:uid="{00000000-0002-0000-0000-000004000000}"/>
    <dataValidation showInputMessage="1" showErrorMessage="1" error=" " promptTitle="Consulta (obrigatório)" prompt="Este registro Site já deve existir no Microsoft Dynamics 365 ou neste arquivo de origem." sqref="G2:G1048576" xr:uid="{00000000-0002-0000-0000-000005000000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4"/>
  <sheetData>
    <row r="1" spans="1:1">
      <c r="A1" t="s">
        <v>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Arquivos da Web 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 Best Projects</cp:lastModifiedBy>
  <dcterms:modified xsi:type="dcterms:W3CDTF">2023-05-20T21:07:25Z</dcterms:modified>
</cp:coreProperties>
</file>