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estprojectsit-my.sharepoint.com/personal/wjabur_bestprojects_com_br/Documents/Área de Trabalho/Uninove/DTA/Excel/"/>
    </mc:Choice>
  </mc:AlternateContent>
  <xr:revisionPtr revIDLastSave="4" documentId="11_ED7B1EC0DAB7FB2EA48D715F044B2C5FE1192EB2" xr6:coauthVersionLast="47" xr6:coauthVersionMax="47" xr10:uidLastSave="{0B30A7DA-737A-44A6-ABB0-45A8022C089A}"/>
  <bookViews>
    <workbookView xWindow="-108" yWindow="-108" windowWidth="23256" windowHeight="12456" xr2:uid="{00000000-000D-0000-FFFF-FFFF00000000}"/>
  </bookViews>
  <sheets>
    <sheet name="Associações do Site Ativa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<sst xmlns="http://schemas.openxmlformats.org/spreadsheetml/2006/main" count="32" uniqueCount="29">
  <si>
    <t>(Não Modificar) Associação do Site</t>
  </si>
  <si>
    <t>(Não Modificar) Soma de Verificação da Linha</t>
  </si>
  <si>
    <t>(Não Modificar) Data de Modificação</t>
  </si>
  <si>
    <t>Nome</t>
  </si>
  <si>
    <t>Site</t>
  </si>
  <si>
    <t>Nome do Site</t>
  </si>
  <si>
    <t>592371ed-8097-ed11-aad1-000d3a888b78</t>
  </si>
  <si>
    <t>J9OP5mk6HFcYYXwZkNP4vgJ3d2gFwK52uagJFQU2/nCachhpS2w3DpKgqRbvgjgdagWRK45/eGkZnYvn9TDUXg==</t>
  </si>
  <si>
    <t>Binding: dta.powerappsportals.com</t>
  </si>
  <si>
    <t>Digital Tecnology Academy - dta</t>
  </si>
  <si>
    <t>dta.powerappsportals.com</t>
  </si>
  <si>
    <t>669f25cf-27f3-ed11-8848-0022483861bc</t>
  </si>
  <si>
    <t>PggiU7SLgRl3T8kC/uySyr8EyOS6GDISfFxW9eQKkeB0H91IZXwtFB6o5Yi0N1gY/6N2IOJJ5qoSCtO5ertDwA==</t>
  </si>
  <si>
    <t>Binding: dta1.powerappsportals.com</t>
  </si>
  <si>
    <t>Digital Tecnology Academy  - dta</t>
  </si>
  <si>
    <t>dta1.powerappsportals.com</t>
  </si>
  <si>
    <t>f93a6858-aa26-ed11-9db1-0022483762fd</t>
  </si>
  <si>
    <t>LldyIbkQBaDzF+bUI473//5edtPf3aY+BuOdDdW7DE3PVCF/7A4G+2/itRi9yNx2b4IF4uIEVZilspl+gAm7SQ==</t>
  </si>
  <si>
    <t>Binding: minsaitrevendedores.powerappsportals.com</t>
  </si>
  <si>
    <t>Revendedores - minsaitrevendedores</t>
  </si>
  <si>
    <t>minsaitrevendedores.powerappsportals.com</t>
  </si>
  <si>
    <t>5d845197-aa26-ed11-9db1-0022483762fd</t>
  </si>
  <si>
    <t>+SYCqW0ffI10qFiFDsYS988JoFVjXvy9Az52GnudxMWAXmMYbRfAmi9P9u98ghN3pLd55OtQ6jnpOva8WKVkkg==</t>
  </si>
  <si>
    <t>ea927f7e-e890-ed11-aad1-000d3a888b78</t>
  </si>
  <si>
    <t>HPR4KXKuSSon283t+tdpVMRXGjmPQxeTcLFa+UPWoeC1o9pCW5g1cSHfQHoXJsCQ6wMcAaAB1T019Si1t2QIdg==</t>
  </si>
  <si>
    <t>Binding: webapps.powerappsportals.com</t>
  </si>
  <si>
    <t>WebTest - WebTest</t>
  </si>
  <si>
    <t>webapps.powerappsportals.com</t>
  </si>
  <si>
    <t>adx_websitebinding:L9ux++cFEEprxFmcD1UZ+MtdBdK7ZmR3Q5iay5J0cOU7fSDeh3WB+0vjIs+xFiUFtjzPyxpfCR3NL0lc9n7A4g==:adx_websitebindingid=%28N%c3%a3o%20Modificar%29%20Associa%c3%a7%c3%a3o%20do%20Site&amp;checksumLogicalName=%28N%c3%a3o%20Modificar%29%20Soma%20de%20Verifica%c3%a7%c3%a3o%20da%20Linha&amp;modifiedon=%28N%c3%a3o%20Modificar%29%20Data%20de%20Modifica%c3%a7%c3%a3o&amp;adx_name=Nome&amp;adx_websiteid=Site&amp;adx_sitename=Nome%20do%20Site&amp;adx_virtualpath=Caminho%20Virtual&amp;adx_releasedate=Data%20de%20Lan%c3%a7amento&amp;adx_expirationdate=Data%20de%20Val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</si>
</sst>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6" totalsRowShown="0">
  <autoFilter ref="A1:F6" xr:uid="{00000000-0009-0000-0100-000001000000}"/>
  <tableColumns count="6">
    <tableColumn id="1" xr3:uid="{00000000-0010-0000-0000-000001000000}" name="(Não Modificar) Associação do Site"/>
    <tableColumn id="2" xr3:uid="{00000000-0010-0000-0000-000002000000}" name="(Não Modificar) Soma de Verificação da Linha"/>
    <tableColumn id="3" xr3:uid="{00000000-0010-0000-0000-000003000000}" name="(Não Modificar) Data de Modificação"/>
    <tableColumn id="4" xr3:uid="{00000000-0010-0000-0000-000004000000}" name="Nome"/>
    <tableColumn id="5" xr3:uid="{00000000-0010-0000-0000-000005000000}" name="Site"/>
    <tableColumn id="6" xr3:uid="{00000000-0010-0000-0000-000006000000}" name="Nome do Si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F6"/>
  <sheetViews>
    <sheetView tabSelected="1" topLeftCell="D1" workbookViewId="0">
      <selection activeCell="I9" sqref="I9"/>
    </sheetView>
  </sheetViews>
  <sheetFormatPr defaultRowHeight="14.4"/>
  <cols>
    <col min="1" max="1" width="0" hidden="1" customWidth="1"/>
    <col min="2" max="2" width="0" style="1" hidden="1" customWidth="1"/>
    <col min="3" max="3" width="0" style="2" hidden="1" customWidth="1"/>
    <col min="4" max="4" width="45.109375" style="1" bestFit="1" customWidth="1"/>
    <col min="5" max="6" width="38" style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s="1" t="s">
        <v>7</v>
      </c>
      <c r="C2" s="2">
        <v>44944.943888888898</v>
      </c>
      <c r="D2" s="1" t="s">
        <v>8</v>
      </c>
      <c r="E2" s="1" t="s">
        <v>9</v>
      </c>
      <c r="F2" s="1" t="s">
        <v>10</v>
      </c>
    </row>
    <row r="3" spans="1:6">
      <c r="A3" t="s">
        <v>11</v>
      </c>
      <c r="B3" s="1" t="s">
        <v>12</v>
      </c>
      <c r="C3" s="2">
        <v>45061.578518518501</v>
      </c>
      <c r="D3" s="1" t="s">
        <v>13</v>
      </c>
      <c r="E3" s="1" t="s">
        <v>14</v>
      </c>
      <c r="F3" s="1" t="s">
        <v>15</v>
      </c>
    </row>
    <row r="4" spans="1:6">
      <c r="A4" t="s">
        <v>16</v>
      </c>
      <c r="B4" s="1" t="s">
        <v>17</v>
      </c>
      <c r="C4" s="2">
        <v>44801.347905092603</v>
      </c>
      <c r="D4" s="1" t="s">
        <v>18</v>
      </c>
      <c r="E4" s="1" t="s">
        <v>19</v>
      </c>
      <c r="F4" s="1" t="s">
        <v>20</v>
      </c>
    </row>
    <row r="5" spans="1:6">
      <c r="A5" t="s">
        <v>21</v>
      </c>
      <c r="B5" s="1" t="s">
        <v>22</v>
      </c>
      <c r="C5" s="2">
        <v>44801.3491319444</v>
      </c>
      <c r="D5" s="1" t="s">
        <v>18</v>
      </c>
      <c r="E5" s="1" t="s">
        <v>19</v>
      </c>
      <c r="F5" s="1" t="s">
        <v>20</v>
      </c>
    </row>
    <row r="6" spans="1:6">
      <c r="A6" t="s">
        <v>23</v>
      </c>
      <c r="B6" s="1" t="s">
        <v>24</v>
      </c>
      <c r="C6" s="2">
        <v>44936.550636574102</v>
      </c>
      <c r="D6" s="1" t="s">
        <v>25</v>
      </c>
      <c r="E6" s="1" t="s">
        <v>26</v>
      </c>
      <c r="F6" s="1" t="s">
        <v>27</v>
      </c>
    </row>
  </sheetData>
  <dataValidations count="4">
    <dataValidation type="date" operator="greaterThanOrEqual" allowBlank="1" showInputMessage="1" showErrorMessage="1" errorTitle="Data Inválida" error="(Não Modificar) Data de Modificação deve estar no formato de data e hora correto." promptTitle="Data e hora" prompt=" " sqref="C2:C1048576" xr:uid="{00000000-0002-0000-0000-000000000000}">
      <formula1>1</formula1>
    </dataValidation>
    <dataValidation type="textLength" operator="lessThanOrEqual" showInputMessage="1" showErrorMessage="1" errorTitle="Comprimento Excedido" error="Este valor precisa ter 100 ou menos caracteres." promptTitle="Texto (obrigatório)" prompt="Comprimento Máximo: 100 caracteres." sqref="D2:D1048576" xr:uid="{00000000-0002-0000-0000-000001000000}">
      <formula1>100</formula1>
    </dataValidation>
    <dataValidation showInputMessage="1" showErrorMessage="1" error=" " promptTitle="Consulta (obrigatório)" prompt="Este registro Site já deve existir no Microsoft Dynamics 365 ou neste arquivo de origem." sqref="E2:E1048576" xr:uid="{00000000-0002-0000-0000-000002000000}"/>
    <dataValidation type="textLength" operator="lessThanOrEqual" allowBlank="1" showInputMessage="1" showErrorMessage="1" errorTitle="Comprimento Excedido" error="Este valor precisa ter 100 ou menos caracteres." promptTitle="Texto" prompt="Comprimento Máximo: 100 caracteres." sqref="F2:F1048576" xr:uid="{00000000-0002-0000-0000-000003000000}">
      <formula1>100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4.4"/>
  <sheetData>
    <row r="1" spans="1:1">
      <c r="A1" t="s">
        <v>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Associações do Site Ativas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Notebook Best Projects</cp:lastModifiedBy>
  <dcterms:modified xsi:type="dcterms:W3CDTF">2023-05-20T21:07:48Z</dcterms:modified>
</cp:coreProperties>
</file>