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stprojectsit-my.sharepoint.com/personal/wjabur_bestprojects_com_br/Documents/Área de Trabalho/Uninove/DTA/Excel/"/>
    </mc:Choice>
  </mc:AlternateContent>
  <xr:revisionPtr revIDLastSave="4" documentId="11_CF2F5EC5DDB231364AF6231A67B4067E7EEA22F3" xr6:coauthVersionLast="47" xr6:coauthVersionMax="47" xr10:uidLastSave="{2204B02A-514B-41AD-A569-4FB83756F4D6}"/>
  <bookViews>
    <workbookView xWindow="-108" yWindow="-108" windowWidth="23256" windowHeight="12456" xr2:uid="{00000000-000D-0000-FFFF-FFFF00000000}"/>
  </bookViews>
  <sheets>
    <sheet name="Conjuntos de Links da Web A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<sst xmlns="http://schemas.openxmlformats.org/spreadsheetml/2006/main" count="162" uniqueCount="81">
  <si>
    <t>(Não Modificar) Conjunto de Links da Web</t>
  </si>
  <si>
    <t>(Não Modificar) Soma de Verificação da Linha</t>
  </si>
  <si>
    <t>(Não Modificar) Data de Modificação</t>
  </si>
  <si>
    <t>Nome</t>
  </si>
  <si>
    <t>Site</t>
  </si>
  <si>
    <t>Idioma do Conjunto de Links da Web</t>
  </si>
  <si>
    <t>af77f6ea-d196-ed11-aad1-000d3a888b78</t>
  </si>
  <si>
    <t>Hlk3cKzeJtOrpzkMGlatF0FX4b1USoTddfoVdyQFJo0h1ouW4gZgp/wOHF52QVJy6ncHflvLe3utbtDD5wnYBQ==</t>
  </si>
  <si>
    <t>C1 Navigation</t>
  </si>
  <si>
    <t>Digital Tecnology Academy  - dta</t>
  </si>
  <si>
    <t>Portuguese - Brazil</t>
  </si>
  <si>
    <t>ce7cc94c-f98d-ed11-aad1-000d3a888b78</t>
  </si>
  <si>
    <t>DyfcCAvHnLET+sdedmRUFrhag20vADvcN3y4HmhKlxL/NhUUU5UU8PNN6goAgWVuHq7EJguLyLGNAgBH4q/bqA==</t>
  </si>
  <si>
    <t>Default</t>
  </si>
  <si>
    <t>WebTest - WebTest</t>
  </si>
  <si>
    <t>Português - Brasil</t>
  </si>
  <si>
    <t>b077f6ea-d196-ed11-aad1-000d3a888b78</t>
  </si>
  <si>
    <t>atORyz8zHDFnauwnyvYeNSVNWZ5kj4nf+kb2nvMgYFGeOpHv72tzJUMW6PN0uZzj5/IjD64CjcoERNGojO6T3g==</t>
  </si>
  <si>
    <t>1a3a31c4-8097-ed11-aad1-000d3a888b78</t>
  </si>
  <si>
    <t>3AzIWO5Lv72adyM0EF/0r8WAznPAMhs6BXBUOcv/cynCy7dtBCmVyeayIfshbF3lj7CfwaGIjPoRscVfBXBLgA==</t>
  </si>
  <si>
    <t>Digital Tecnology Academy - dta</t>
  </si>
  <si>
    <t>b2c6f3ee-a926-ed11-9db1-0022483762fd</t>
  </si>
  <si>
    <t>me0VDpXoVyT0Kixyz5Z5ARtSWdAQc8ji/aIZAbPeuPK4RMvcPYVwGxoqFyFGJQBvi2O1bFn7EXjZleczjmZplQ==</t>
  </si>
  <si>
    <t>Revendedores - minsaitrevendedores</t>
  </si>
  <si>
    <t>bc9c082c-aa26-ed11-9db1-0022483762fd</t>
  </si>
  <si>
    <t>axIDkksF9KXtNsXqa7/fZ7+TOb+Noq32UN5AWzw+t6JlE0ntcvO9+OdW+d4tMCfyiNgXtLvaMPj595XJfWTnSw==</t>
  </si>
  <si>
    <t>9bccc868-aa26-ed11-9db1-0022483762fd</t>
  </si>
  <si>
    <t>QG6ZVFxbDGp35k7giwCcb7CfyPUP3GkJdLHik2feSSnpakZQb3BzRz42X947Zmgc+Ug5w4gNGa/2INmy45tSsQ==</t>
  </si>
  <si>
    <t>cc7cc94c-f98d-ed11-aad1-000d3a888b78</t>
  </si>
  <si>
    <t>zHacEUVzxa+4u9gDMy73neWyjt+8CZAwWGOjDa3OzyI83umuD0RVwvyo9k57oqEtUMf7iVeoHtCpkLsKBVWbHw==</t>
  </si>
  <si>
    <t>Footer</t>
  </si>
  <si>
    <t>b277f6ea-d196-ed11-aad1-000d3a888b78</t>
  </si>
  <si>
    <t>Uv3R03zxGnlrSohdg2eliwQmoUq8G/BX0IOILOFkMpscQBKOFizTEarQc7FwuEvb9r8vp2Fh2smA9NxnxrYakw==</t>
  </si>
  <si>
    <t>193a31c4-8097-ed11-aad1-000d3a888b78</t>
  </si>
  <si>
    <t>YNOdgclMBrTg7woW66+yfZ4t2EQEIWsYuNYdAGkYYk3Mscm7UNP4Slx0j+n2hY5V/SwCRjh1KDFoCLNx15xZ+w==</t>
  </si>
  <si>
    <t>aec6f3ee-a926-ed11-9db1-0022483762fd</t>
  </si>
  <si>
    <t>+vwSdacPfVZ/QwNflWvnrIFdpJD+5NpXVX/m3jgxp6ZfqFC4u/KeUMhkVOow74g7JBVVuKdeBnPz2O8ZpcPDJA==</t>
  </si>
  <si>
    <t>b89c082c-aa26-ed11-9db1-0022483762fd</t>
  </si>
  <si>
    <t>WAkgYW2KF+8lctEru5jvT2hzrTqTYltgahHqCHC+bRnI3PhyZuFDlfmfiNNN0ny/q7Nj0+zkVeAq2kCX/oo9ZQ==</t>
  </si>
  <si>
    <t>97ccc868-aa26-ed11-9db1-0022483762fd</t>
  </si>
  <si>
    <t>7YUnSDiANlP2xXJ4ZT/DbRG/yeY5mbjOF37jS4dMHDpgqSJA0yGVz0QA/pcAbxGjRXTgniB0rDUOUwbMc6ceJg==</t>
  </si>
  <si>
    <t>cd7cc94c-f98d-ed11-aad1-000d3a888b78</t>
  </si>
  <si>
    <t>L/+qBZsjiS/TDcU+fwi29Eetl+la0Q+SyTVjRgL/3XyaxBg5sVDSM4xTTVfLXNikOlw6jAtEJxsVoIf6C/aS+g==</t>
  </si>
  <si>
    <t>Primary Navigation</t>
  </si>
  <si>
    <t>b377f6ea-d196-ed11-aad1-000d3a888b78</t>
  </si>
  <si>
    <t>NGTtWwCFzOHPOvV3/PXTPciAC93Y5FgHrQg07jydJIC+4BdALA38vEEAjsjaDk39sn3gc5BFxag59YQCRkm3xQ==</t>
  </si>
  <si>
    <t>1b3a31c4-8097-ed11-aad1-000d3a888b78</t>
  </si>
  <si>
    <t>xJF9kB4bAQFLiVgVaIdD8o9qgOvuyoJPlrCp5armwBOHcGwSdaklt9BeKvCekzllbxoV/KgDy+K7TZ80i0tWoQ==</t>
  </si>
  <si>
    <t>b0c6f3ee-a926-ed11-9db1-0022483762fd</t>
  </si>
  <si>
    <t>tt1L69a/pyOSI4VN25d2Pp8Xzxedx0knUKUVHXANQ+O1vP2DpCumSqsouq764lAqM9lAQTtG79V0iQ3WfdjOug==</t>
  </si>
  <si>
    <t>bb9c082c-aa26-ed11-9db1-0022483762fd</t>
  </si>
  <si>
    <t>1D0EJ82cbZXgetG/hFuB46ZhOFDGcpqFilzYkqfXq/J8LSeMHixFRe8XE/pI8jQqlQT7bpLnW3xQ2l47dZJL2A==</t>
  </si>
  <si>
    <t>9accc868-aa26-ed11-9db1-0022483762fd</t>
  </si>
  <si>
    <t>rv9H8iTyLyaP6MsCLf8mOHM40O39z11POJKKDvRbwSiM1rjhMgo+ge35YAy7VM2Xvu7WWfqc3BcNpJKwwZZcWA==</t>
  </si>
  <si>
    <t>cb7cc94c-f98d-ed11-aad1-000d3a888b78</t>
  </si>
  <si>
    <t>KkLV/WFdIi+RbblJujj6McTqjPzsE4mzY/WowgQ4w2STHlj4yx28YHhZAALQEZlWSXKYp4eZRY9qolNvd4KCEA==</t>
  </si>
  <si>
    <t>Profile Navigation</t>
  </si>
  <si>
    <t>b177f6ea-d196-ed11-aad1-000d3a888b78</t>
  </si>
  <si>
    <t>04Ac5SDwo4Lby5QBg3JvUDkxhSX8/OHuOig8+L+YGMAZad7qlHWOmVeUhjJUHoH8SpQ8d5yKWd99W2Nv9clUFg==</t>
  </si>
  <si>
    <t>183a31c4-8097-ed11-aad1-000d3a888b78</t>
  </si>
  <si>
    <t>7zgDkWKRVBjbdf8Yn1WgufT6HAHGIVyB3y97YXwG4T+aqVrgc7Xwl5w/Hpe6F1H5GA6acriOddMmACYLxxwNmA==</t>
  </si>
  <si>
    <t>afc6f3ee-a926-ed11-9db1-0022483762fd</t>
  </si>
  <si>
    <t>y1HWslym7jWyMnA6i/5Tx4Gy1AQYbnGppEDQdtg4FDcd2g614QVXwuoF6EiF+P67pdiaOFlSCU1J8oK5zlHOow==</t>
  </si>
  <si>
    <t>b99c082c-aa26-ed11-9db1-0022483762fd</t>
  </si>
  <si>
    <t>A+JygY0CgiuzwCafMNHhlbTPlvlVKXgQz1JvqFPmbGEWzxmE3l+XKbBTR/Nz4qC9UwF/ZtGlm8qbB3wdpzqVMA==</t>
  </si>
  <si>
    <t>98ccc868-aa26-ed11-9db1-0022483762fd</t>
  </si>
  <si>
    <t>PSh65VnZ7ZJxfZK6XZVToUZVRCxI7Ld58f3Q4gQLuzAewO5SuxXPgw2mzIUD1ww+8RUuHbHoq7xkVIIfIncaRw==</t>
  </si>
  <si>
    <t>cf7cc94c-f98d-ed11-aad1-000d3a888b78</t>
  </si>
  <si>
    <t>l47OirizDHEhCa0gEm2l9iujlBN8oDwIo2BaW6YvEb4ScUkJNh+XBWOhKqJApHczgy3zHipyohvnCd3LuJzUxg==</t>
  </si>
  <si>
    <t>Secondary Navigation</t>
  </si>
  <si>
    <t>ae77f6ea-d196-ed11-aad1-000d3a888b78</t>
  </si>
  <si>
    <t>mgWWshpORAwZlW76wJquTj7eA8qS1vBdvhwM2fGqaaPkLm7c2B8PhiH9lpikDeTAtSrDpb2qA5pEt0PVuEuXRA==</t>
  </si>
  <si>
    <t>1c3a31c4-8097-ed11-aad1-000d3a888b78</t>
  </si>
  <si>
    <t>EIZW0RzmV7HvEL/N96Qj3WIL1esC2iqPBN7A3SSQrrf7qefLJpeSu4fVLpMCWDwUh9PPQEqpv46uKbSNqnsVwA==</t>
  </si>
  <si>
    <t>b1c6f3ee-a926-ed11-9db1-0022483762fd</t>
  </si>
  <si>
    <t>KEmsfbMfIo+3qP6dKGTlwbmUI/HHWgFaJQKMq3tXKEuDzrd2RMD/17oAKVLOP7RUMUHdQL9poG8yZn6UD09SiQ==</t>
  </si>
  <si>
    <t>ba9c082c-aa26-ed11-9db1-0022483762fd</t>
  </si>
  <si>
    <t>G2OUoM//WlcpMA5IBybp8j7hYlL27v3SB4aYfrB3RylAmC+z77BoZRj6kHjpq9iyZphCnW3nPIm7Vm2k//7rjg==</t>
  </si>
  <si>
    <t>99ccc868-aa26-ed11-9db1-0022483762fd</t>
  </si>
  <si>
    <t>We7gGiz9K/vwpFVyBRfzzJPI3wtP69r7etxNnADjIDC0+I7i1ZoqM6bvC9oGiQ1jyA6hjvv205sx1z4m8w0jZA==</t>
  </si>
  <si>
    <t>adx_weblinkset:BzYyUmNZaq3GaBm37M2l/0M6P2ZiGN4bTxnO6EJDx7YWgPpN8xlLxQJ464AW2ByjCR4TvBBrreY+8RZeFOIJ5w==:adx_weblinksetid=%28N%c3%a3o%20Modificar%29%20Conjunto%20de%20Links%20da%20Web&amp;checksumLogicalName=%28N%c3%a3o%20Modificar%29%20Soma%20de%20Verifica%c3%a7%c3%a3o%20da%20Linha&amp;modifiedon=%28N%c3%a3o%20Modificar%29%20Data%20de%20Modifica%c3%a7%c3%a3o&amp;adx_name=Nome&amp;adx_websiteid=Site&amp;adx_title=T%c3%adtulo&amp;adx_websitelanguageid=Idioma%20do%20Conjunto%20de%20Links%20da%20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</si>
</sst>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2" totalsRowShown="0">
  <autoFilter ref="A1:F32" xr:uid="{00000000-0009-0000-0100-000001000000}"/>
  <tableColumns count="6">
    <tableColumn id="1" xr3:uid="{00000000-0010-0000-0000-000001000000}" name="(Não Modificar) Conjunto de Links da Web"/>
    <tableColumn id="2" xr3:uid="{00000000-0010-0000-0000-000002000000}" name="(Não Modificar) Soma de Verificação da Linha"/>
    <tableColumn id="3" xr3:uid="{00000000-0010-0000-0000-000003000000}" name="(Não Modificar) Data de Modificação"/>
    <tableColumn id="4" xr3:uid="{00000000-0010-0000-0000-000004000000}" name="Nome"/>
    <tableColumn id="5" xr3:uid="{00000000-0010-0000-0000-000005000000}" name="Site"/>
    <tableColumn id="7" xr3:uid="{00000000-0010-0000-0000-000007000000}" name="Idioma do Conjunto de Links da We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F32"/>
  <sheetViews>
    <sheetView tabSelected="1" topLeftCell="D1" workbookViewId="0">
      <selection activeCell="F1" sqref="F1:F1048576"/>
    </sheetView>
  </sheetViews>
  <sheetFormatPr defaultRowHeight="14.4"/>
  <cols>
    <col min="1" max="1" width="0" hidden="1" customWidth="1"/>
    <col min="2" max="2" width="0" style="1" hidden="1" customWidth="1"/>
    <col min="3" max="3" width="0" style="2" hidden="1" customWidth="1"/>
    <col min="4" max="4" width="18.88671875" style="1" bestFit="1" customWidth="1"/>
    <col min="5" max="5" width="31.6640625" style="1" bestFit="1" customWidth="1"/>
    <col min="6" max="6" width="34.7773437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>
        <v>44944.074178240699</v>
      </c>
      <c r="D2" s="1" t="s">
        <v>8</v>
      </c>
      <c r="E2" s="1" t="s">
        <v>9</v>
      </c>
      <c r="F2" s="1" t="s">
        <v>10</v>
      </c>
    </row>
    <row r="3" spans="1:6">
      <c r="A3" t="s">
        <v>11</v>
      </c>
      <c r="B3" s="1" t="s">
        <v>12</v>
      </c>
      <c r="C3" s="2">
        <v>44932.816678240699</v>
      </c>
      <c r="D3" s="1" t="s">
        <v>13</v>
      </c>
      <c r="E3" s="1" t="s">
        <v>14</v>
      </c>
      <c r="F3" s="1" t="s">
        <v>15</v>
      </c>
    </row>
    <row r="4" spans="1:6">
      <c r="A4" t="s">
        <v>16</v>
      </c>
      <c r="B4" s="1" t="s">
        <v>17</v>
      </c>
      <c r="C4" s="2">
        <v>44944.074178240699</v>
      </c>
      <c r="D4" s="1" t="s">
        <v>13</v>
      </c>
      <c r="E4" s="1" t="s">
        <v>9</v>
      </c>
      <c r="F4" s="1" t="s">
        <v>10</v>
      </c>
    </row>
    <row r="5" spans="1:6">
      <c r="A5" t="s">
        <v>18</v>
      </c>
      <c r="B5" s="1" t="s">
        <v>19</v>
      </c>
      <c r="C5" s="2">
        <v>45066.7983564815</v>
      </c>
      <c r="D5" s="1" t="s">
        <v>13</v>
      </c>
      <c r="E5" s="1" t="s">
        <v>20</v>
      </c>
      <c r="F5" s="1" t="s">
        <v>15</v>
      </c>
    </row>
    <row r="6" spans="1:6">
      <c r="A6" t="s">
        <v>21</v>
      </c>
      <c r="B6" s="1" t="s">
        <v>22</v>
      </c>
      <c r="C6" s="2">
        <v>44801.3461342593</v>
      </c>
      <c r="D6" s="1" t="s">
        <v>13</v>
      </c>
      <c r="E6" s="1" t="s">
        <v>23</v>
      </c>
      <c r="F6" s="1" t="s">
        <v>15</v>
      </c>
    </row>
    <row r="7" spans="1:6">
      <c r="A7" t="s">
        <v>24</v>
      </c>
      <c r="B7" s="1" t="s">
        <v>25</v>
      </c>
      <c r="C7" s="2">
        <v>44801.347280092603</v>
      </c>
      <c r="D7" s="1" t="s">
        <v>13</v>
      </c>
      <c r="E7" s="1" t="s">
        <v>23</v>
      </c>
      <c r="F7" s="1" t="s">
        <v>15</v>
      </c>
    </row>
    <row r="8" spans="1:6">
      <c r="A8" t="s">
        <v>26</v>
      </c>
      <c r="B8" s="1" t="s">
        <v>27</v>
      </c>
      <c r="C8" s="2">
        <v>44801.348518518498</v>
      </c>
      <c r="D8" s="1" t="s">
        <v>13</v>
      </c>
      <c r="E8" s="1" t="s">
        <v>23</v>
      </c>
      <c r="F8" s="1" t="s">
        <v>15</v>
      </c>
    </row>
    <row r="9" spans="1:6">
      <c r="A9" t="s">
        <v>28</v>
      </c>
      <c r="B9" s="1" t="s">
        <v>29</v>
      </c>
      <c r="C9" s="2">
        <v>44932.816678240699</v>
      </c>
      <c r="D9" s="1" t="s">
        <v>30</v>
      </c>
      <c r="E9" s="1" t="s">
        <v>14</v>
      </c>
      <c r="F9" s="1" t="s">
        <v>15</v>
      </c>
    </row>
    <row r="10" spans="1:6">
      <c r="A10" t="s">
        <v>31</v>
      </c>
      <c r="B10" s="1" t="s">
        <v>32</v>
      </c>
      <c r="C10" s="2">
        <v>44944.074178240699</v>
      </c>
      <c r="D10" s="1" t="s">
        <v>30</v>
      </c>
      <c r="E10" s="1" t="s">
        <v>9</v>
      </c>
      <c r="F10" s="1" t="s">
        <v>10</v>
      </c>
    </row>
    <row r="11" spans="1:6">
      <c r="A11" t="s">
        <v>33</v>
      </c>
      <c r="B11" s="1" t="s">
        <v>34</v>
      </c>
      <c r="C11" s="2">
        <v>45066.7983564815</v>
      </c>
      <c r="D11" s="1" t="s">
        <v>30</v>
      </c>
      <c r="E11" s="1" t="s">
        <v>20</v>
      </c>
      <c r="F11" s="1" t="s">
        <v>15</v>
      </c>
    </row>
    <row r="12" spans="1:6">
      <c r="A12" t="s">
        <v>35</v>
      </c>
      <c r="B12" s="1" t="s">
        <v>36</v>
      </c>
      <c r="C12" s="2">
        <v>44801.3461342593</v>
      </c>
      <c r="D12" s="1" t="s">
        <v>30</v>
      </c>
      <c r="E12" s="1" t="s">
        <v>23</v>
      </c>
      <c r="F12" s="1" t="s">
        <v>15</v>
      </c>
    </row>
    <row r="13" spans="1:6">
      <c r="A13" t="s">
        <v>37</v>
      </c>
      <c r="B13" s="1" t="s">
        <v>38</v>
      </c>
      <c r="C13" s="2">
        <v>44801.347280092603</v>
      </c>
      <c r="D13" s="1" t="s">
        <v>30</v>
      </c>
      <c r="E13" s="1" t="s">
        <v>23</v>
      </c>
      <c r="F13" s="1" t="s">
        <v>15</v>
      </c>
    </row>
    <row r="14" spans="1:6">
      <c r="A14" t="s">
        <v>39</v>
      </c>
      <c r="B14" s="1" t="s">
        <v>40</v>
      </c>
      <c r="C14" s="2">
        <v>44801.348518518498</v>
      </c>
      <c r="D14" s="1" t="s">
        <v>30</v>
      </c>
      <c r="E14" s="1" t="s">
        <v>23</v>
      </c>
      <c r="F14" s="1" t="s">
        <v>15</v>
      </c>
    </row>
    <row r="15" spans="1:6">
      <c r="A15" t="s">
        <v>41</v>
      </c>
      <c r="B15" s="1" t="s">
        <v>42</v>
      </c>
      <c r="C15" s="2">
        <v>44932.816678240699</v>
      </c>
      <c r="D15" s="1" t="s">
        <v>43</v>
      </c>
      <c r="E15" s="1" t="s">
        <v>14</v>
      </c>
      <c r="F15" s="1" t="s">
        <v>15</v>
      </c>
    </row>
    <row r="16" spans="1:6">
      <c r="A16" t="s">
        <v>44</v>
      </c>
      <c r="B16" s="1" t="s">
        <v>45</v>
      </c>
      <c r="C16" s="2">
        <v>44944.074178240699</v>
      </c>
      <c r="D16" s="1" t="s">
        <v>43</v>
      </c>
      <c r="E16" s="1" t="s">
        <v>9</v>
      </c>
      <c r="F16" s="1" t="s">
        <v>10</v>
      </c>
    </row>
    <row r="17" spans="1:6">
      <c r="A17" t="s">
        <v>46</v>
      </c>
      <c r="B17" s="1" t="s">
        <v>47</v>
      </c>
      <c r="C17" s="2">
        <v>45066.7983564815</v>
      </c>
      <c r="D17" s="1" t="s">
        <v>43</v>
      </c>
      <c r="E17" s="1" t="s">
        <v>20</v>
      </c>
      <c r="F17" s="1" t="s">
        <v>15</v>
      </c>
    </row>
    <row r="18" spans="1:6">
      <c r="A18" t="s">
        <v>48</v>
      </c>
      <c r="B18" s="1" t="s">
        <v>49</v>
      </c>
      <c r="C18" s="2">
        <v>44801.3461342593</v>
      </c>
      <c r="D18" s="1" t="s">
        <v>43</v>
      </c>
      <c r="E18" s="1" t="s">
        <v>23</v>
      </c>
      <c r="F18" s="1" t="s">
        <v>15</v>
      </c>
    </row>
    <row r="19" spans="1:6">
      <c r="A19" t="s">
        <v>50</v>
      </c>
      <c r="B19" s="1" t="s">
        <v>51</v>
      </c>
      <c r="C19" s="2">
        <v>44801.347280092603</v>
      </c>
      <c r="D19" s="1" t="s">
        <v>43</v>
      </c>
      <c r="E19" s="1" t="s">
        <v>23</v>
      </c>
      <c r="F19" s="1" t="s">
        <v>15</v>
      </c>
    </row>
    <row r="20" spans="1:6">
      <c r="A20" t="s">
        <v>52</v>
      </c>
      <c r="B20" s="1" t="s">
        <v>53</v>
      </c>
      <c r="C20" s="2">
        <v>44801.348518518498</v>
      </c>
      <c r="D20" s="1" t="s">
        <v>43</v>
      </c>
      <c r="E20" s="1" t="s">
        <v>23</v>
      </c>
      <c r="F20" s="1" t="s">
        <v>15</v>
      </c>
    </row>
    <row r="21" spans="1:6">
      <c r="A21" t="s">
        <v>54</v>
      </c>
      <c r="B21" s="1" t="s">
        <v>55</v>
      </c>
      <c r="C21" s="2">
        <v>44932.816678240699</v>
      </c>
      <c r="D21" s="1" t="s">
        <v>56</v>
      </c>
      <c r="E21" s="1" t="s">
        <v>14</v>
      </c>
      <c r="F21" s="1" t="s">
        <v>15</v>
      </c>
    </row>
    <row r="22" spans="1:6">
      <c r="A22" t="s">
        <v>57</v>
      </c>
      <c r="B22" s="1" t="s">
        <v>58</v>
      </c>
      <c r="C22" s="2">
        <v>44944.074178240699</v>
      </c>
      <c r="D22" s="1" t="s">
        <v>56</v>
      </c>
      <c r="E22" s="1" t="s">
        <v>9</v>
      </c>
      <c r="F22" s="1" t="s">
        <v>10</v>
      </c>
    </row>
    <row r="23" spans="1:6">
      <c r="A23" t="s">
        <v>59</v>
      </c>
      <c r="B23" s="1" t="s">
        <v>60</v>
      </c>
      <c r="C23" s="2">
        <v>45066.7983564815</v>
      </c>
      <c r="D23" s="1" t="s">
        <v>56</v>
      </c>
      <c r="E23" s="1" t="s">
        <v>20</v>
      </c>
      <c r="F23" s="1" t="s">
        <v>15</v>
      </c>
    </row>
    <row r="24" spans="1:6">
      <c r="A24" t="s">
        <v>61</v>
      </c>
      <c r="B24" s="1" t="s">
        <v>62</v>
      </c>
      <c r="C24" s="2">
        <v>44801.3461342593</v>
      </c>
      <c r="D24" s="1" t="s">
        <v>56</v>
      </c>
      <c r="E24" s="1" t="s">
        <v>23</v>
      </c>
      <c r="F24" s="1" t="s">
        <v>15</v>
      </c>
    </row>
    <row r="25" spans="1:6">
      <c r="A25" t="s">
        <v>63</v>
      </c>
      <c r="B25" s="1" t="s">
        <v>64</v>
      </c>
      <c r="C25" s="2">
        <v>44801.347280092603</v>
      </c>
      <c r="D25" s="1" t="s">
        <v>56</v>
      </c>
      <c r="E25" s="1" t="s">
        <v>23</v>
      </c>
      <c r="F25" s="1" t="s">
        <v>15</v>
      </c>
    </row>
    <row r="26" spans="1:6">
      <c r="A26" t="s">
        <v>65</v>
      </c>
      <c r="B26" s="1" t="s">
        <v>66</v>
      </c>
      <c r="C26" s="2">
        <v>44801.348518518498</v>
      </c>
      <c r="D26" s="1" t="s">
        <v>56</v>
      </c>
      <c r="E26" s="1" t="s">
        <v>23</v>
      </c>
      <c r="F26" s="1" t="s">
        <v>15</v>
      </c>
    </row>
    <row r="27" spans="1:6">
      <c r="A27" t="s">
        <v>67</v>
      </c>
      <c r="B27" s="1" t="s">
        <v>68</v>
      </c>
      <c r="C27" s="2">
        <v>44932.816678240699</v>
      </c>
      <c r="D27" s="1" t="s">
        <v>69</v>
      </c>
      <c r="E27" s="1" t="s">
        <v>14</v>
      </c>
      <c r="F27" s="1" t="s">
        <v>15</v>
      </c>
    </row>
    <row r="28" spans="1:6">
      <c r="A28" t="s">
        <v>70</v>
      </c>
      <c r="B28" s="1" t="s">
        <v>71</v>
      </c>
      <c r="C28" s="2">
        <v>44944.074178240699</v>
      </c>
      <c r="D28" s="1" t="s">
        <v>69</v>
      </c>
      <c r="E28" s="1" t="s">
        <v>9</v>
      </c>
      <c r="F28" s="1" t="s">
        <v>10</v>
      </c>
    </row>
    <row r="29" spans="1:6">
      <c r="A29" t="s">
        <v>72</v>
      </c>
      <c r="B29" s="1" t="s">
        <v>73</v>
      </c>
      <c r="C29" s="2">
        <v>45066.7983564815</v>
      </c>
      <c r="D29" s="1" t="s">
        <v>69</v>
      </c>
      <c r="E29" s="1" t="s">
        <v>20</v>
      </c>
      <c r="F29" s="1" t="s">
        <v>15</v>
      </c>
    </row>
    <row r="30" spans="1:6">
      <c r="A30" t="s">
        <v>74</v>
      </c>
      <c r="B30" s="1" t="s">
        <v>75</v>
      </c>
      <c r="C30" s="2">
        <v>44801.3461342593</v>
      </c>
      <c r="D30" s="1" t="s">
        <v>69</v>
      </c>
      <c r="E30" s="1" t="s">
        <v>23</v>
      </c>
      <c r="F30" s="1" t="s">
        <v>15</v>
      </c>
    </row>
    <row r="31" spans="1:6">
      <c r="A31" t="s">
        <v>76</v>
      </c>
      <c r="B31" s="1" t="s">
        <v>77</v>
      </c>
      <c r="C31" s="2">
        <v>44801.347280092603</v>
      </c>
      <c r="D31" s="1" t="s">
        <v>69</v>
      </c>
      <c r="E31" s="1" t="s">
        <v>23</v>
      </c>
      <c r="F31" s="1" t="s">
        <v>15</v>
      </c>
    </row>
    <row r="32" spans="1:6">
      <c r="A32" t="s">
        <v>78</v>
      </c>
      <c r="B32" s="1" t="s">
        <v>79</v>
      </c>
      <c r="C32" s="2">
        <v>44801.348518518498</v>
      </c>
      <c r="D32" s="1" t="s">
        <v>69</v>
      </c>
      <c r="E32" s="1" t="s">
        <v>23</v>
      </c>
      <c r="F32" s="1" t="s">
        <v>15</v>
      </c>
    </row>
  </sheetData>
  <dataValidations count="4">
    <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 xr:uid="{00000000-0002-0000-0000-000000000000}">
      <formula1>1</formula1>
    </dataValidation>
    <dataValidation type="textLength" operator="lessThanOrEqual" showInputMessage="1" showErrorMessage="1" errorTitle="Comprimento Excedido" error="Este valor precisa ter 100 ou menos caracteres." promptTitle="Texto (obrigatório)" prompt="Comprimento Máximo: 100 caracteres." sqref="D2:D1048576" xr:uid="{00000000-0002-0000-0000-000001000000}">
      <formula1>100</formula1>
    </dataValidation>
    <dataValidation showInputMessage="1" showErrorMessage="1" error=" " promptTitle="Consulta (obrigatório)" prompt="Este registro Site já deve existir no Microsoft Dynamics 365 ou neste arquivo de origem." sqref="E2:E1048576" xr:uid="{00000000-0002-0000-0000-000002000000}"/>
    <dataValidation showInputMessage="1" showErrorMessage="1" error=" " promptTitle="Consulta (obrigatório)" prompt="Este registro Idioma do Conjunto de Links da Web já deve existir no Microsoft Dynamics 365 ou neste arquivo de origem." sqref="F2:F1048576" xr:uid="{00000000-0002-0000-0000-000004000000}"/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4"/>
  <sheetData>
    <row r="1" spans="1:1">
      <c r="A1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Conjuntos de Links da Web 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 Best Projects</cp:lastModifiedBy>
  <dcterms:modified xsi:type="dcterms:W3CDTF">2023-05-20T21:11:49Z</dcterms:modified>
</cp:coreProperties>
</file>