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4" documentId="11_844BED851F650E1D9C1C9DC23D4A2A31C8182F05" xr6:coauthVersionLast="47" xr6:coauthVersionMax="47" xr10:uidLastSave="{29D98AFF-AE3A-494A-8D12-69298514F87F}"/>
  <bookViews>
    <workbookView xWindow="-108" yWindow="-108" windowWidth="23256" windowHeight="12456" xr2:uid="{00000000-000D-0000-FFFF-FFFF00000000}"/>
  </bookViews>
  <sheets>
    <sheet name="Idiomas do Portal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<sst xmlns="http://schemas.openxmlformats.org/spreadsheetml/2006/main" count="448" uniqueCount="361">
  <si>
    <t>(Não Modificar) Idioma do Portal</t>
  </si>
  <si>
    <t>(Não Modificar) Soma de Verificação da Linha</t>
  </si>
  <si>
    <t>(Não Modificar) Data de Modificação</t>
  </si>
  <si>
    <t>Nome</t>
  </si>
  <si>
    <t>Código do Idioma</t>
  </si>
  <si>
    <t>LCID</t>
  </si>
  <si>
    <t>Nome para Exibição de Portal</t>
  </si>
  <si>
    <t>e87beef4-a926-ed11-9db1-0022483762fd</t>
  </si>
  <si>
    <t>9OERnvyp68bno11CuAfT+tf3HISQhbP1e6KfxSbjWdfMXwixk4aFe6/RE11sh3DLNl2XNrC/P5soRCUWDojiLg==</t>
  </si>
  <si>
    <t>Alemão - Alemanha</t>
  </si>
  <si>
    <t>de-DE</t>
  </si>
  <si>
    <t>Deutsch</t>
  </si>
  <si>
    <t>d87beef4-a926-ed11-9db1-0022483762fd</t>
  </si>
  <si>
    <t>DMVx8R9SqQ5P7NC5Wg7Or4bl40ckXSKFo/2QJv+nGw4Ngz2AR7ETbQSFURH/BnlSuldS/w8GZG/QmfHmlo2zhw==</t>
  </si>
  <si>
    <t>Árabe — Arábia Saudita</t>
  </si>
  <si>
    <t>ar-SA</t>
  </si>
  <si>
    <t>العربية</t>
  </si>
  <si>
    <t>017ceef4-a926-ed11-9db1-0022483762fd</t>
  </si>
  <si>
    <t>yriBX36X2/6ifUwrhUzV5Qn6A5iNmu7abTklSVzmj7KA28Vv2N/mS+NI+bPNPvFKkI0FxfLMpf8jadllPJ7leg==</t>
  </si>
  <si>
    <t>Basco - Basco</t>
  </si>
  <si>
    <t>eu-ES</t>
  </si>
  <si>
    <t>euskara</t>
  </si>
  <si>
    <t>ac35dfe4-d196-ed11-aad1-000d3a888b78</t>
  </si>
  <si>
    <t>khr0Oz7pK7RBxyM/g2Etmh/r0Ncwxw0u6iz7m0rokxZmTWtCCBkeebC0yExQfW6OOQ5eFn+VhnIDII8AEL5Stg==</t>
  </si>
  <si>
    <t>Basque - Basque</t>
  </si>
  <si>
    <t>8635dfe4-d196-ed11-aad1-000d3a888b78</t>
  </si>
  <si>
    <t>nVQwXYeqDglJjTsFqKOquRSscQqgYC3BEccBPTECtWeF6zlmT8SDajij+r2TgzaBFSGcIN1ZX2rNBz9FW65Y6w==</t>
  </si>
  <si>
    <t>Bulgarian - Bulgaria</t>
  </si>
  <si>
    <t>bg-BG</t>
  </si>
  <si>
    <t>български</t>
  </si>
  <si>
    <t>e47beef4-a926-ed11-9db1-0022483762fd</t>
  </si>
  <si>
    <t>UwuJkeh/zA0m2lG38Fvb523CfT45rv10ykCVbK7WMWcU9lGa0WeuW8g6iF6K2AwFiTu+JmLxFMpDG8t9EQvh2w==</t>
  </si>
  <si>
    <t>Búlgaro - Bulgária</t>
  </si>
  <si>
    <t>8e35dfe4-d196-ed11-aad1-000d3a888b78</t>
  </si>
  <si>
    <t>km26zOHR9bA/kzCBDTvYk+1BVGBqrLGd1VDVoDMQeKVzb4gX5OLtd1lpN/o1F/TymLiojlLNLoiyOjf5ZZ5eAg==</t>
  </si>
  <si>
    <t>Catalan - Catalan</t>
  </si>
  <si>
    <t>ca-ES</t>
  </si>
  <si>
    <t>català</t>
  </si>
  <si>
    <t>db7beef4-a926-ed11-9db1-0022483762fd</t>
  </si>
  <si>
    <t>RBi9d9EzC84cQPE4CJLEqld0VMnknQaTyjYgwxDrNfQtXdsz5QrSxiaabYyz2/4es/Upzc9r7TbPSEhTX6hWZA==</t>
  </si>
  <si>
    <t>Catalão - Catalão</t>
  </si>
  <si>
    <t>e97beef4-a926-ed11-9db1-0022483762fd</t>
  </si>
  <si>
    <t>FmSuUKn5IFdt22pAkf8f5mHxkG2fMwPKdl2XH4q6okHyXMVeugK0R+ggFg7vH3RJQsuGGoS7bOKNnb7sIoPPKQ==</t>
  </si>
  <si>
    <t>Cazaque - Cazaquistão</t>
  </si>
  <si>
    <t>kk-KZ</t>
  </si>
  <si>
    <t>қазақ тілі</t>
  </si>
  <si>
    <t>fe7beef4-a926-ed11-9db1-0022483762fd</t>
  </si>
  <si>
    <t>XU/SiWjvmDri2So8Rg2vsqBVYCZJcSU2AQn6wDK4H1Sz0qyHYwB0VRYR3RubnasffSWH0iTIYy79fwbBfQjA5g==</t>
  </si>
  <si>
    <t>Chinês - China</t>
  </si>
  <si>
    <t>zh-CN</t>
  </si>
  <si>
    <t>中文(中国)</t>
  </si>
  <si>
    <t>f07beef4-a926-ed11-9db1-0022483762fd</t>
  </si>
  <si>
    <t>fAiPDbzdFwpAA/0LTp3mx9ZpkVLKl2mJWc7J43eBW+4a5NQ5ghHSmW438XlMSfeDMGXjOTuW0etrdpCtOoIAyw==</t>
  </si>
  <si>
    <t>Chinês - RAE de Hong Kong</t>
  </si>
  <si>
    <t>zh-HK</t>
  </si>
  <si>
    <t>中文(香港特別行政區)</t>
  </si>
  <si>
    <t>df7beef4-a926-ed11-9db1-0022483762fd</t>
  </si>
  <si>
    <t>Y/9WGlAIx1yCY5UhUAVO6BhZ9IgHKt5rqwSX0k0/dpF+GIozgdKVsN95T6L+F217A7Rn1Rs96Xt0q8c8YTBlXw==</t>
  </si>
  <si>
    <t>Chinês - Tradicional</t>
  </si>
  <si>
    <t>zh-TW</t>
  </si>
  <si>
    <t>中文(台灣)</t>
  </si>
  <si>
    <t>ab35dfe4-d196-ed11-aad1-000d3a888b78</t>
  </si>
  <si>
    <t>cPs4aIxl+AxjuCr9bINzz03pwxvtfJq73y45kwGTBjLYPwwSHlUj+th6UAIaat+IorzUr+HT7lfIUvgdtT4ypw==</t>
  </si>
  <si>
    <t>Chinese - China</t>
  </si>
  <si>
    <t>9435dfe4-d196-ed11-aad1-000d3a888b78</t>
  </si>
  <si>
    <t>9wKmldye/1npLnsn5+C9d64CjnbEtBCpjd+v3E5hMkWULjI3UzLFHojOg1YKr5YhC1BasIFz1RXlUNW7PwXWDw==</t>
  </si>
  <si>
    <t>Chinese - Hong Kong SAR</t>
  </si>
  <si>
    <t>9b35dfe4-d196-ed11-aad1-000d3a888b78</t>
  </si>
  <si>
    <t>Tk3lKl1WOnam4PMWjt0l+kcBinduvp94XutYlVm2b+J6ikuaw2R+w6mfnyE1R3ilj8vPqGNejcqJt3OpEJf3yQ==</t>
  </si>
  <si>
    <t>Chinese - Traditional</t>
  </si>
  <si>
    <t>d57beef4-a926-ed11-9db1-0022483762fd</t>
  </si>
  <si>
    <t>6JWS6x02/SPpyxgpLt6zMM78l+jagbQwPH/VmnANYpsDa4M86V6eLOPFdBZAEGcZxB6rAz1iRDs3WFzID5DzrA==</t>
  </si>
  <si>
    <t>Coreano - Coreia do Sul</t>
  </si>
  <si>
    <t>ko-KR</t>
  </si>
  <si>
    <t>한국어</t>
  </si>
  <si>
    <t>d67beef4-a926-ed11-9db1-0022483762fd</t>
  </si>
  <si>
    <t>fG6nx/nznWGQHCWcWZoR6MlO3CRtHE6keYH1clPxu+NSXFX8XbuwtCv/whdMtEnSi/RpdfV1DYIudI6Qiijscw==</t>
  </si>
  <si>
    <t>Croata - Croácia</t>
  </si>
  <si>
    <t>hr-HR</t>
  </si>
  <si>
    <t>hrvatski</t>
  </si>
  <si>
    <t>8735dfe4-d196-ed11-aad1-000d3a888b78</t>
  </si>
  <si>
    <t>LUdDgkWqrxqsi56jWpgS/sHGMTTGXTZMvBKkhFv4wNYKizvAzY9yG4ememDS05bqfLe+Jl+NEq8xg3s4iG2/Jg==</t>
  </si>
  <si>
    <t>Croatian - Croatia</t>
  </si>
  <si>
    <t>9535dfe4-d196-ed11-aad1-000d3a888b78</t>
  </si>
  <si>
    <t>F3jGWO1IqCP/uKHK4cVOVjFtOym+pKotFT0xA5uiyiYMeFvF17mzIIbeCRDbb7EAJMh3qq0yy8mtJEqy1b8Dng==</t>
  </si>
  <si>
    <t>Czech - Czech Republic</t>
  </si>
  <si>
    <t>cs-CZ</t>
  </si>
  <si>
    <t>čeština</t>
  </si>
  <si>
    <t>a635dfe4-d196-ed11-aad1-000d3a888b78</t>
  </si>
  <si>
    <t>jyan800WhdfXFKl53sLpoWSNSeblB2M3I/AQxiw8Br/clXo1vSZjjg3uAwhZEIh9tbe2BkutUo1VaqFcrdHFJA==</t>
  </si>
  <si>
    <t>Danish - Denmark</t>
  </si>
  <si>
    <t>da-DK</t>
  </si>
  <si>
    <t>dansk</t>
  </si>
  <si>
    <t>d97beef4-a926-ed11-9db1-0022483762fd</t>
  </si>
  <si>
    <t>Jggc52rWUQKACSqcu9USwPJSXgp3ljAEVMmMQrmiZkgmBO62NseM+o4tffknBanMzHe59eDRaWTjRB21PhgpSg==</t>
  </si>
  <si>
    <t>Dinamarquês - Dinamarca</t>
  </si>
  <si>
    <t>a335dfe4-d196-ed11-aad1-000d3a888b78</t>
  </si>
  <si>
    <t>De6SJ5seZc226KZCyI0M4n7NndaFSg4nVaZDp/SJ/imXxmOrhNAoakBBN68bMThZqfDj4ug+HX2L+VNoTyXO1A==</t>
  </si>
  <si>
    <t>Dutch - Netherlands</t>
  </si>
  <si>
    <t>nl-NL</t>
  </si>
  <si>
    <t>Nederlands</t>
  </si>
  <si>
    <t>9c35dfe4-d196-ed11-aad1-000d3a888b78</t>
  </si>
  <si>
    <t>fEQvXVeUYl1a6W+8ftTeQrgxKAFCe69EKrW1mhUQGK/XHTatEI9D9n21Jyafpphgg31jhU5gAtMmFK+NoTberg==</t>
  </si>
  <si>
    <t>English</t>
  </si>
  <si>
    <t>en-US</t>
  </si>
  <si>
    <t>e67beef4-a926-ed11-9db1-0022483762fd</t>
  </si>
  <si>
    <t>XPLUM/pQlL2R8WVGOpfBeb5bPgvKbcpDvFT1xVvgT3TwQO4ZmVPnihF7sf5KL4D7dBdnKNixSlDAor9c55e47w==</t>
  </si>
  <si>
    <t>Eslovaco - Eslováquia</t>
  </si>
  <si>
    <t>sk-SK</t>
  </si>
  <si>
    <t>slovenčina</t>
  </si>
  <si>
    <t>ff7beef4-a926-ed11-9db1-0022483762fd</t>
  </si>
  <si>
    <t>NAesZti5jzI621Jq5L3GI0FMn67TcRvsTJwTZ85Hqd/C5A2xRZMHAvW4pOpAuvC0DWp3izFWIqJWPUUx8DWF0Q==</t>
  </si>
  <si>
    <t>Esloveno - Eslovênia</t>
  </si>
  <si>
    <t>sl-SI</t>
  </si>
  <si>
    <t>slovenščina</t>
  </si>
  <si>
    <t>f47beef4-a926-ed11-9db1-0022483762fd</t>
  </si>
  <si>
    <t>6dc7ROj1/fI7MILBcLedjoZB+DyWqk7LkF74Hz/qIsxqPuQt0PXJ+GfZqSO3baIeAXcR/VJFqOzzZztEO8sg6Q==</t>
  </si>
  <si>
    <t>Espanhol (Tradicional) - Espanha</t>
  </si>
  <si>
    <t>es-ES</t>
  </si>
  <si>
    <t>español</t>
  </si>
  <si>
    <t>ad35dfe4-d196-ed11-aad1-000d3a888b78</t>
  </si>
  <si>
    <t>gzewgQTmjkOcJQEybFQdcdtPn8MOtV1lUcv/1iPv6ie1FG4DtCUlWJIWK6A2tPC4dI32WFEzg+mg9TPeZ5d0zg==</t>
  </si>
  <si>
    <t>Estonian - Estonia</t>
  </si>
  <si>
    <t>et-EE</t>
  </si>
  <si>
    <t>eesti</t>
  </si>
  <si>
    <t>f17beef4-a926-ed11-9db1-0022483762fd</t>
  </si>
  <si>
    <t>CnYpRz0511BlJMBSy7pXf8HYCXRNZFpzrZ+bco3zc0JTWHJZg2+LVN7XkFKfzaMsffT2jW55El9GwfumUw5cXw==</t>
  </si>
  <si>
    <t>Estoniano - Estônia</t>
  </si>
  <si>
    <t>fd7beef4-a926-ed11-9db1-0022483762fd</t>
  </si>
  <si>
    <t>58L787TFsiygtfd8fg0I2elhLOScOrDiDWiBxP/dxBKEcjngOw+wA5S6+WSaaJIem3gw466iTagSslYPNmX+TA==</t>
  </si>
  <si>
    <t>Finlandês - Finlândia</t>
  </si>
  <si>
    <t>fi-FI</t>
  </si>
  <si>
    <t>suomi</t>
  </si>
  <si>
    <t>9835dfe4-d196-ed11-aad1-000d3a888b78</t>
  </si>
  <si>
    <t>QrfF8aKpGGWx81iEjTKVvVv4EEukyE2WwfLowxjZjqYdJcPUSiNeikz2c/ELJu2FyznS59l8s/aAoQCWh8lStQ==</t>
  </si>
  <si>
    <t>Finnish - Finland</t>
  </si>
  <si>
    <t>d77beef4-a926-ed11-9db1-0022483762fd</t>
  </si>
  <si>
    <t>K+5xYX6V9SYQxdFzuDxvhMKJnbH1eRb+l0Tt2Zbe/FPl0u/M+yObcuvIp0sI9ICWEoWAZuRzdhaTTp0mDR4fWw==</t>
  </si>
  <si>
    <t>Francês - França</t>
  </si>
  <si>
    <t>fr-FR</t>
  </si>
  <si>
    <t>français</t>
  </si>
  <si>
    <t>a435dfe4-d196-ed11-aad1-000d3a888b78</t>
  </si>
  <si>
    <t>pjPd+NEC72cQ30whjZ9lQe5clFJckTHIDaK0Jvpn3wco9j7OOFwr6psrtm6Ln+MvNrEzdoTKcSxnAeV+9KeWtw==</t>
  </si>
  <si>
    <t>French - France</t>
  </si>
  <si>
    <t>f77beef4-a926-ed11-9db1-0022483762fd</t>
  </si>
  <si>
    <t>hi1ZQXsnNLYQQvjPgjNqD+/iR/GIyqilE9BkjaNUR3DirwjB/6B0OeiilCKGfyBTs97qR5iEoheNwrW7mP5ilg==</t>
  </si>
  <si>
    <t>Galego - Espanha</t>
  </si>
  <si>
    <t>gl-ES</t>
  </si>
  <si>
    <t>galego</t>
  </si>
  <si>
    <t>a035dfe4-d196-ed11-aad1-000d3a888b78</t>
  </si>
  <si>
    <t>omfyu5TfkWZmzmKFAXD5ocHDAvFUqTj71rYf3wV829+nNPea/tC9zgBZN4k8PYReX17qK23xYejWjgfVKj91/Q==</t>
  </si>
  <si>
    <t>Galician - Spain</t>
  </si>
  <si>
    <t>8835dfe4-d196-ed11-aad1-000d3a888b78</t>
  </si>
  <si>
    <t>CoSSmrTC4Ugl55wfw0mlPvX+DY47y/eTs724g0xaCSFqSraF1D6u/bm83dpThlhTmDzpJqj8qOcgehnjjHlSaA==</t>
  </si>
  <si>
    <t>German - Germany</t>
  </si>
  <si>
    <t>8b35dfe4-d196-ed11-aad1-000d3a888b78</t>
  </si>
  <si>
    <t>tVCSMIEH2STpY82lcYZfpPPBHqPvGEz9lP3L86hgWkK2U8X+tDs7307CSq5iOiZaLNsdsRvTfCvStc8+ydp0/A==</t>
  </si>
  <si>
    <t>Greek - Greece</t>
  </si>
  <si>
    <t>el-GR</t>
  </si>
  <si>
    <t>Ελληνικά</t>
  </si>
  <si>
    <t>dc7beef4-a926-ed11-9db1-0022483762fd</t>
  </si>
  <si>
    <t>rqzvORN4RenUx0Jp3LxgG6x/Lxk+1kkN+khkE60FUHL4bajQVilT92UPZLi9EggIeJ46rl8iN25xWF1iZXdy/Q==</t>
  </si>
  <si>
    <t>Grego - Grécia</t>
  </si>
  <si>
    <t>e57beef4-a926-ed11-9db1-0022483762fd</t>
  </si>
  <si>
    <t>442eywTdV3ST1beQ7M9S+bJI56ZnmM1o/06eioSY8cZq1AfNIP8mul9RUU+ZvqD4KoiEvd0PhZRunRnCi7behA==</t>
  </si>
  <si>
    <t>Hebraico — Israel</t>
  </si>
  <si>
    <t>he-IL</t>
  </si>
  <si>
    <t>עברית</t>
  </si>
  <si>
    <t>a935dfe4-d196-ed11-aad1-000d3a888b78</t>
  </si>
  <si>
    <t>sVRNd63EDdnfFTDqJByuengmUEOv/vLn1NwQjvzzvpWnYWBYKdLvv2Ob9kPHMorxEa5WCATp1srVcksD591c5A==</t>
  </si>
  <si>
    <t>Hindi - India</t>
  </si>
  <si>
    <t>hi-IN</t>
  </si>
  <si>
    <t>हिंदी</t>
  </si>
  <si>
    <t>ee7beef4-a926-ed11-9db1-0022483762fd</t>
  </si>
  <si>
    <t>RObg+9Q4lJP36fpF7MEu084EIIjKZdYpwp7gVc9lEcW1ZbyEmMO8aAnunxXoZMfyZALqxM8NOoN/KIJwaBL69w==</t>
  </si>
  <si>
    <t>Híndi - Índia</t>
  </si>
  <si>
    <t>e77beef4-a926-ed11-9db1-0022483762fd</t>
  </si>
  <si>
    <t>rAVUaVCej2G6llot0a0/TY/yXaTMVIZicseyiTIEHe0rSmOe9x3jr2ZU85XW1YTleps4Lj3dd1HYwyExac/QGA==</t>
  </si>
  <si>
    <t>Holandês - Países Baixos</t>
  </si>
  <si>
    <t>8935dfe4-d196-ed11-aad1-000d3a888b78</t>
  </si>
  <si>
    <t>hXBQr79VsyJYkVvXp32oFOEU1aN/Q+4mpNLvVvIiEl8pX/vEL/QEH1r/ZFipgV8ifjlKPrIA8mFY1+mGQox6IQ==</t>
  </si>
  <si>
    <t>Hungarian - Hungary</t>
  </si>
  <si>
    <t>hu-HU</t>
  </si>
  <si>
    <t>magyar</t>
  </si>
  <si>
    <t>dd7beef4-a926-ed11-9db1-0022483762fd</t>
  </si>
  <si>
    <t>m3Va0/h/ANiR+gogOy7Riu53VGKgvLZS29z5Oc2wr+/EVr5PGd4LD6LFYD30Q8x+JhoOabJmBa2UUVI+FXAxvA==</t>
  </si>
  <si>
    <t>Húngaro - Hungria</t>
  </si>
  <si>
    <t>9135dfe4-d196-ed11-aad1-000d3a888b78</t>
  </si>
  <si>
    <t>/CuIGOoo61VxnGxSi88BbRgceVVbD+rwTB53sqpounOmzaMAwF4ntwdTAYfkWWfgzwJdLbEJfmzUGrwv+eDMkg==</t>
  </si>
  <si>
    <t>Indonesian - Indonesia</t>
  </si>
  <si>
    <t>id-ID</t>
  </si>
  <si>
    <t>Bahasa Indonesia</t>
  </si>
  <si>
    <t>ea7beef4-a926-ed11-9db1-0022483762fd</t>
  </si>
  <si>
    <t>mbeCo58TDjLS6UF5TeCSOiRgH1srrPIWUnwm1baHMx6XmgPIfY7C5siyDRq7dTHmtifDSQSUJhgc5ccMtBGJOQ==</t>
  </si>
  <si>
    <t>Indonésio - Indonésia</t>
  </si>
  <si>
    <t>e37beef4-a926-ed11-9db1-0022483762fd</t>
  </si>
  <si>
    <t>G/6pj9XHDMN6VZYUxW5jHHwAA/eZWa7cuBj3r2wUVi0O4tgk5Oi/zYmxBaTYaz0gjDTtkvCZ9BmBuWhsj76BkA==</t>
  </si>
  <si>
    <t>Inglês</t>
  </si>
  <si>
    <t>8d35dfe4-d196-ed11-aad1-000d3a888b78</t>
  </si>
  <si>
    <t>swXL/X9TYSnvfpAy6kF745/XPZYOJcq9uFrKJjLQcu+aTOr8rmL9IDbBvoIc3GBqzS6UXkIB9oKKfwBZ6SJYkw==</t>
  </si>
  <si>
    <t>Italian - Italy</t>
  </si>
  <si>
    <t>it-IT</t>
  </si>
  <si>
    <t>italiano</t>
  </si>
  <si>
    <t>e17beef4-a926-ed11-9db1-0022483762fd</t>
  </si>
  <si>
    <t>A4J5MwD4TAS+iSkhzGvqfHYezaKxonEfXi5X4LVqmxMNWxklx9w4xaIQ2Xpiiznb9v66dTG6oYVq0VCFGqEYVg==</t>
  </si>
  <si>
    <t>Italiano - Itália</t>
  </si>
  <si>
    <t>9735dfe4-d196-ed11-aad1-000d3a888b78</t>
  </si>
  <si>
    <t>oNRulE6enynHYRdn/yiOaxuB57dyRjVtNjuo5s70pII3V5H7UvpeRaEp17ZwkrNeIOcaVj4WWQ59vo3EgSoJUA==</t>
  </si>
  <si>
    <t>Japanese - Japan</t>
  </si>
  <si>
    <t>ja-JP</t>
  </si>
  <si>
    <t>日本語</t>
  </si>
  <si>
    <t>fa7beef4-a926-ed11-9db1-0022483762fd</t>
  </si>
  <si>
    <t>LwnS7Dj54IQy4tLyLcCOUVhJgHQBfd/F5rSXzf7Oh0rInsn45U1Crn/lLvZaqgDMOd3JFqCnmUTbhV/5tY8yGA==</t>
  </si>
  <si>
    <t>Japonês - Japão</t>
  </si>
  <si>
    <t>9335dfe4-d196-ed11-aad1-000d3a888b78</t>
  </si>
  <si>
    <t>GF8wvYc6eCrLWuGBYsQ2PKop+ygZ8ZWnK370PRVDnMTK1BjOPg4F6uwz/mJSl1MFasyEkH6LueigK3ppToTnRA==</t>
  </si>
  <si>
    <t>Kazakh - Kazakhstan</t>
  </si>
  <si>
    <t>9e35dfe4-d196-ed11-aad1-000d3a888b78</t>
  </si>
  <si>
    <t>BUFt5ZA7KuzL4S5djsCuDfsLcbaMHMK+uYz002v9HjERTudW+rgEErCEM8ZKOI7x5XUmQGuUNwr+amN+bOL4mg==</t>
  </si>
  <si>
    <t>Korean - Korea</t>
  </si>
  <si>
    <t>ae35dfe4-d196-ed11-aad1-000d3a888b78</t>
  </si>
  <si>
    <t>MjxAC9Ot3slFv/YBrgkZL8Rqb9DCHPsZBGgtbwSYrpJ+MPIcdby1QIXZF2y+T6SfI3fuk8YoQUOteKf43wJPMw==</t>
  </si>
  <si>
    <t>Latvian - Latvia</t>
  </si>
  <si>
    <t>lv-LV</t>
  </si>
  <si>
    <t>latviešu</t>
  </si>
  <si>
    <t>f97beef4-a926-ed11-9db1-0022483762fd</t>
  </si>
  <si>
    <t>JeQ1n99j0/hZTYd1DL9+++zKwK0vtOAHY1mv9a83zwUAiwerHqW2SZidyEDRwl08drPAwaT/XAqqJetS/dJo/Q==</t>
  </si>
  <si>
    <t>Letão - Letônia</t>
  </si>
  <si>
    <t>9035dfe4-d196-ed11-aad1-000d3a888b78</t>
  </si>
  <si>
    <t>+c7k1VRcFvfF9sxa/yNbS0w/eDSdNZB7ZCCVAtxMJvKBMaNGupJqW/W7+EgDbn0ONcv1NpCmeYBPnkhIZ+jjTA==</t>
  </si>
  <si>
    <t>Lithuanian - Lithuania</t>
  </si>
  <si>
    <t>lt-LT</t>
  </si>
  <si>
    <t>lietuvių</t>
  </si>
  <si>
    <t>ed7beef4-a926-ed11-9db1-0022483762fd</t>
  </si>
  <si>
    <t>//28s4ThOL5cqzRGzD4+vdAN/wWSg6JQd78u8sXuhySHxaX1LarDinI5bjAbf/CHNOLYsF2RPa2bCuzeJyoOVw==</t>
  </si>
  <si>
    <t>Lituano - Lituânia</t>
  </si>
  <si>
    <t>f37beef4-a926-ed11-9db1-0022483762fd</t>
  </si>
  <si>
    <t>a0WdyLNvLvIJoLSlQpGHoCFEQy1mNFzgdGltoI/9ASz1NxkKZ+YpE6EW2uENFp8BS97kT4VOvIBuHLfKEf5hag==</t>
  </si>
  <si>
    <t>Malaio - Malásia</t>
  </si>
  <si>
    <t>ms-MY</t>
  </si>
  <si>
    <t>Bahasa Melayu</t>
  </si>
  <si>
    <t>af35dfe4-d196-ed11-aad1-000d3a888b78</t>
  </si>
  <si>
    <t>C48RYAhou+QKDjMH9gUV7VuFzQUHBwo+A2CCPz0PcGb7I1vRwx00jSKJ75/TM3WW63g3OnZty8pbnuQYQcR6Uw==</t>
  </si>
  <si>
    <t>Malay - Malaysia</t>
  </si>
  <si>
    <t>de7beef4-a926-ed11-9db1-0022483762fd</t>
  </si>
  <si>
    <t>FievmfDE/IqYrzg8TamM/gW0IDvTy3I4HJ8cHvhN8L3Vt3alfGkiqMq6qGkxF47uR9ykc6Ut0vfLdn+1JPGrcQ==</t>
  </si>
  <si>
    <t>Norueguês (Bokmål) - Noruega</t>
  </si>
  <si>
    <t>nb-NO</t>
  </si>
  <si>
    <t>norsk bokmål</t>
  </si>
  <si>
    <t>8a35dfe4-d196-ed11-aad1-000d3a888b78</t>
  </si>
  <si>
    <t>OwU8yzIpU9wCf9kgwtdILvrW0ttrMESzqWnBS5CWB12TLR2ur8ZTbvcSUXefw850+v58NIQ3wmzO8ccriYRg9A==</t>
  </si>
  <si>
    <t>Norwegian (Bokmål) - Norway</t>
  </si>
  <si>
    <t>8f35dfe4-d196-ed11-aad1-000d3a888b78</t>
  </si>
  <si>
    <t>QqxScAQsVcZIKj9e/i5t8W/81aQMHuzsdu9Ds7f5FnNssKaIBWCDdiOnhfHDT5gLBjhUGdkJw4CKjO0HeQvbqQ==</t>
  </si>
  <si>
    <t>Polish - Poland</t>
  </si>
  <si>
    <t>pl-PL</t>
  </si>
  <si>
    <t>polski</t>
  </si>
  <si>
    <t>e27beef4-a926-ed11-9db1-0022483762fd</t>
  </si>
  <si>
    <t>2edAN0tzJgImcIUeiC22gytV1QTwDBwJNMpsQvlY46mQtya7yHXJT4xE5T0O/ANliiB/LxSNNcHyOsURz781zg==</t>
  </si>
  <si>
    <t>Polonês - Polônia</t>
  </si>
  <si>
    <t>fc7beef4-a926-ed11-9db1-0022483762fd</t>
  </si>
  <si>
    <t>AbhZ2jkOJcV0HkLwImDEQpHm/9oWJR+sYj5+FjEHpqzG305p63Uik8DCaqhCd13Fudw0Gl2U/0LgFU3gbjiYFg==</t>
  </si>
  <si>
    <t>Português - Brasil</t>
  </si>
  <si>
    <t>pt-BR</t>
  </si>
  <si>
    <t>português (Brasil)</t>
  </si>
  <si>
    <t>ec7beef4-a926-ed11-9db1-0022483762fd</t>
  </si>
  <si>
    <t>O84+j0oAtYZiLV19B4aEIeSlfxyHSPUA0ajJN+w7meboGUmGo/zd7hnfW6CD8wlW+3fQR8ymyw4D98A2MEBw8Q==</t>
  </si>
  <si>
    <t>Português - Portugal</t>
  </si>
  <si>
    <t>pt-PT</t>
  </si>
  <si>
    <t>português (Portugal)</t>
  </si>
  <si>
    <t>9635dfe4-d196-ed11-aad1-000d3a888b78</t>
  </si>
  <si>
    <t>Ak0hpf1yy6W4zCXxtJECTx08H6ZanoF2cJyI8PgQ7UdbfCVJChcWepqN+0SyHBG/OkGzh6OrqcSVrP72db495w==</t>
  </si>
  <si>
    <t>Portuguese - Brazil</t>
  </si>
  <si>
    <t>a835dfe4-d196-ed11-aad1-000d3a888b78</t>
  </si>
  <si>
    <t>tOrghppWWf+G+PwmcK4NBNFGv05g8REQR1KLfnBvX/SbH7fBMlNzvfPi9zLNLIT/UctDBYvYU4A4deTKFf9sng==</t>
  </si>
  <si>
    <t>Portuguese - Portugal</t>
  </si>
  <si>
    <t>9a35dfe4-d196-ed11-aad1-000d3a888b78</t>
  </si>
  <si>
    <t>ch14CQmew7mnxvJdSGHJ31Jn/9RuozBK9L6nfhoJWDG7us+dDjurjzwqCMLIc9I/R2XAsw7eDVBHwzKENUWQwg==</t>
  </si>
  <si>
    <t>Romanian - Romania</t>
  </si>
  <si>
    <t>ro-RO</t>
  </si>
  <si>
    <t>română</t>
  </si>
  <si>
    <t>da7beef4-a926-ed11-9db1-0022483762fd</t>
  </si>
  <si>
    <t>ZyB+k/BMithXsY/eqD1PtuewLsagkH+majGVsRzmK299KiZT/tte+vWTqV0UoCs/J7d5f0RrlLSo9pw79B8DoA==</t>
  </si>
  <si>
    <t>Romeno - Romênia</t>
  </si>
  <si>
    <t>a535dfe4-d196-ed11-aad1-000d3a888b78</t>
  </si>
  <si>
    <t>QDo2av3MdJZIO1WbzB/V3fAnTFue61TJG8hCpkKQmcW1Qf4Az02GlG8nDK8FBUI/hAnZ0KaimcWN9ei3YuyFhw==</t>
  </si>
  <si>
    <t>Russian - Russia</t>
  </si>
  <si>
    <t>ru-RU</t>
  </si>
  <si>
    <t>русский</t>
  </si>
  <si>
    <t>e07beef4-a926-ed11-9db1-0022483762fd</t>
  </si>
  <si>
    <t>NXfU9NkEolncSOdxqBepzRJ6hGIJYCHQodH67nSNhMg2z3+II4AlW64yiDytr2oCofGsuv29KxTTKaChb5VUAg==</t>
  </si>
  <si>
    <t>Russo - Rússia</t>
  </si>
  <si>
    <t>a735dfe4-d196-ed11-aad1-000d3a888b78</t>
  </si>
  <si>
    <t>ww6bOma3/3q50bfrrmIisXqstEkgmGBn0U4K+jOcIVzQq+1DEsuqh8JqnwVxys1c+TKwsw8WlihmtipUSIB6wg==</t>
  </si>
  <si>
    <t>Serbian (Cyrillic) - Serbia</t>
  </si>
  <si>
    <t>sr-Cyrl-CS</t>
  </si>
  <si>
    <t>српски</t>
  </si>
  <si>
    <t>b035dfe4-d196-ed11-aad1-000d3a888b78</t>
  </si>
  <si>
    <t>oR93SL0tqoXiQCgk/X8K+XEyT24X40jHMAmqQm6yxqAfBDwOtr2rMzT6N+sXbQL6I0zms+TxXoYD/X+M5cKuNw==</t>
  </si>
  <si>
    <t>Serbian (Latin) - Serbia</t>
  </si>
  <si>
    <t>sr-Latn-CS</t>
  </si>
  <si>
    <t>srpski</t>
  </si>
  <si>
    <t>007ceef4-a926-ed11-9db1-0022483762fd</t>
  </si>
  <si>
    <t>j98X18TuCk9rhLIIC9BiH1XfOKeokMROoPrAywr1NHdHRyfEJOwEkghZR/E+DC/bpie2tX8NTy9vTYERG9kmFQ==</t>
  </si>
  <si>
    <t>Sérvio (Cirílico) - Sérvia</t>
  </si>
  <si>
    <t>f87beef4-a926-ed11-9db1-0022483762fd</t>
  </si>
  <si>
    <t>DEMhxqv/SWnIEXFXyUBv0ZPLYoHJWNCNuTHq9lwiTNjRwb7pxeCzekezvGg2gBA7kwhCBqHISej2X1rAoa2Qcw==</t>
  </si>
  <si>
    <t>Sérvio (Latino) - Sérvia</t>
  </si>
  <si>
    <t>8c35dfe4-d196-ed11-aad1-000d3a888b78</t>
  </si>
  <si>
    <t>AmcTgHP9yeB/yS3aGeTMx9Gp4K+5h5U3yz5WeVwolNDNZrepehhu+/lqZL5VipTBstLWdPvVVpCliJqLTw9r2g==</t>
  </si>
  <si>
    <t>Slovak - Slovakia</t>
  </si>
  <si>
    <t>aa35dfe4-d196-ed11-aad1-000d3a888b78</t>
  </si>
  <si>
    <t>gegdyHX1u2D+gjzYXURRer6SPJi73no2hBKuR65XD6wIavVXn3M9/nrCxWTF/7+XhRYa9Cp2zQazx+r2aEoUPQ==</t>
  </si>
  <si>
    <t>Slovenian - Slovenia</t>
  </si>
  <si>
    <t>9f35dfe4-d196-ed11-aad1-000d3a888b78</t>
  </si>
  <si>
    <t>5pFCGg8e59PMpRk8nM1vlwhe3gY20E4w6FeJoYm0j5DrNzr2O3B1CsUP2KF7x8S84y2G1jOHAJjIq2FJvw3i2A==</t>
  </si>
  <si>
    <t>Spanish (Traditional Sort) - Spain</t>
  </si>
  <si>
    <t>eb7beef4-a926-ed11-9db1-0022483762fd</t>
  </si>
  <si>
    <t>PbbnXMlCo5VhndpePvriRlVswgVTLayxBdc9ok2dycOcTHDdqtygJk3QLsNEEm+y14LBPoOG6cSIHh8XGb075A==</t>
  </si>
  <si>
    <t>Sueco - Suécia</t>
  </si>
  <si>
    <t>sv-SE</t>
  </si>
  <si>
    <t>svenska</t>
  </si>
  <si>
    <t>9235dfe4-d196-ed11-aad1-000d3a888b78</t>
  </si>
  <si>
    <t>d2aMqlsob2D4ZAr+M/hLC7qkpZ2P9uJbH9murseJ/Iu3HHqg9KZiYQ1ByYQbBISnrpzKWmhLjvrMsO7w6Ib5sg==</t>
  </si>
  <si>
    <t>Swedish - Sweden</t>
  </si>
  <si>
    <t>ef7beef4-a926-ed11-9db1-0022483762fd</t>
  </si>
  <si>
    <t>71+VzavQjDGf++ihWn2TB9cTqo5DQb4XL01tBouFH4XOqK/0S6yKruKPrb/D/bQ4GxsGaNSyybqPWz8fzplTwQ==</t>
  </si>
  <si>
    <t>Tailandês - Tailândia</t>
  </si>
  <si>
    <t>th-TH</t>
  </si>
  <si>
    <t>ไทย</t>
  </si>
  <si>
    <t>fb7beef4-a926-ed11-9db1-0022483762fd</t>
  </si>
  <si>
    <t>cMmi0aDmM0QvvZtS4m5wR6z4Xl9HgKt7N0yG8vSkRaOTbVaemqdRQs0pCHwV2y2qvLb3lRYVj6pIpNVaSlQA/A==</t>
  </si>
  <si>
    <t>Tcheco - República Tcheca</t>
  </si>
  <si>
    <t>9935dfe4-d196-ed11-aad1-000d3a888b78</t>
  </si>
  <si>
    <t>kVcfAua1wDGEvR5VbdaDKaP4kHc9eWoZ+SECiU4vPShsNe/ijz0Q8c2EjfTwMaDYGIdhU13ri9EbyOYQxWIX5A==</t>
  </si>
  <si>
    <t>Thai - Thailand</t>
  </si>
  <si>
    <t>f27beef4-a926-ed11-9db1-0022483762fd</t>
  </si>
  <si>
    <t>ndUCFNXmzUYw+KxDLKlu4KPgd66NLUslXHjxko2dVzaM4pCKWUG9sqkN7dKuTvsMENGIUSxU/G72r5CazVSx1A==</t>
  </si>
  <si>
    <t>Turco - Turquia</t>
  </si>
  <si>
    <t>tr-TR</t>
  </si>
  <si>
    <t>Türkçe</t>
  </si>
  <si>
    <t>9d35dfe4-d196-ed11-aad1-000d3a888b78</t>
  </si>
  <si>
    <t>iFZdKTMToXA6osowoVe9qXjDARKhYnk1tXQcb3QMZrnzBdLa9VDNMJbvKWqwgq4dcr8/EE6cK/9cuiR9DLIkUg==</t>
  </si>
  <si>
    <t>Turkish - Turkey</t>
  </si>
  <si>
    <t>f67beef4-a926-ed11-9db1-0022483762fd</t>
  </si>
  <si>
    <t>6EQ5NwjpNMrw1+OyBqsI7zCvR+GLPNie9tJ+fzFRV4rZTyZNgs96v/qVZ1Net7M0X0XmF0upChWD00VafauDtQ==</t>
  </si>
  <si>
    <t>Ucraniano - Ucrânia</t>
  </si>
  <si>
    <t>uk-UA</t>
  </si>
  <si>
    <t>українська</t>
  </si>
  <si>
    <t>a235dfe4-d196-ed11-aad1-000d3a888b78</t>
  </si>
  <si>
    <t>kEBddYjOmpb98JHMWcddW1lI7nAzNnrTwMs2JQ6q+PzmZ23ghQu4Nki45L14kGJzDjFynDs4q+euoFnmpMKFxQ==</t>
  </si>
  <si>
    <t>Ukrainian - Ukraine</t>
  </si>
  <si>
    <t>a135dfe4-d196-ed11-aad1-000d3a888b78</t>
  </si>
  <si>
    <t>llHPpJmp+fQwyd5DYS0MkKAsjSHYdyz0YSUJx6ppZc4vb0Mu8+ymVAocnwM4gd5szzVBJKKS9uag/k9Hufm8cQ==</t>
  </si>
  <si>
    <t>Vietnamese - Vietnam</t>
  </si>
  <si>
    <t>vi-VN</t>
  </si>
  <si>
    <t>Tiếng Việt</t>
  </si>
  <si>
    <t>f57beef4-a926-ed11-9db1-0022483762fd</t>
  </si>
  <si>
    <t>2746c/NvNRjIvMJ09jwWB43Zu40dIkd+2izfLDl7U8UrvVzx/JMLIQaKuuPRcguSKtTc23/1e0RlvnfZ/ak7aQ==</t>
  </si>
  <si>
    <t>Vietnamita - Vietnã</t>
  </si>
  <si>
    <t>adx_portallanguage:Z+2d5CN6NQzEzycxEEP0VCDjEKM2dbQPk9w9AfpCfzEHIoRXO3NS6NTWoATeNY6vXrjJx8Ssp7E1r+ifoFsaHA==:adx_portallanguageid=%28N%c3%a3o%20Modificar%29%20Idioma%20do%20Portal&amp;checksumLogicalName=%28N%c3%a3o%20Modificar%29%20Soma%20de%20Verifica%c3%a7%c3%a3o%20da%20Linha&amp;modifiedon=%28N%c3%a3o%20Modificar%29%20Data%20de%20Modifica%c3%a7%c3%a3o&amp;adx_name=Nome&amp;adx_languagecode=C%c3%b3digo%20do%20Idioma&amp;adx_lcid=LCID&amp;adx_displayname=Nome%20para%20Exibi%c3%a7%c3%a3o%20de%20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</si>
</sst>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9" totalsRowShown="0">
  <autoFilter ref="A1:G89" xr:uid="{00000000-0009-0000-0100-000001000000}"/>
  <tableColumns count="7">
    <tableColumn id="1" xr3:uid="{00000000-0010-0000-0000-000001000000}" name="(Não Modificar) Idioma do Portal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Código do Idioma"/>
    <tableColumn id="6" xr3:uid="{00000000-0010-0000-0000-000006000000}" name="LCID"/>
    <tableColumn id="7" xr3:uid="{00000000-0010-0000-0000-000007000000}" name="Nome para Exibição de Por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89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27.6640625" style="1" bestFit="1" customWidth="1"/>
    <col min="5" max="5" width="18.21875" style="1" bestFit="1" customWidth="1"/>
    <col min="6" max="6" width="7" style="3" bestFit="1" customWidth="1"/>
    <col min="7" max="7" width="28.33203125" style="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2">
        <v>44944.943229166704</v>
      </c>
      <c r="D2" s="1" t="s">
        <v>9</v>
      </c>
      <c r="E2" s="1" t="s">
        <v>10</v>
      </c>
      <c r="F2" s="3">
        <v>1031</v>
      </c>
      <c r="G2" s="1" t="s">
        <v>11</v>
      </c>
    </row>
    <row r="3" spans="1:7">
      <c r="A3" t="s">
        <v>12</v>
      </c>
      <c r="B3" s="1" t="s">
        <v>13</v>
      </c>
      <c r="C3" s="2">
        <v>44944.943229166704</v>
      </c>
      <c r="D3" s="1" t="s">
        <v>14</v>
      </c>
      <c r="E3" s="1" t="s">
        <v>15</v>
      </c>
      <c r="F3" s="3">
        <v>1025</v>
      </c>
      <c r="G3" s="1" t="s">
        <v>16</v>
      </c>
    </row>
    <row r="4" spans="1:7">
      <c r="A4" t="s">
        <v>17</v>
      </c>
      <c r="B4" s="1" t="s">
        <v>18</v>
      </c>
      <c r="C4" s="2">
        <v>44944.943229166704</v>
      </c>
      <c r="D4" s="1" t="s">
        <v>19</v>
      </c>
      <c r="E4" s="1" t="s">
        <v>20</v>
      </c>
      <c r="F4" s="3">
        <v>1069</v>
      </c>
      <c r="G4" s="1" t="s">
        <v>21</v>
      </c>
    </row>
    <row r="5" spans="1:7">
      <c r="A5" t="s">
        <v>22</v>
      </c>
      <c r="B5" s="1" t="s">
        <v>23</v>
      </c>
      <c r="C5" s="2">
        <v>44944.073900463001</v>
      </c>
      <c r="D5" s="1" t="s">
        <v>24</v>
      </c>
      <c r="E5" s="1" t="s">
        <v>20</v>
      </c>
      <c r="F5" s="3">
        <v>1069</v>
      </c>
      <c r="G5" s="1" t="s">
        <v>21</v>
      </c>
    </row>
    <row r="6" spans="1:7">
      <c r="A6" t="s">
        <v>25</v>
      </c>
      <c r="B6" s="1" t="s">
        <v>26</v>
      </c>
      <c r="C6" s="2">
        <v>44944.073888888903</v>
      </c>
      <c r="D6" s="1" t="s">
        <v>27</v>
      </c>
      <c r="E6" s="1" t="s">
        <v>28</v>
      </c>
      <c r="F6" s="3">
        <v>1026</v>
      </c>
      <c r="G6" s="1" t="s">
        <v>29</v>
      </c>
    </row>
    <row r="7" spans="1:7">
      <c r="A7" t="s">
        <v>30</v>
      </c>
      <c r="B7" s="1" t="s">
        <v>31</v>
      </c>
      <c r="C7" s="2">
        <v>44944.943229166704</v>
      </c>
      <c r="D7" s="1" t="s">
        <v>32</v>
      </c>
      <c r="E7" s="1" t="s">
        <v>28</v>
      </c>
      <c r="F7" s="3">
        <v>1026</v>
      </c>
      <c r="G7" s="1" t="s">
        <v>29</v>
      </c>
    </row>
    <row r="8" spans="1:7">
      <c r="A8" t="s">
        <v>33</v>
      </c>
      <c r="B8" s="1" t="s">
        <v>34</v>
      </c>
      <c r="C8" s="2">
        <v>44944.073900463001</v>
      </c>
      <c r="D8" s="1" t="s">
        <v>35</v>
      </c>
      <c r="E8" s="1" t="s">
        <v>36</v>
      </c>
      <c r="F8" s="3">
        <v>1027</v>
      </c>
      <c r="G8" s="1" t="s">
        <v>37</v>
      </c>
    </row>
    <row r="9" spans="1:7">
      <c r="A9" t="s">
        <v>38</v>
      </c>
      <c r="B9" s="1" t="s">
        <v>39</v>
      </c>
      <c r="C9" s="2">
        <v>44944.943229166704</v>
      </c>
      <c r="D9" s="1" t="s">
        <v>40</v>
      </c>
      <c r="E9" s="1" t="s">
        <v>36</v>
      </c>
      <c r="F9" s="3">
        <v>1027</v>
      </c>
      <c r="G9" s="1" t="s">
        <v>37</v>
      </c>
    </row>
    <row r="10" spans="1:7">
      <c r="A10" t="s">
        <v>41</v>
      </c>
      <c r="B10" s="1" t="s">
        <v>42</v>
      </c>
      <c r="C10" s="2">
        <v>44944.943229166704</v>
      </c>
      <c r="D10" s="1" t="s">
        <v>43</v>
      </c>
      <c r="E10" s="1" t="s">
        <v>44</v>
      </c>
      <c r="F10" s="3">
        <v>1087</v>
      </c>
      <c r="G10" s="1" t="s">
        <v>45</v>
      </c>
    </row>
    <row r="11" spans="1:7">
      <c r="A11" t="s">
        <v>46</v>
      </c>
      <c r="B11" s="1" t="s">
        <v>47</v>
      </c>
      <c r="C11" s="2">
        <v>44944.943229166704</v>
      </c>
      <c r="D11" s="1" t="s">
        <v>48</v>
      </c>
      <c r="E11" s="1" t="s">
        <v>49</v>
      </c>
      <c r="F11" s="3">
        <v>2052</v>
      </c>
      <c r="G11" s="1" t="s">
        <v>50</v>
      </c>
    </row>
    <row r="12" spans="1:7">
      <c r="A12" t="s">
        <v>51</v>
      </c>
      <c r="B12" s="1" t="s">
        <v>52</v>
      </c>
      <c r="C12" s="2">
        <v>44944.943229166704</v>
      </c>
      <c r="D12" s="1" t="s">
        <v>53</v>
      </c>
      <c r="E12" s="1" t="s">
        <v>54</v>
      </c>
      <c r="F12" s="3">
        <v>3076</v>
      </c>
      <c r="G12" s="1" t="s">
        <v>55</v>
      </c>
    </row>
    <row r="13" spans="1:7">
      <c r="A13" t="s">
        <v>56</v>
      </c>
      <c r="B13" s="1" t="s">
        <v>57</v>
      </c>
      <c r="C13" s="2">
        <v>44944.943229166704</v>
      </c>
      <c r="D13" s="1" t="s">
        <v>58</v>
      </c>
      <c r="E13" s="1" t="s">
        <v>59</v>
      </c>
      <c r="F13" s="3">
        <v>1028</v>
      </c>
      <c r="G13" s="1" t="s">
        <v>60</v>
      </c>
    </row>
    <row r="14" spans="1:7">
      <c r="A14" t="s">
        <v>61</v>
      </c>
      <c r="B14" s="1" t="s">
        <v>62</v>
      </c>
      <c r="C14" s="2">
        <v>44944.073900463001</v>
      </c>
      <c r="D14" s="1" t="s">
        <v>63</v>
      </c>
      <c r="E14" s="1" t="s">
        <v>49</v>
      </c>
      <c r="F14" s="3">
        <v>2052</v>
      </c>
      <c r="G14" s="1" t="s">
        <v>50</v>
      </c>
    </row>
    <row r="15" spans="1:7">
      <c r="A15" t="s">
        <v>64</v>
      </c>
      <c r="B15" s="1" t="s">
        <v>65</v>
      </c>
      <c r="C15" s="2">
        <v>44944.073900463001</v>
      </c>
      <c r="D15" s="1" t="s">
        <v>66</v>
      </c>
      <c r="E15" s="1" t="s">
        <v>54</v>
      </c>
      <c r="F15" s="3">
        <v>3076</v>
      </c>
      <c r="G15" s="1" t="s">
        <v>55</v>
      </c>
    </row>
    <row r="16" spans="1:7">
      <c r="A16" t="s">
        <v>67</v>
      </c>
      <c r="B16" s="1" t="s">
        <v>68</v>
      </c>
      <c r="C16" s="2">
        <v>44944.073900463001</v>
      </c>
      <c r="D16" s="1" t="s">
        <v>69</v>
      </c>
      <c r="E16" s="1" t="s">
        <v>59</v>
      </c>
      <c r="F16" s="3">
        <v>1028</v>
      </c>
      <c r="G16" s="1" t="s">
        <v>60</v>
      </c>
    </row>
    <row r="17" spans="1:7">
      <c r="A17" t="s">
        <v>70</v>
      </c>
      <c r="B17" s="1" t="s">
        <v>71</v>
      </c>
      <c r="C17" s="2">
        <v>44944.943229166704</v>
      </c>
      <c r="D17" s="1" t="s">
        <v>72</v>
      </c>
      <c r="E17" s="1" t="s">
        <v>73</v>
      </c>
      <c r="F17" s="3">
        <v>1042</v>
      </c>
      <c r="G17" s="1" t="s">
        <v>74</v>
      </c>
    </row>
    <row r="18" spans="1:7">
      <c r="A18" t="s">
        <v>75</v>
      </c>
      <c r="B18" s="1" t="s">
        <v>76</v>
      </c>
      <c r="C18" s="2">
        <v>44944.943229166704</v>
      </c>
      <c r="D18" s="1" t="s">
        <v>77</v>
      </c>
      <c r="E18" s="1" t="s">
        <v>78</v>
      </c>
      <c r="F18" s="3">
        <v>1050</v>
      </c>
      <c r="G18" s="1" t="s">
        <v>79</v>
      </c>
    </row>
    <row r="19" spans="1:7">
      <c r="A19" t="s">
        <v>80</v>
      </c>
      <c r="B19" s="1" t="s">
        <v>81</v>
      </c>
      <c r="C19" s="2">
        <v>44944.073888888903</v>
      </c>
      <c r="D19" s="1" t="s">
        <v>82</v>
      </c>
      <c r="E19" s="1" t="s">
        <v>78</v>
      </c>
      <c r="F19" s="3">
        <v>1050</v>
      </c>
      <c r="G19" s="1" t="s">
        <v>79</v>
      </c>
    </row>
    <row r="20" spans="1:7">
      <c r="A20" t="s">
        <v>83</v>
      </c>
      <c r="B20" s="1" t="s">
        <v>84</v>
      </c>
      <c r="C20" s="2">
        <v>44944.073900463001</v>
      </c>
      <c r="D20" s="1" t="s">
        <v>85</v>
      </c>
      <c r="E20" s="1" t="s">
        <v>86</v>
      </c>
      <c r="F20" s="3">
        <v>1029</v>
      </c>
      <c r="G20" s="1" t="s">
        <v>87</v>
      </c>
    </row>
    <row r="21" spans="1:7">
      <c r="A21" t="s">
        <v>88</v>
      </c>
      <c r="B21" s="1" t="s">
        <v>89</v>
      </c>
      <c r="C21" s="2">
        <v>44944.073900463001</v>
      </c>
      <c r="D21" s="1" t="s">
        <v>90</v>
      </c>
      <c r="E21" s="1" t="s">
        <v>91</v>
      </c>
      <c r="F21" s="3">
        <v>1030</v>
      </c>
      <c r="G21" s="1" t="s">
        <v>92</v>
      </c>
    </row>
    <row r="22" spans="1:7">
      <c r="A22" t="s">
        <v>93</v>
      </c>
      <c r="B22" s="1" t="s">
        <v>94</v>
      </c>
      <c r="C22" s="2">
        <v>44944.943229166704</v>
      </c>
      <c r="D22" s="1" t="s">
        <v>95</v>
      </c>
      <c r="E22" s="1" t="s">
        <v>91</v>
      </c>
      <c r="F22" s="3">
        <v>1030</v>
      </c>
      <c r="G22" s="1" t="s">
        <v>92</v>
      </c>
    </row>
    <row r="23" spans="1:7">
      <c r="A23" t="s">
        <v>96</v>
      </c>
      <c r="B23" s="1" t="s">
        <v>97</v>
      </c>
      <c r="C23" s="2">
        <v>44944.073900463001</v>
      </c>
      <c r="D23" s="1" t="s">
        <v>98</v>
      </c>
      <c r="E23" s="1" t="s">
        <v>99</v>
      </c>
      <c r="F23" s="3">
        <v>1043</v>
      </c>
      <c r="G23" s="1" t="s">
        <v>100</v>
      </c>
    </row>
    <row r="24" spans="1:7">
      <c r="A24" t="s">
        <v>101</v>
      </c>
      <c r="B24" s="1" t="s">
        <v>102</v>
      </c>
      <c r="C24" s="2">
        <v>44944.073900463001</v>
      </c>
      <c r="D24" s="1" t="s">
        <v>103</v>
      </c>
      <c r="E24" s="1" t="s">
        <v>104</v>
      </c>
      <c r="F24" s="3">
        <v>1033</v>
      </c>
      <c r="G24" s="1" t="s">
        <v>103</v>
      </c>
    </row>
    <row r="25" spans="1:7">
      <c r="A25" t="s">
        <v>105</v>
      </c>
      <c r="B25" s="1" t="s">
        <v>106</v>
      </c>
      <c r="C25" s="2">
        <v>44944.943229166704</v>
      </c>
      <c r="D25" s="1" t="s">
        <v>107</v>
      </c>
      <c r="E25" s="1" t="s">
        <v>108</v>
      </c>
      <c r="F25" s="3">
        <v>1051</v>
      </c>
      <c r="G25" s="1" t="s">
        <v>109</v>
      </c>
    </row>
    <row r="26" spans="1:7">
      <c r="A26" t="s">
        <v>110</v>
      </c>
      <c r="B26" s="1" t="s">
        <v>111</v>
      </c>
      <c r="C26" s="2">
        <v>44944.943229166704</v>
      </c>
      <c r="D26" s="1" t="s">
        <v>112</v>
      </c>
      <c r="E26" s="1" t="s">
        <v>113</v>
      </c>
      <c r="F26" s="3">
        <v>1060</v>
      </c>
      <c r="G26" s="1" t="s">
        <v>114</v>
      </c>
    </row>
    <row r="27" spans="1:7">
      <c r="A27" t="s">
        <v>115</v>
      </c>
      <c r="B27" s="1" t="s">
        <v>116</v>
      </c>
      <c r="C27" s="2">
        <v>44944.943229166704</v>
      </c>
      <c r="D27" s="1" t="s">
        <v>117</v>
      </c>
      <c r="E27" s="1" t="s">
        <v>118</v>
      </c>
      <c r="F27" s="3">
        <v>3082</v>
      </c>
      <c r="G27" s="1" t="s">
        <v>119</v>
      </c>
    </row>
    <row r="28" spans="1:7">
      <c r="A28" t="s">
        <v>120</v>
      </c>
      <c r="B28" s="1" t="s">
        <v>121</v>
      </c>
      <c r="C28" s="2">
        <v>44944.073900463001</v>
      </c>
      <c r="D28" s="1" t="s">
        <v>122</v>
      </c>
      <c r="E28" s="1" t="s">
        <v>123</v>
      </c>
      <c r="F28" s="3">
        <v>1061</v>
      </c>
      <c r="G28" s="1" t="s">
        <v>124</v>
      </c>
    </row>
    <row r="29" spans="1:7">
      <c r="A29" t="s">
        <v>125</v>
      </c>
      <c r="B29" s="1" t="s">
        <v>126</v>
      </c>
      <c r="C29" s="2">
        <v>44944.943229166704</v>
      </c>
      <c r="D29" s="1" t="s">
        <v>127</v>
      </c>
      <c r="E29" s="1" t="s">
        <v>123</v>
      </c>
      <c r="F29" s="3">
        <v>1061</v>
      </c>
      <c r="G29" s="1" t="s">
        <v>124</v>
      </c>
    </row>
    <row r="30" spans="1:7">
      <c r="A30" t="s">
        <v>128</v>
      </c>
      <c r="B30" s="1" t="s">
        <v>129</v>
      </c>
      <c r="C30" s="2">
        <v>44944.943229166704</v>
      </c>
      <c r="D30" s="1" t="s">
        <v>130</v>
      </c>
      <c r="E30" s="1" t="s">
        <v>131</v>
      </c>
      <c r="F30" s="3">
        <v>1035</v>
      </c>
      <c r="G30" s="1" t="s">
        <v>132</v>
      </c>
    </row>
    <row r="31" spans="1:7">
      <c r="A31" t="s">
        <v>133</v>
      </c>
      <c r="B31" s="1" t="s">
        <v>134</v>
      </c>
      <c r="C31" s="2">
        <v>44944.073900463001</v>
      </c>
      <c r="D31" s="1" t="s">
        <v>135</v>
      </c>
      <c r="E31" s="1" t="s">
        <v>131</v>
      </c>
      <c r="F31" s="3">
        <v>1035</v>
      </c>
      <c r="G31" s="1" t="s">
        <v>132</v>
      </c>
    </row>
    <row r="32" spans="1:7">
      <c r="A32" t="s">
        <v>136</v>
      </c>
      <c r="B32" s="1" t="s">
        <v>137</v>
      </c>
      <c r="C32" s="2">
        <v>44944.943229166704</v>
      </c>
      <c r="D32" s="1" t="s">
        <v>138</v>
      </c>
      <c r="E32" s="1" t="s">
        <v>139</v>
      </c>
      <c r="F32" s="3">
        <v>1036</v>
      </c>
      <c r="G32" s="1" t="s">
        <v>140</v>
      </c>
    </row>
    <row r="33" spans="1:7">
      <c r="A33" t="s">
        <v>141</v>
      </c>
      <c r="B33" s="1" t="s">
        <v>142</v>
      </c>
      <c r="C33" s="2">
        <v>44944.073900463001</v>
      </c>
      <c r="D33" s="1" t="s">
        <v>143</v>
      </c>
      <c r="E33" s="1" t="s">
        <v>139</v>
      </c>
      <c r="F33" s="3">
        <v>1036</v>
      </c>
      <c r="G33" s="1" t="s">
        <v>140</v>
      </c>
    </row>
    <row r="34" spans="1:7">
      <c r="A34" t="s">
        <v>144</v>
      </c>
      <c r="B34" s="1" t="s">
        <v>145</v>
      </c>
      <c r="C34" s="2">
        <v>44944.943229166704</v>
      </c>
      <c r="D34" s="1" t="s">
        <v>146</v>
      </c>
      <c r="E34" s="1" t="s">
        <v>147</v>
      </c>
      <c r="F34" s="3">
        <v>1110</v>
      </c>
      <c r="G34" s="1" t="s">
        <v>148</v>
      </c>
    </row>
    <row r="35" spans="1:7">
      <c r="A35" t="s">
        <v>149</v>
      </c>
      <c r="B35" s="1" t="s">
        <v>150</v>
      </c>
      <c r="C35" s="2">
        <v>44944.073900463001</v>
      </c>
      <c r="D35" s="1" t="s">
        <v>151</v>
      </c>
      <c r="E35" s="1" t="s">
        <v>147</v>
      </c>
      <c r="F35" s="3">
        <v>1110</v>
      </c>
      <c r="G35" s="1" t="s">
        <v>148</v>
      </c>
    </row>
    <row r="36" spans="1:7">
      <c r="A36" t="s">
        <v>152</v>
      </c>
      <c r="B36" s="1" t="s">
        <v>153</v>
      </c>
      <c r="C36" s="2">
        <v>44944.073888888903</v>
      </c>
      <c r="D36" s="1" t="s">
        <v>154</v>
      </c>
      <c r="E36" s="1" t="s">
        <v>10</v>
      </c>
      <c r="F36" s="3">
        <v>1031</v>
      </c>
      <c r="G36" s="1" t="s">
        <v>11</v>
      </c>
    </row>
    <row r="37" spans="1:7">
      <c r="A37" t="s">
        <v>155</v>
      </c>
      <c r="B37" s="1" t="s">
        <v>156</v>
      </c>
      <c r="C37" s="2">
        <v>44944.073900463001</v>
      </c>
      <c r="D37" s="1" t="s">
        <v>157</v>
      </c>
      <c r="E37" s="1" t="s">
        <v>158</v>
      </c>
      <c r="F37" s="3">
        <v>1032</v>
      </c>
      <c r="G37" s="1" t="s">
        <v>159</v>
      </c>
    </row>
    <row r="38" spans="1:7">
      <c r="A38" t="s">
        <v>160</v>
      </c>
      <c r="B38" s="1" t="s">
        <v>161</v>
      </c>
      <c r="C38" s="2">
        <v>44944.943229166704</v>
      </c>
      <c r="D38" s="1" t="s">
        <v>162</v>
      </c>
      <c r="E38" s="1" t="s">
        <v>158</v>
      </c>
      <c r="F38" s="3">
        <v>1032</v>
      </c>
      <c r="G38" s="1" t="s">
        <v>159</v>
      </c>
    </row>
    <row r="39" spans="1:7">
      <c r="A39" t="s">
        <v>163</v>
      </c>
      <c r="B39" s="1" t="s">
        <v>164</v>
      </c>
      <c r="C39" s="2">
        <v>44944.943229166704</v>
      </c>
      <c r="D39" s="1" t="s">
        <v>165</v>
      </c>
      <c r="E39" s="1" t="s">
        <v>166</v>
      </c>
      <c r="F39" s="3">
        <v>1037</v>
      </c>
      <c r="G39" s="1" t="s">
        <v>167</v>
      </c>
    </row>
    <row r="40" spans="1:7">
      <c r="A40" t="s">
        <v>168</v>
      </c>
      <c r="B40" s="1" t="s">
        <v>169</v>
      </c>
      <c r="C40" s="2">
        <v>44944.073900463001</v>
      </c>
      <c r="D40" s="1" t="s">
        <v>170</v>
      </c>
      <c r="E40" s="1" t="s">
        <v>171</v>
      </c>
      <c r="F40" s="3">
        <v>1081</v>
      </c>
      <c r="G40" s="1" t="s">
        <v>172</v>
      </c>
    </row>
    <row r="41" spans="1:7">
      <c r="A41" t="s">
        <v>173</v>
      </c>
      <c r="B41" s="1" t="s">
        <v>174</v>
      </c>
      <c r="C41" s="2">
        <v>44944.943229166704</v>
      </c>
      <c r="D41" s="1" t="s">
        <v>175</v>
      </c>
      <c r="E41" s="1" t="s">
        <v>171</v>
      </c>
      <c r="F41" s="3">
        <v>1081</v>
      </c>
      <c r="G41" s="1" t="s">
        <v>172</v>
      </c>
    </row>
    <row r="42" spans="1:7">
      <c r="A42" t="s">
        <v>176</v>
      </c>
      <c r="B42" s="1" t="s">
        <v>177</v>
      </c>
      <c r="C42" s="2">
        <v>44944.943229166704</v>
      </c>
      <c r="D42" s="1" t="s">
        <v>178</v>
      </c>
      <c r="E42" s="1" t="s">
        <v>99</v>
      </c>
      <c r="F42" s="3">
        <v>1043</v>
      </c>
      <c r="G42" s="1" t="s">
        <v>100</v>
      </c>
    </row>
    <row r="43" spans="1:7">
      <c r="A43" t="s">
        <v>179</v>
      </c>
      <c r="B43" s="1" t="s">
        <v>180</v>
      </c>
      <c r="C43" s="2">
        <v>44944.073888888903</v>
      </c>
      <c r="D43" s="1" t="s">
        <v>181</v>
      </c>
      <c r="E43" s="1" t="s">
        <v>182</v>
      </c>
      <c r="F43" s="3">
        <v>1038</v>
      </c>
      <c r="G43" s="1" t="s">
        <v>183</v>
      </c>
    </row>
    <row r="44" spans="1:7">
      <c r="A44" t="s">
        <v>184</v>
      </c>
      <c r="B44" s="1" t="s">
        <v>185</v>
      </c>
      <c r="C44" s="2">
        <v>44944.943229166704</v>
      </c>
      <c r="D44" s="1" t="s">
        <v>186</v>
      </c>
      <c r="E44" s="1" t="s">
        <v>182</v>
      </c>
      <c r="F44" s="3">
        <v>1038</v>
      </c>
      <c r="G44" s="1" t="s">
        <v>183</v>
      </c>
    </row>
    <row r="45" spans="1:7">
      <c r="A45" t="s">
        <v>187</v>
      </c>
      <c r="B45" s="1" t="s">
        <v>188</v>
      </c>
      <c r="C45" s="2">
        <v>44944.073900463001</v>
      </c>
      <c r="D45" s="1" t="s">
        <v>189</v>
      </c>
      <c r="E45" s="1" t="s">
        <v>190</v>
      </c>
      <c r="F45" s="3">
        <v>1057</v>
      </c>
      <c r="G45" s="1" t="s">
        <v>191</v>
      </c>
    </row>
    <row r="46" spans="1:7">
      <c r="A46" t="s">
        <v>192</v>
      </c>
      <c r="B46" s="1" t="s">
        <v>193</v>
      </c>
      <c r="C46" s="2">
        <v>44944.943229166704</v>
      </c>
      <c r="D46" s="1" t="s">
        <v>194</v>
      </c>
      <c r="E46" s="1" t="s">
        <v>190</v>
      </c>
      <c r="F46" s="3">
        <v>1057</v>
      </c>
      <c r="G46" s="1" t="s">
        <v>191</v>
      </c>
    </row>
    <row r="47" spans="1:7">
      <c r="A47" t="s">
        <v>195</v>
      </c>
      <c r="B47" s="1" t="s">
        <v>196</v>
      </c>
      <c r="C47" s="2">
        <v>44944.943229166704</v>
      </c>
      <c r="D47" s="1" t="s">
        <v>197</v>
      </c>
      <c r="E47" s="1" t="s">
        <v>104</v>
      </c>
      <c r="F47" s="3">
        <v>1033</v>
      </c>
      <c r="G47" s="1" t="s">
        <v>103</v>
      </c>
    </row>
    <row r="48" spans="1:7">
      <c r="A48" t="s">
        <v>198</v>
      </c>
      <c r="B48" s="1" t="s">
        <v>199</v>
      </c>
      <c r="C48" s="2">
        <v>44944.073900463001</v>
      </c>
      <c r="D48" s="1" t="s">
        <v>200</v>
      </c>
      <c r="E48" s="1" t="s">
        <v>201</v>
      </c>
      <c r="F48" s="3">
        <v>1040</v>
      </c>
      <c r="G48" s="1" t="s">
        <v>202</v>
      </c>
    </row>
    <row r="49" spans="1:7">
      <c r="A49" t="s">
        <v>203</v>
      </c>
      <c r="B49" s="1" t="s">
        <v>204</v>
      </c>
      <c r="C49" s="2">
        <v>44944.943229166704</v>
      </c>
      <c r="D49" s="1" t="s">
        <v>205</v>
      </c>
      <c r="E49" s="1" t="s">
        <v>201</v>
      </c>
      <c r="F49" s="3">
        <v>1040</v>
      </c>
      <c r="G49" s="1" t="s">
        <v>202</v>
      </c>
    </row>
    <row r="50" spans="1:7">
      <c r="A50" t="s">
        <v>206</v>
      </c>
      <c r="B50" s="1" t="s">
        <v>207</v>
      </c>
      <c r="C50" s="2">
        <v>44944.073900463001</v>
      </c>
      <c r="D50" s="1" t="s">
        <v>208</v>
      </c>
      <c r="E50" s="1" t="s">
        <v>209</v>
      </c>
      <c r="F50" s="3">
        <v>1041</v>
      </c>
      <c r="G50" s="1" t="s">
        <v>210</v>
      </c>
    </row>
    <row r="51" spans="1:7">
      <c r="A51" t="s">
        <v>211</v>
      </c>
      <c r="B51" s="1" t="s">
        <v>212</v>
      </c>
      <c r="C51" s="2">
        <v>44944.943229166704</v>
      </c>
      <c r="D51" s="1" t="s">
        <v>213</v>
      </c>
      <c r="E51" s="1" t="s">
        <v>209</v>
      </c>
      <c r="F51" s="3">
        <v>1041</v>
      </c>
      <c r="G51" s="1" t="s">
        <v>210</v>
      </c>
    </row>
    <row r="52" spans="1:7">
      <c r="A52" t="s">
        <v>214</v>
      </c>
      <c r="B52" s="1" t="s">
        <v>215</v>
      </c>
      <c r="C52" s="2">
        <v>44944.073900463001</v>
      </c>
      <c r="D52" s="1" t="s">
        <v>216</v>
      </c>
      <c r="E52" s="1" t="s">
        <v>44</v>
      </c>
      <c r="F52" s="3">
        <v>1087</v>
      </c>
      <c r="G52" s="1" t="s">
        <v>45</v>
      </c>
    </row>
    <row r="53" spans="1:7">
      <c r="A53" t="s">
        <v>217</v>
      </c>
      <c r="B53" s="1" t="s">
        <v>218</v>
      </c>
      <c r="C53" s="2">
        <v>44944.073900463001</v>
      </c>
      <c r="D53" s="1" t="s">
        <v>219</v>
      </c>
      <c r="E53" s="1" t="s">
        <v>73</v>
      </c>
      <c r="F53" s="3">
        <v>1042</v>
      </c>
      <c r="G53" s="1" t="s">
        <v>74</v>
      </c>
    </row>
    <row r="54" spans="1:7">
      <c r="A54" t="s">
        <v>220</v>
      </c>
      <c r="B54" s="1" t="s">
        <v>221</v>
      </c>
      <c r="C54" s="2">
        <v>44944.073900463001</v>
      </c>
      <c r="D54" s="1" t="s">
        <v>222</v>
      </c>
      <c r="E54" s="1" t="s">
        <v>223</v>
      </c>
      <c r="F54" s="3">
        <v>1062</v>
      </c>
      <c r="G54" s="1" t="s">
        <v>224</v>
      </c>
    </row>
    <row r="55" spans="1:7">
      <c r="A55" t="s">
        <v>225</v>
      </c>
      <c r="B55" s="1" t="s">
        <v>226</v>
      </c>
      <c r="C55" s="2">
        <v>44944.943229166704</v>
      </c>
      <c r="D55" s="1" t="s">
        <v>227</v>
      </c>
      <c r="E55" s="1" t="s">
        <v>223</v>
      </c>
      <c r="F55" s="3">
        <v>1062</v>
      </c>
      <c r="G55" s="1" t="s">
        <v>224</v>
      </c>
    </row>
    <row r="56" spans="1:7">
      <c r="A56" t="s">
        <v>228</v>
      </c>
      <c r="B56" s="1" t="s">
        <v>229</v>
      </c>
      <c r="C56" s="2">
        <v>44944.073900463001</v>
      </c>
      <c r="D56" s="1" t="s">
        <v>230</v>
      </c>
      <c r="E56" s="1" t="s">
        <v>231</v>
      </c>
      <c r="F56" s="3">
        <v>1063</v>
      </c>
      <c r="G56" s="1" t="s">
        <v>232</v>
      </c>
    </row>
    <row r="57" spans="1:7">
      <c r="A57" t="s">
        <v>233</v>
      </c>
      <c r="B57" s="1" t="s">
        <v>234</v>
      </c>
      <c r="C57" s="2">
        <v>44944.943229166704</v>
      </c>
      <c r="D57" s="1" t="s">
        <v>235</v>
      </c>
      <c r="E57" s="1" t="s">
        <v>231</v>
      </c>
      <c r="F57" s="3">
        <v>1063</v>
      </c>
      <c r="G57" s="1" t="s">
        <v>232</v>
      </c>
    </row>
    <row r="58" spans="1:7">
      <c r="A58" t="s">
        <v>236</v>
      </c>
      <c r="B58" s="1" t="s">
        <v>237</v>
      </c>
      <c r="C58" s="2">
        <v>44944.943229166704</v>
      </c>
      <c r="D58" s="1" t="s">
        <v>238</v>
      </c>
      <c r="E58" s="1" t="s">
        <v>239</v>
      </c>
      <c r="F58" s="3">
        <v>1086</v>
      </c>
      <c r="G58" s="1" t="s">
        <v>240</v>
      </c>
    </row>
    <row r="59" spans="1:7">
      <c r="A59" t="s">
        <v>241</v>
      </c>
      <c r="B59" s="1" t="s">
        <v>242</v>
      </c>
      <c r="C59" s="2">
        <v>44944.073900463001</v>
      </c>
      <c r="D59" s="1" t="s">
        <v>243</v>
      </c>
      <c r="E59" s="1" t="s">
        <v>239</v>
      </c>
      <c r="F59" s="3">
        <v>1086</v>
      </c>
      <c r="G59" s="1" t="s">
        <v>240</v>
      </c>
    </row>
    <row r="60" spans="1:7">
      <c r="A60" t="s">
        <v>244</v>
      </c>
      <c r="B60" s="1" t="s">
        <v>245</v>
      </c>
      <c r="C60" s="2">
        <v>44944.943229166704</v>
      </c>
      <c r="D60" s="1" t="s">
        <v>246</v>
      </c>
      <c r="E60" s="1" t="s">
        <v>247</v>
      </c>
      <c r="F60" s="3">
        <v>1044</v>
      </c>
      <c r="G60" s="1" t="s">
        <v>248</v>
      </c>
    </row>
    <row r="61" spans="1:7">
      <c r="A61" t="s">
        <v>249</v>
      </c>
      <c r="B61" s="1" t="s">
        <v>250</v>
      </c>
      <c r="C61" s="2">
        <v>44944.073888888903</v>
      </c>
      <c r="D61" s="1" t="s">
        <v>251</v>
      </c>
      <c r="E61" s="1" t="s">
        <v>247</v>
      </c>
      <c r="F61" s="3">
        <v>1044</v>
      </c>
      <c r="G61" s="1" t="s">
        <v>248</v>
      </c>
    </row>
    <row r="62" spans="1:7">
      <c r="A62" t="s">
        <v>252</v>
      </c>
      <c r="B62" s="1" t="s">
        <v>253</v>
      </c>
      <c r="C62" s="2">
        <v>44944.073900463001</v>
      </c>
      <c r="D62" s="1" t="s">
        <v>254</v>
      </c>
      <c r="E62" s="1" t="s">
        <v>255</v>
      </c>
      <c r="F62" s="3">
        <v>1045</v>
      </c>
      <c r="G62" s="1" t="s">
        <v>256</v>
      </c>
    </row>
    <row r="63" spans="1:7">
      <c r="A63" t="s">
        <v>257</v>
      </c>
      <c r="B63" s="1" t="s">
        <v>258</v>
      </c>
      <c r="C63" s="2">
        <v>44944.943229166704</v>
      </c>
      <c r="D63" s="1" t="s">
        <v>259</v>
      </c>
      <c r="E63" s="1" t="s">
        <v>255</v>
      </c>
      <c r="F63" s="3">
        <v>1045</v>
      </c>
      <c r="G63" s="1" t="s">
        <v>256</v>
      </c>
    </row>
    <row r="64" spans="1:7">
      <c r="A64" t="s">
        <v>260</v>
      </c>
      <c r="B64" s="1" t="s">
        <v>261</v>
      </c>
      <c r="C64" s="2">
        <v>44944.943229166704</v>
      </c>
      <c r="D64" s="1" t="s">
        <v>262</v>
      </c>
      <c r="E64" s="1" t="s">
        <v>263</v>
      </c>
      <c r="F64" s="3">
        <v>1046</v>
      </c>
      <c r="G64" s="1" t="s">
        <v>264</v>
      </c>
    </row>
    <row r="65" spans="1:7">
      <c r="A65" t="s">
        <v>265</v>
      </c>
      <c r="B65" s="1" t="s">
        <v>266</v>
      </c>
      <c r="C65" s="2">
        <v>44944.943229166704</v>
      </c>
      <c r="D65" s="1" t="s">
        <v>267</v>
      </c>
      <c r="E65" s="1" t="s">
        <v>268</v>
      </c>
      <c r="F65" s="3">
        <v>2070</v>
      </c>
      <c r="G65" s="1" t="s">
        <v>269</v>
      </c>
    </row>
    <row r="66" spans="1:7">
      <c r="A66" t="s">
        <v>270</v>
      </c>
      <c r="B66" s="1" t="s">
        <v>271</v>
      </c>
      <c r="C66" s="2">
        <v>44944.073900463001</v>
      </c>
      <c r="D66" s="1" t="s">
        <v>272</v>
      </c>
      <c r="E66" s="1" t="s">
        <v>263</v>
      </c>
      <c r="F66" s="3">
        <v>1046</v>
      </c>
      <c r="G66" s="1" t="s">
        <v>264</v>
      </c>
    </row>
    <row r="67" spans="1:7">
      <c r="A67" t="s">
        <v>273</v>
      </c>
      <c r="B67" s="1" t="s">
        <v>274</v>
      </c>
      <c r="C67" s="2">
        <v>44944.073900463001</v>
      </c>
      <c r="D67" s="1" t="s">
        <v>275</v>
      </c>
      <c r="E67" s="1" t="s">
        <v>268</v>
      </c>
      <c r="F67" s="3">
        <v>2070</v>
      </c>
      <c r="G67" s="1" t="s">
        <v>269</v>
      </c>
    </row>
    <row r="68" spans="1:7">
      <c r="A68" t="s">
        <v>276</v>
      </c>
      <c r="B68" s="1" t="s">
        <v>277</v>
      </c>
      <c r="C68" s="2">
        <v>44944.073900463001</v>
      </c>
      <c r="D68" s="1" t="s">
        <v>278</v>
      </c>
      <c r="E68" s="1" t="s">
        <v>279</v>
      </c>
      <c r="F68" s="3">
        <v>1048</v>
      </c>
      <c r="G68" s="1" t="s">
        <v>280</v>
      </c>
    </row>
    <row r="69" spans="1:7">
      <c r="A69" t="s">
        <v>281</v>
      </c>
      <c r="B69" s="1" t="s">
        <v>282</v>
      </c>
      <c r="C69" s="2">
        <v>44944.943229166704</v>
      </c>
      <c r="D69" s="1" t="s">
        <v>283</v>
      </c>
      <c r="E69" s="1" t="s">
        <v>279</v>
      </c>
      <c r="F69" s="3">
        <v>1048</v>
      </c>
      <c r="G69" s="1" t="s">
        <v>280</v>
      </c>
    </row>
    <row r="70" spans="1:7">
      <c r="A70" t="s">
        <v>284</v>
      </c>
      <c r="B70" s="1" t="s">
        <v>285</v>
      </c>
      <c r="C70" s="2">
        <v>44944.073900463001</v>
      </c>
      <c r="D70" s="1" t="s">
        <v>286</v>
      </c>
      <c r="E70" s="1" t="s">
        <v>287</v>
      </c>
      <c r="F70" s="3">
        <v>1049</v>
      </c>
      <c r="G70" s="1" t="s">
        <v>288</v>
      </c>
    </row>
    <row r="71" spans="1:7">
      <c r="A71" t="s">
        <v>289</v>
      </c>
      <c r="B71" s="1" t="s">
        <v>290</v>
      </c>
      <c r="C71" s="2">
        <v>44944.943229166704</v>
      </c>
      <c r="D71" s="1" t="s">
        <v>291</v>
      </c>
      <c r="E71" s="1" t="s">
        <v>287</v>
      </c>
      <c r="F71" s="3">
        <v>1049</v>
      </c>
      <c r="G71" s="1" t="s">
        <v>288</v>
      </c>
    </row>
    <row r="72" spans="1:7">
      <c r="A72" t="s">
        <v>292</v>
      </c>
      <c r="B72" s="1" t="s">
        <v>293</v>
      </c>
      <c r="C72" s="2">
        <v>44944.073900463001</v>
      </c>
      <c r="D72" s="1" t="s">
        <v>294</v>
      </c>
      <c r="E72" s="1" t="s">
        <v>295</v>
      </c>
      <c r="F72" s="3">
        <v>3098</v>
      </c>
      <c r="G72" s="1" t="s">
        <v>296</v>
      </c>
    </row>
    <row r="73" spans="1:7">
      <c r="A73" t="s">
        <v>297</v>
      </c>
      <c r="B73" s="1" t="s">
        <v>298</v>
      </c>
      <c r="C73" s="2">
        <v>44944.073900463001</v>
      </c>
      <c r="D73" s="1" t="s">
        <v>299</v>
      </c>
      <c r="E73" s="1" t="s">
        <v>300</v>
      </c>
      <c r="F73" s="3">
        <v>2074</v>
      </c>
      <c r="G73" s="1" t="s">
        <v>301</v>
      </c>
    </row>
    <row r="74" spans="1:7">
      <c r="A74" t="s">
        <v>302</v>
      </c>
      <c r="B74" s="1" t="s">
        <v>303</v>
      </c>
      <c r="C74" s="2">
        <v>44944.943229166704</v>
      </c>
      <c r="D74" s="1" t="s">
        <v>304</v>
      </c>
      <c r="E74" s="1" t="s">
        <v>295</v>
      </c>
      <c r="F74" s="3">
        <v>3098</v>
      </c>
      <c r="G74" s="1" t="s">
        <v>296</v>
      </c>
    </row>
    <row r="75" spans="1:7">
      <c r="A75" t="s">
        <v>305</v>
      </c>
      <c r="B75" s="1" t="s">
        <v>306</v>
      </c>
      <c r="C75" s="2">
        <v>44944.943229166704</v>
      </c>
      <c r="D75" s="1" t="s">
        <v>307</v>
      </c>
      <c r="E75" s="1" t="s">
        <v>300</v>
      </c>
      <c r="F75" s="3">
        <v>2074</v>
      </c>
      <c r="G75" s="1" t="s">
        <v>301</v>
      </c>
    </row>
    <row r="76" spans="1:7">
      <c r="A76" t="s">
        <v>308</v>
      </c>
      <c r="B76" s="1" t="s">
        <v>309</v>
      </c>
      <c r="C76" s="2">
        <v>44944.073900463001</v>
      </c>
      <c r="D76" s="1" t="s">
        <v>310</v>
      </c>
      <c r="E76" s="1" t="s">
        <v>108</v>
      </c>
      <c r="F76" s="3">
        <v>1051</v>
      </c>
      <c r="G76" s="1" t="s">
        <v>109</v>
      </c>
    </row>
    <row r="77" spans="1:7">
      <c r="A77" t="s">
        <v>311</v>
      </c>
      <c r="B77" s="1" t="s">
        <v>312</v>
      </c>
      <c r="C77" s="2">
        <v>44944.073900463001</v>
      </c>
      <c r="D77" s="1" t="s">
        <v>313</v>
      </c>
      <c r="E77" s="1" t="s">
        <v>113</v>
      </c>
      <c r="F77" s="3">
        <v>1060</v>
      </c>
      <c r="G77" s="1" t="s">
        <v>114</v>
      </c>
    </row>
    <row r="78" spans="1:7">
      <c r="A78" t="s">
        <v>314</v>
      </c>
      <c r="B78" s="1" t="s">
        <v>315</v>
      </c>
      <c r="C78" s="2">
        <v>44944.073900463001</v>
      </c>
      <c r="D78" s="1" t="s">
        <v>316</v>
      </c>
      <c r="E78" s="1" t="s">
        <v>118</v>
      </c>
      <c r="F78" s="3">
        <v>3082</v>
      </c>
      <c r="G78" s="1" t="s">
        <v>119</v>
      </c>
    </row>
    <row r="79" spans="1:7">
      <c r="A79" t="s">
        <v>317</v>
      </c>
      <c r="B79" s="1" t="s">
        <v>318</v>
      </c>
      <c r="C79" s="2">
        <v>44944.943229166704</v>
      </c>
      <c r="D79" s="1" t="s">
        <v>319</v>
      </c>
      <c r="E79" s="1" t="s">
        <v>320</v>
      </c>
      <c r="F79" s="3">
        <v>1053</v>
      </c>
      <c r="G79" s="1" t="s">
        <v>321</v>
      </c>
    </row>
    <row r="80" spans="1:7">
      <c r="A80" t="s">
        <v>322</v>
      </c>
      <c r="B80" s="1" t="s">
        <v>323</v>
      </c>
      <c r="C80" s="2">
        <v>44944.073900463001</v>
      </c>
      <c r="D80" s="1" t="s">
        <v>324</v>
      </c>
      <c r="E80" s="1" t="s">
        <v>320</v>
      </c>
      <c r="F80" s="3">
        <v>1053</v>
      </c>
      <c r="G80" s="1" t="s">
        <v>321</v>
      </c>
    </row>
    <row r="81" spans="1:7">
      <c r="A81" t="s">
        <v>325</v>
      </c>
      <c r="B81" s="1" t="s">
        <v>326</v>
      </c>
      <c r="C81" s="2">
        <v>44944.943229166704</v>
      </c>
      <c r="D81" s="1" t="s">
        <v>327</v>
      </c>
      <c r="E81" s="1" t="s">
        <v>328</v>
      </c>
      <c r="F81" s="3">
        <v>1054</v>
      </c>
      <c r="G81" s="1" t="s">
        <v>329</v>
      </c>
    </row>
    <row r="82" spans="1:7">
      <c r="A82" t="s">
        <v>330</v>
      </c>
      <c r="B82" s="1" t="s">
        <v>331</v>
      </c>
      <c r="C82" s="2">
        <v>44944.943229166704</v>
      </c>
      <c r="D82" s="1" t="s">
        <v>332</v>
      </c>
      <c r="E82" s="1" t="s">
        <v>86</v>
      </c>
      <c r="F82" s="3">
        <v>1029</v>
      </c>
      <c r="G82" s="1" t="s">
        <v>87</v>
      </c>
    </row>
    <row r="83" spans="1:7">
      <c r="A83" t="s">
        <v>333</v>
      </c>
      <c r="B83" s="1" t="s">
        <v>334</v>
      </c>
      <c r="C83" s="2">
        <v>44944.073900463001</v>
      </c>
      <c r="D83" s="1" t="s">
        <v>335</v>
      </c>
      <c r="E83" s="1" t="s">
        <v>328</v>
      </c>
      <c r="F83" s="3">
        <v>1054</v>
      </c>
      <c r="G83" s="1" t="s">
        <v>329</v>
      </c>
    </row>
    <row r="84" spans="1:7">
      <c r="A84" t="s">
        <v>336</v>
      </c>
      <c r="B84" s="1" t="s">
        <v>337</v>
      </c>
      <c r="C84" s="2">
        <v>44944.943229166704</v>
      </c>
      <c r="D84" s="1" t="s">
        <v>338</v>
      </c>
      <c r="E84" s="1" t="s">
        <v>339</v>
      </c>
      <c r="F84" s="3">
        <v>1055</v>
      </c>
      <c r="G84" s="1" t="s">
        <v>340</v>
      </c>
    </row>
    <row r="85" spans="1:7">
      <c r="A85" t="s">
        <v>341</v>
      </c>
      <c r="B85" s="1" t="s">
        <v>342</v>
      </c>
      <c r="C85" s="2">
        <v>44944.073900463001</v>
      </c>
      <c r="D85" s="1" t="s">
        <v>343</v>
      </c>
      <c r="E85" s="1" t="s">
        <v>339</v>
      </c>
      <c r="F85" s="3">
        <v>1055</v>
      </c>
      <c r="G85" s="1" t="s">
        <v>340</v>
      </c>
    </row>
    <row r="86" spans="1:7">
      <c r="A86" t="s">
        <v>344</v>
      </c>
      <c r="B86" s="1" t="s">
        <v>345</v>
      </c>
      <c r="C86" s="2">
        <v>44944.943229166704</v>
      </c>
      <c r="D86" s="1" t="s">
        <v>346</v>
      </c>
      <c r="E86" s="1" t="s">
        <v>347</v>
      </c>
      <c r="F86" s="3">
        <v>1058</v>
      </c>
      <c r="G86" s="1" t="s">
        <v>348</v>
      </c>
    </row>
    <row r="87" spans="1:7">
      <c r="A87" t="s">
        <v>349</v>
      </c>
      <c r="B87" s="1" t="s">
        <v>350</v>
      </c>
      <c r="C87" s="2">
        <v>44944.073900463001</v>
      </c>
      <c r="D87" s="1" t="s">
        <v>351</v>
      </c>
      <c r="E87" s="1" t="s">
        <v>347</v>
      </c>
      <c r="F87" s="3">
        <v>1058</v>
      </c>
      <c r="G87" s="1" t="s">
        <v>348</v>
      </c>
    </row>
    <row r="88" spans="1:7">
      <c r="A88" t="s">
        <v>352</v>
      </c>
      <c r="B88" s="1" t="s">
        <v>353</v>
      </c>
      <c r="C88" s="2">
        <v>44944.073900463001</v>
      </c>
      <c r="D88" s="1" t="s">
        <v>354</v>
      </c>
      <c r="E88" s="1" t="s">
        <v>355</v>
      </c>
      <c r="F88" s="3">
        <v>1066</v>
      </c>
      <c r="G88" s="1" t="s">
        <v>356</v>
      </c>
    </row>
    <row r="89" spans="1:7">
      <c r="A89" t="s">
        <v>357</v>
      </c>
      <c r="B89" s="1" t="s">
        <v>358</v>
      </c>
      <c r="C89" s="2">
        <v>44944.943229166704</v>
      </c>
      <c r="D89" s="1" t="s">
        <v>359</v>
      </c>
      <c r="E89" s="1" t="s">
        <v>355</v>
      </c>
      <c r="F89" s="3">
        <v>1066</v>
      </c>
      <c r="G89" s="1" t="s">
        <v>356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E1048576" xr:uid="{00000000-0002-0000-0000-000001000000}">
      <formula1>100</formula1>
    </dataValidation>
    <dataValidation type="decimal" showInputMessage="1" showErrorMessage="1" errorTitle="Valor fora do intervalo" error="LCID precisa ser um número inteiro de -2147483648 a 2147483647." promptTitle="Número inteiro (obrigatório)" prompt="Valor Mínimo: -2147483648._x000d__x000a_Valor Máximo: 2147483647._x000d__x000a_  " sqref="F2:F1048576" xr:uid="{00000000-0002-0000-0000-000003000000}">
      <formula1>-2147483648</formula1>
      <formula2>2147483647</formula2>
    </dataValidation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G2:G1048576" xr:uid="{00000000-0002-0000-0000-000004000000}">
      <formula1>100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360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Idiomas do Portal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2023-05-20T21:13:55Z</dcterms:modified>
</cp:coreProperties>
</file>