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3" documentId="11_8858DCD8DDF23219B4ACB7CAC96FF1B4F1F32F54" xr6:coauthVersionLast="47" xr6:coauthVersionMax="47" xr10:uidLastSave="{BDF2A0BC-02CC-4388-817A-50FE9C5A449C}"/>
  <bookViews>
    <workbookView xWindow="-108" yWindow="-108" windowWidth="23256" windowHeight="12456" xr2:uid="{00000000-000D-0000-FFFF-FFFF00000000}"/>
  </bookViews>
  <sheets>
    <sheet name="Marcadores de Site Ativ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<sst xmlns="http://schemas.openxmlformats.org/spreadsheetml/2006/main" count="298" uniqueCount="162">
  <si>
    <t>(Não Modificar) Marcador de Site</t>
  </si>
  <si>
    <t>(Não Modificar) Soma de Verificação da Linha</t>
  </si>
  <si>
    <t>(Não Modificar) Data de Modificação</t>
  </si>
  <si>
    <t>Nome</t>
  </si>
  <si>
    <t>Página</t>
  </si>
  <si>
    <t>Site</t>
  </si>
  <si>
    <t>747cc94c-f98d-ed11-aad1-000d3a888b78</t>
  </si>
  <si>
    <t>5QU8CPjjlooXGT0aFUzUtLO1L3EG9YZiKqDjZb4Aob2H9n4g2CX57b2CErkr5cB3ho+q/yaqm3tRea45s+TNVw==</t>
  </si>
  <si>
    <t>Access Denied</t>
  </si>
  <si>
    <t>Acesso Negado</t>
  </si>
  <si>
    <t>WebTest - WebTest</t>
  </si>
  <si>
    <t>f276f6ea-d196-ed11-aad1-000d3a888b78</t>
  </si>
  <si>
    <t>h6uuRC2bs7z/0uLQ8TWK2zSraIjWVIIawIf5H7gj1zDQqbmuxn57vb3G8OMw+sL+xU0TMGoLVsKEPcpaWQHpNQ==</t>
  </si>
  <si>
    <t>Digital Tecnology Academy  - dta</t>
  </si>
  <si>
    <t>c63931c4-8097-ed11-aad1-000d3a888b78</t>
  </si>
  <si>
    <t>tsXCq+iN48wWlXHynKuyMvD17Ug8+6pdj6iFqcDAYdo8K77YrZJGlRLo90sK+6z2FJ7Z5CXmUqxSaLIW46jCyw==</t>
  </si>
  <si>
    <t>Digital Tecnology Academy - dta</t>
  </si>
  <si>
    <t>5bc6f3ee-a926-ed11-9db1-0022483762fd</t>
  </si>
  <si>
    <t>bObojpMvY+39+M+OVXBa2E8ONZTpjKm6D6H+iBZfVdHN34CFsT3+BL6AYK7KcF6NU9HybTN5zuIYFQxQVCCRfQ==</t>
  </si>
  <si>
    <t>Revendedores - minsaitrevendedores</t>
  </si>
  <si>
    <t>659c082c-aa26-ed11-9db1-0022483762fd</t>
  </si>
  <si>
    <t>l6V+3cdRe6KksZwPJxC0EtuewzngzHXzC4xiFUloOkIZ+49eo8R8llT3Ut7mrECZbHsHHgay/nJN9MUJd3az4w==</t>
  </si>
  <si>
    <t>46ccc868-aa26-ed11-9db1-0022483762fd</t>
  </si>
  <si>
    <t>4hAj8u42og2/Lx5Keev4dn/3FooOe9v5TYdzvzag2FQ2s5N3T8MGKi2FLYseJp/D7fg7DnSetVU5nf2Tgu3Kpg==</t>
  </si>
  <si>
    <t>f576f6ea-d196-ed11-aad1-000d3a888b78</t>
  </si>
  <si>
    <t>DPZwMDIEYTjTtTVoq/QQFkS2G1KfY9oE1UJFHSRnz0ktB+jZw0eAS9INQwaRWEsvhMmSGibAFqtqxLcR4w6J1A==</t>
  </si>
  <si>
    <t>Attendee Information</t>
  </si>
  <si>
    <t>Informações do Participante</t>
  </si>
  <si>
    <t>f476f6ea-d196-ed11-aad1-000d3a888b78</t>
  </si>
  <si>
    <t>53XBBt7tecLqJqwDFawsjJhnw+INopn73YrkCRHThcxhkdTifLqlTmLK19UMRDTA3yTXc94/pmAZSgnu7d8T9A==</t>
  </si>
  <si>
    <t>C1 Home</t>
  </si>
  <si>
    <t>[Administrador] Página Inicial de Cursos</t>
  </si>
  <si>
    <t>727cc94c-f98d-ed11-aad1-000d3a888b78</t>
  </si>
  <si>
    <t>LSRk4FCyM5jswjG/ofAIj9jVu/hWV8sXlfskz4arPcDThsk4xSsm8CiSWdjYYlbtqjI1pkFWF/eKC0HCPO0DFg==</t>
  </si>
  <si>
    <t>Default Offline Page</t>
  </si>
  <si>
    <t>Página Offline Padrão</t>
  </si>
  <si>
    <t>c43931c4-8097-ed11-aad1-000d3a888b78</t>
  </si>
  <si>
    <t>ePfRbEVAwbVI7ztnNMEkC7mAZ8EOqb1yDIXSM7Y26tuZcK3bl9eBZwe0l1JWcrP1g14MZFNX1+jDo9HsnARiow==</t>
  </si>
  <si>
    <t>5dc6f3ee-a926-ed11-9db1-0022483762fd</t>
  </si>
  <si>
    <t>9FcOrSNoTmGRx5AF4lxI3SAZYm76YpEmSUdJHhGM2tG8V64ho4rTTF1e4aJlPQlfgXIys7SpU1DKRkJHDp+rIA==</t>
  </si>
  <si>
    <t>669c082c-aa26-ed11-9db1-0022483762fd</t>
  </si>
  <si>
    <t>vhfzU/QfcCih516F2HSqdb1++0EXolgi1E8fgY0UJsmNaaBb31+FkZ7mC9LNCdOmSB/3Fj8bMHBbkGeaaBOtFQ==</t>
  </si>
  <si>
    <t>44ccc868-aa26-ed11-9db1-0022483762fd</t>
  </si>
  <si>
    <t>qeHcHWF2/OSDYavTpgdKcxah2eZd94fWe9wDc8+NNREtJgH+nztaF9XV8W6VJ8sTWDgKJVMjn/zH+9pA5kZhFA==</t>
  </si>
  <si>
    <t>6b7cc94c-f98d-ed11-aad1-000d3a888b78</t>
  </si>
  <si>
    <t>n2VGZq18p7d6NtRbi+EPwElAiRJgcELDY88+fn0daEVn3Je4fryeSeHiZhkz8rKkmSZtDnkEVIYD1pWT2GL+4g==</t>
  </si>
  <si>
    <t>Event Feedback</t>
  </si>
  <si>
    <t>f076f6ea-d196-ed11-aad1-000d3a888b78</t>
  </si>
  <si>
    <t>IbVqlfjXbfPXq20ZNGWiX1+GmRT11X0j7N0hK47bnSmgch0TYYfN2oOi39lGoRVopwlb/1y27tkc/7xoWWSPZA==</t>
  </si>
  <si>
    <t>bd3931c4-8097-ed11-aad1-000d3a888b78</t>
  </si>
  <si>
    <t>j1djnzzliPw2cREhvsDQiAYX4UP93sHLGEaF4D5j6SeIYatPqNzGihbOOhqG0XkGKWROD459v6T0HMYQ4c5hAQ==</t>
  </si>
  <si>
    <t>55c6f3ee-a926-ed11-9db1-0022483762fd</t>
  </si>
  <si>
    <t>Cf5e5gBEba+LRj7WfMgF02A4pwM3RzPBynuyquAkZIcWg/09rU907bCA0WHVlU6dqQBmzImp4jghJRJSWWO8Yw==</t>
  </si>
  <si>
    <t>5e9c082c-aa26-ed11-9db1-0022483762fd</t>
  </si>
  <si>
    <t>3YtNd72yBB7rm0A/joAA+IKYz9la7fF2y/1xLQy3vWiKY6vEe+uSsRaZWSWecGtEmqpaNx0yQCsq6C85SmG0CQ==</t>
  </si>
  <si>
    <t>3dccc868-aa26-ed11-9db1-0022483762fd</t>
  </si>
  <si>
    <t>ag+128DClA1Gfxa//NwSxH4RbRZVy/UF+9/g1u0EGApce7yhIGCkE+19crYCo3DiCqM5X4VE3EKzMiUr9bIEjA==</t>
  </si>
  <si>
    <t>6e7cc94c-f98d-ed11-aad1-000d3a888b78</t>
  </si>
  <si>
    <t>eH13gqA2oFqb9ZLRLjFZZZ+8LRLTpATU510YodqGPCm2w6XMuJEPIBXvBS7x0Xokh9Mr2F3VXcXlAWobTQYeKw==</t>
  </si>
  <si>
    <t>Home</t>
  </si>
  <si>
    <t>Página Inicial</t>
  </si>
  <si>
    <t>b335dfe4-d196-ed11-aad1-000d3a888b78</t>
  </si>
  <si>
    <t>9Cfh1KzOF4xloFUrTzigpE5DpoI+lnmqYI2PCqEUh42vw+IRhK7R4Ys+Ce/Xv+6vjim7wGuOxSAvo/9sy7b0qA==</t>
  </si>
  <si>
    <t>c13931c4-8097-ed11-aad1-000d3a888b78</t>
  </si>
  <si>
    <t>st39pV1IIeWkW0HRGhsn6dYEfkTS1ZFFO7UvXGuZo1FIYKnPPYb7sL+mpXPBw4UnTRL2oAT8gFmeyjmQ4enz5g==</t>
  </si>
  <si>
    <t>57c6f3ee-a926-ed11-9db1-0022483762fd</t>
  </si>
  <si>
    <t>k2ECE1shWKvprnRxD1SQU1uZ0BJ2040cmOIdEdvChePeMlLYpUnmcwl5os8e1dWrLtIjgZex0VWSd5D0te6q7g==</t>
  </si>
  <si>
    <t>629c082c-aa26-ed11-9db1-0022483762fd</t>
  </si>
  <si>
    <t>8ZXMDKMnKKO0pY1RF6E9UqdtBf+6GR5BH6oylhaCc+SKH+QDJtqlX9Nt/WauBiPVF3AjiAkPMnSLx9GkDN7AZQ==</t>
  </si>
  <si>
    <t>42ccc868-aa26-ed11-9db1-0022483762fd</t>
  </si>
  <si>
    <t>zyk86DKsOJjUur8+k9GAB7lx682NnEdgRr55ZrLaUOGMxyBA3xIVPxDRs5k4HCJiVcxxQ2btRjXeESjoSwC7ig==</t>
  </si>
  <si>
    <t>6f7cc94c-f98d-ed11-aad1-000d3a888b78</t>
  </si>
  <si>
    <t>BeIoBoQwP0pV/qeZhFSVPFx1TG8TBSMhS1CD0Njz2pVpNE5I8Z5kOcIA0RSFTLCU3MlZIqK4lPJEsPZsZvoGJw==</t>
  </si>
  <si>
    <t>Knowledge Base</t>
  </si>
  <si>
    <t>b435dfe4-d196-ed11-aad1-000d3a888b78</t>
  </si>
  <si>
    <t>mGiEMHV0AZafCXFiqd4Er/KExNAc/Vahw7aFtoTxzNrBLDke+1UolDHaBd1UNRRQQlWbDlTPWicUlaA8AX3VMA==</t>
  </si>
  <si>
    <t>bf3931c4-8097-ed11-aad1-000d3a888b78</t>
  </si>
  <si>
    <t>ApJzH1JuBDt4lFTIUT0Heict1apMXU5oH6I+sO8KacgjoOO8AjKO02qlaq4RqPCGpZIBj8UqvKxznwUkLPgeBA==</t>
  </si>
  <si>
    <t>56c6f3ee-a926-ed11-9db1-0022483762fd</t>
  </si>
  <si>
    <t>Zw0kKih1rT3PrR/dj0NurRxI2EaN2YxkTOJXt+FmzCNXdtNm/PqV7eNS395iNP/6wvvMq7vqRvqSGLPdHEa6Ag==</t>
  </si>
  <si>
    <t>609c082c-aa26-ed11-9db1-0022483762fd</t>
  </si>
  <si>
    <t>PssSEFJhsNsarqrTqKqeq84cbtoP4iEDYGi/umfs/7vWcW5+uKYsWMtn9Ou7S9BemC4/gh62zd51osn0qfz7lQ==</t>
  </si>
  <si>
    <t>3fccc868-aa26-ed11-9db1-0022483762fd</t>
  </si>
  <si>
    <t>Tln0elKA9VkxJ8+NtyLjZ+RTnxnt/evRBrY7TToJUZLJylS0fpmCstMq02pu68sLTE0O0jLd+XXqiDyOdAZwqA==</t>
  </si>
  <si>
    <t>717cc94c-f98d-ed11-aad1-000d3a888b78</t>
  </si>
  <si>
    <t>Otv4w8s8ovTjmr4WOZTDsQ8+dTaMNQOjjJhgnIjWjdSsne14dT5EE1PDOptOfwIdR0rV3qJ3d3QoVHVKKSN5hQ==</t>
  </si>
  <si>
    <t>Knowledge Base Search Results</t>
  </si>
  <si>
    <t>ef76f6ea-d196-ed11-aad1-000d3a888b78</t>
  </si>
  <si>
    <t>RkjXp9K+y4v3DRCuxii0nl8Dfq3o889AbOEkB/7b8NYY0YIeFpHYsoYp/foKN2sNPZ14r7+j+LC1u3/87FHqFw==</t>
  </si>
  <si>
    <t>c23931c4-8097-ed11-aad1-000d3a888b78</t>
  </si>
  <si>
    <t>1X4ZMNr4CTEs+iAgMNGCVscwejTa0tmULSs7kDtOseSlcaP1ysit/0zj8HyDjVzWDO77R3eJM9a9t71eDm0z0Q==</t>
  </si>
  <si>
    <t>58c6f3ee-a926-ed11-9db1-0022483762fd</t>
  </si>
  <si>
    <t>NN+Ir+T+nfwOvMGiNAzD6hWJM3Bso0D5tBlWmxtNifdfQXWBN3tlnqetfI5i5088A196a8Y95ePBf8l9mmQtfw==</t>
  </si>
  <si>
    <t>639c082c-aa26-ed11-9db1-0022483762fd</t>
  </si>
  <si>
    <t>GT6dykSeBoBbtA0inLvpv6qjOUt3yG2OOkz9ZGibmtpvVgmbNazHS5conbQoYoUF/c8nXxc/4LYdaEK9iEdlRA==</t>
  </si>
  <si>
    <t>41ccc868-aa26-ed11-9db1-0022483762fd</t>
  </si>
  <si>
    <t>AbqhHeFvUrFPWlXEhC+alQRop1EthKHKpqFAukfOeg8LAPd62itz50+hZd2pO/brVXmvjXHLFmhyCbPjG4V7sg==</t>
  </si>
  <si>
    <t>757cc94c-f98d-ed11-aad1-000d3a888b78</t>
  </si>
  <si>
    <t>RIhDJL8Upn1LzxARL5QHBRPAw2uxQOYJvHeYHRahQp14cQPPSW6FV/9+VxKOmY3luLktHxFpDXUDQtgjGqxrZA==</t>
  </si>
  <si>
    <t>Page Not Found</t>
  </si>
  <si>
    <t>Página Não Encontrada</t>
  </si>
  <si>
    <t>f876f6ea-d196-ed11-aad1-000d3a888b78</t>
  </si>
  <si>
    <t>ZIXN9XKyKcmcLqGYHoX74ZH5crqSoOILM9UalmDbu0o/DRUbnGEHEn7pQz7YsyuN0VaUf4sDfr0fjgPHqzpF2A==</t>
  </si>
  <si>
    <t>c53931c4-8097-ed11-aad1-000d3a888b78</t>
  </si>
  <si>
    <t>sTKCO+SQDNW5RrCka9ZwluINnTWFS/2om6PZ2vmdaGsRzFI7atD6U8XhJiq5RURzdUdvqvIcZPYz6SvvWstxUA==</t>
  </si>
  <si>
    <t>5ac6f3ee-a926-ed11-9db1-0022483762fd</t>
  </si>
  <si>
    <t>pjNy5Nrt0r14xutqi8lP3mbu48dF4uFACnh713wi2v4k4chBMAaKRok9hM/9hLLGhzQHwyOFjEFvGgw2H67WeQ==</t>
  </si>
  <si>
    <t>679c082c-aa26-ed11-9db1-0022483762fd</t>
  </si>
  <si>
    <t>4Ffxy3kwVw5oiGdSVtKzFQ8Sr5TYZKspyQw0csC9lkbhTKrb/T+YNsuHC8mkuMafoGHBlkUupPaRRmjMRjWdAg==</t>
  </si>
  <si>
    <t>45ccc868-aa26-ed11-9db1-0022483762fd</t>
  </si>
  <si>
    <t>q5SRdapKMX4HvdVvlWy0JkxjbMIfuuS4TMH+wFWT06VDqqNi9f1HnAV4luu33CDTUMVD9kLhj2RGwPeHKQD0EQ==</t>
  </si>
  <si>
    <t>6c7cc94c-f98d-ed11-aad1-000d3a888b78</t>
  </si>
  <si>
    <t>TXn+Ne7BXHzSnumPmgi7IUpV4xO+C27GlKEdTQEaISnh4QIKjN+Y40jzXfSFDKs22i97v7twPE3w81xvsBNfJg==</t>
  </si>
  <si>
    <t>Poll Archives</t>
  </si>
  <si>
    <t>f376f6ea-d196-ed11-aad1-000d3a888b78</t>
  </si>
  <si>
    <t>JiNlY4XlRQIMd7xJzw8zoMWZrI62cGO+5LN2nd5dZpH3Y6E86DxZFCcEICE1yBdpqigOQq9+6Feneo30XynQhw==</t>
  </si>
  <si>
    <t>be3931c4-8097-ed11-aad1-000d3a888b78</t>
  </si>
  <si>
    <t>ltMHRJFcw7bfNe6uhS7VoKg3MEVuVFOypEizZGE3SWF1hoSPx7JOsgqGRVhRcz3PDKIjIZLACmIEJp5Ur0zXPA==</t>
  </si>
  <si>
    <t>54c6f3ee-a926-ed11-9db1-0022483762fd</t>
  </si>
  <si>
    <t>VYZrVG/q1TFB7BcTCVAL86odgnXqT2RrtfV7WW3VJpmW+Qy8jxyu42EofjpIP4Ry06SmwX9GtMFE5pqN7IWVKw==</t>
  </si>
  <si>
    <t>5f9c082c-aa26-ed11-9db1-0022483762fd</t>
  </si>
  <si>
    <t>ywmayxw4F2tLI8ThYu4XRPvf9yXe1aBW28B7ClZWbnKAl9S1cODXZJTgZd/AKo5VR+MaHbZhaJYZgMOq6ayE/A==</t>
  </si>
  <si>
    <t>3eccc868-aa26-ed11-9db1-0022483762fd</t>
  </si>
  <si>
    <t>VkohLRyiriT8oLxIXrs1WO/VRl745WUakBKWuYYHEGvucHDpcdoWdV27txyBMJHkTrDub4GEsVTGjqFlEDca8Q==</t>
  </si>
  <si>
    <t>707cc94c-f98d-ed11-aad1-000d3a888b78</t>
  </si>
  <si>
    <t>GgWwHxFd4I++xhJKXqpIKzKvavVreTHcB8dnnphsSdpPI6BRuDmc3ARSVpKY63ltMndfQGeVOm2BwzC0B7MP8Q==</t>
  </si>
  <si>
    <t>Profile</t>
  </si>
  <si>
    <t>Perfil</t>
  </si>
  <si>
    <t>f776f6ea-d196-ed11-aad1-000d3a888b78</t>
  </si>
  <si>
    <t>kzgmvU2RnxxCx6qagVutbGMIw6lohbH9qd5HflTATQ/QE7yhShqGPNBRg3+deByrTV3fQgzroLUVgw6Y0CpLXQ==</t>
  </si>
  <si>
    <t>c03931c4-8097-ed11-aad1-000d3a888b78</t>
  </si>
  <si>
    <t>Kp8b/Obkjh7ecQryQAf5R3jSkYOU/08gHM+Xh8Z+CaYcgUBMVL0o1IG8F5lCsbz9VRGNcAeCCbBsBGeiRVEkYQ==</t>
  </si>
  <si>
    <t>59c6f3ee-a926-ed11-9db1-0022483762fd</t>
  </si>
  <si>
    <t>c26kTlYDK99hfzFp1EzCbjPgXtuDxVQacA4I0ldOFR9I6xjju3RRAt4jMyno0hqyYs5ECPCIuZ8Xibb0M6MwsA==</t>
  </si>
  <si>
    <t>619c082c-aa26-ed11-9db1-0022483762fd</t>
  </si>
  <si>
    <t>ak2qSBvY1Zx9AAaGVrgHUujflubTDKmBYndzSFZw7tYJ7CJfMaLi82qzaHuCjjAIgptfH0E2AEqRvm3SidGcKg==</t>
  </si>
  <si>
    <t>40ccc868-aa26-ed11-9db1-0022483762fd</t>
  </si>
  <si>
    <t>6BctYlxuLfyrIbcZQRIxOaFpEu13MQVrG6bUABe9JOKZoFocGJHXZGrhoQEjB3OQuzCylZH1vjW3AsyKoqJ02w==</t>
  </si>
  <si>
    <t>f676f6ea-d196-ed11-aad1-000d3a888b78</t>
  </si>
  <si>
    <t>aVFUpLmYHiljAl5DH9v46ko3weuiQjV66Hd+tl0qWoK/VD05tjnZBxxjBE6dkZc3kvHm/JN9+2wJN9aGjOxKVQ==</t>
  </si>
  <si>
    <t>Registration Success</t>
  </si>
  <si>
    <t>Êxito no registro</t>
  </si>
  <si>
    <t>737cc94c-f98d-ed11-aad1-000d3a888b78</t>
  </si>
  <si>
    <t>BWR6u73bkdNDBuff+QnhcWWciIaIssq6ytavcCMH8AWv24G8KYMcZ5PsHegJUIEPru5UCw7Em0ncKKw1m/WXEw==</t>
  </si>
  <si>
    <t>Search</t>
  </si>
  <si>
    <t>Pesquisa</t>
  </si>
  <si>
    <t>f176f6ea-d196-ed11-aad1-000d3a888b78</t>
  </si>
  <si>
    <t>1bD9uw69eOw7eDXiIW+CUnWJawxmK43BeKLzdvtZUbKE5CZsZnHmQNGFcQqkhD9j9pa2VzWpG4JbUv0KPv9xcA==</t>
  </si>
  <si>
    <t>Pesquisar</t>
  </si>
  <si>
    <t>c33931c4-8097-ed11-aad1-000d3a888b78</t>
  </si>
  <si>
    <t>hbHDqfJq7kKtD38yuFfGS0H8hWd/sAXPWcNLGooW3KPSQrKeRSP93rXYmmAZP1+cRg6RmN+Qe9aCQMxxgOyg9w==</t>
  </si>
  <si>
    <t>5cc6f3ee-a926-ed11-9db1-0022483762fd</t>
  </si>
  <si>
    <t>GVYnbB1PD6Ts78RoN7zlsJ3p5kYWGdWicgpuV74eiQtGTd6p8L2rL0/pmTR9qesYJqZhX+xBxq635j6ViER4Ow==</t>
  </si>
  <si>
    <t>649c082c-aa26-ed11-9db1-0022483762fd</t>
  </si>
  <si>
    <t>jSPccviTrVwY3oPfdtX/VTMcVp4UhRu4Tb+czzWjeYtPYCG0FY9TOT5+EFwEu8owfmb7H+nrr95e/6tzmURYGw==</t>
  </si>
  <si>
    <t>43ccc868-aa26-ed11-9db1-0022483762fd</t>
  </si>
  <si>
    <t>zSm1VVMxfQu/yxFjSxIfZqAyhAXBjnL9HpGWtfMG22nVzTMGnQoNl2qTR/zLcZfvsxZUtx6rMT5/XhIHBO5d9g==</t>
  </si>
  <si>
    <t>b535dfe4-d196-ed11-aad1-000d3a888b78</t>
  </si>
  <si>
    <t>9E5dKeRPNhw8ln22jA0Mp33udNqIaQ9Fiv4gjSnW3WyOOLMyitGsHGIDXxyhO9wyoelvKxXSB5AF6idxJ+REqw==</t>
  </si>
  <si>
    <t>View Course Details</t>
  </si>
  <si>
    <t>Exibir Detalhes do Curso</t>
  </si>
  <si>
    <t>adx_sitemarker:LEh/FNz0VorD18gYtbUPLTyxJgtkv7SMPNOoMs6NWSTxUWE6/sRjDzoK7CGkL4XzWhpya75iWncFt3FSWsoNsA==:adx_sitemarkerid=%28N%c3%a3o%20Modificar%29%20Marcador%20de%20Site&amp;checksumLogicalName=%28N%c3%a3o%20Modificar%29%20Soma%20de%20Verifica%c3%a7%c3%a3o%20da%20Linha&amp;modifiedon=%28N%c3%a3o%20Modificar%29%20Data%20de%20Modifica%c3%a7%c3%a3o&amp;adx_name=Nome&amp;adx_pageid=P%c3%a1gina&amp;adx_websiteid=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</si>
</sst>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64" totalsRowShown="0">
  <autoFilter ref="A1:F64" xr:uid="{00000000-0009-0000-0100-000001000000}">
    <filterColumn colId="5">
      <filters>
        <filter val="Digital Tecnology Academy  - dta"/>
        <filter val="Digital Tecnology Academy - dta"/>
      </filters>
    </filterColumn>
  </autoFilter>
  <tableColumns count="6">
    <tableColumn id="1" xr3:uid="{00000000-0010-0000-0000-000001000000}" name="(Não Modificar) Marcador de Site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Página"/>
    <tableColumn id="6" xr3:uid="{00000000-0010-0000-0000-000006000000}" name="S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64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26.77734375" style="1" bestFit="1" customWidth="1"/>
    <col min="5" max="5" width="33.77734375" style="1" bestFit="1" customWidth="1"/>
    <col min="6" max="6" width="50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6</v>
      </c>
      <c r="B2" s="1" t="s">
        <v>7</v>
      </c>
      <c r="C2" s="2">
        <v>44932.816643518498</v>
      </c>
      <c r="D2" s="1" t="s">
        <v>8</v>
      </c>
      <c r="E2" s="1" t="s">
        <v>9</v>
      </c>
      <c r="F2" s="1" t="s">
        <v>10</v>
      </c>
    </row>
    <row r="3" spans="1:6">
      <c r="A3" t="s">
        <v>11</v>
      </c>
      <c r="B3" s="1" t="s">
        <v>12</v>
      </c>
      <c r="C3" s="2">
        <v>44944.074120370402</v>
      </c>
      <c r="D3" s="1" t="s">
        <v>8</v>
      </c>
      <c r="E3" s="1" t="s">
        <v>9</v>
      </c>
      <c r="F3" s="1" t="s">
        <v>13</v>
      </c>
    </row>
    <row r="4" spans="1:6">
      <c r="A4" t="s">
        <v>14</v>
      </c>
      <c r="B4" s="1" t="s">
        <v>15</v>
      </c>
      <c r="C4" s="2">
        <v>45066.798275462999</v>
      </c>
      <c r="D4" s="1" t="s">
        <v>8</v>
      </c>
      <c r="E4" s="1" t="s">
        <v>9</v>
      </c>
      <c r="F4" s="1" t="s">
        <v>16</v>
      </c>
    </row>
    <row r="5" spans="1:6" hidden="1">
      <c r="A5" t="s">
        <v>17</v>
      </c>
      <c r="B5" s="1" t="s">
        <v>18</v>
      </c>
      <c r="C5" s="2">
        <v>44801.346111111103</v>
      </c>
      <c r="D5" s="1" t="s">
        <v>8</v>
      </c>
      <c r="E5" s="1" t="s">
        <v>9</v>
      </c>
      <c r="F5" s="1" t="s">
        <v>19</v>
      </c>
    </row>
    <row r="6" spans="1:6" hidden="1">
      <c r="A6" t="s">
        <v>20</v>
      </c>
      <c r="B6" s="1" t="s">
        <v>21</v>
      </c>
      <c r="C6" s="2">
        <v>44801.347245370402</v>
      </c>
      <c r="D6" s="1" t="s">
        <v>8</v>
      </c>
      <c r="E6" s="1" t="s">
        <v>9</v>
      </c>
      <c r="F6" s="1" t="s">
        <v>19</v>
      </c>
    </row>
    <row r="7" spans="1:6" hidden="1">
      <c r="A7" t="s">
        <v>22</v>
      </c>
      <c r="B7" s="1" t="s">
        <v>23</v>
      </c>
      <c r="C7" s="2">
        <v>44801.348472222198</v>
      </c>
      <c r="D7" s="1" t="s">
        <v>8</v>
      </c>
      <c r="E7" s="1" t="s">
        <v>9</v>
      </c>
      <c r="F7" s="1" t="s">
        <v>19</v>
      </c>
    </row>
    <row r="8" spans="1:6">
      <c r="A8" t="s">
        <v>24</v>
      </c>
      <c r="B8" s="1" t="s">
        <v>25</v>
      </c>
      <c r="C8" s="2">
        <v>44944.074120370402</v>
      </c>
      <c r="D8" s="1" t="s">
        <v>26</v>
      </c>
      <c r="E8" s="1" t="s">
        <v>27</v>
      </c>
      <c r="F8" s="1" t="s">
        <v>13</v>
      </c>
    </row>
    <row r="9" spans="1:6">
      <c r="A9" t="s">
        <v>28</v>
      </c>
      <c r="B9" s="1" t="s">
        <v>29</v>
      </c>
      <c r="C9" s="2">
        <v>44944.074120370402</v>
      </c>
      <c r="D9" s="1" t="s">
        <v>30</v>
      </c>
      <c r="E9" s="1" t="s">
        <v>31</v>
      </c>
      <c r="F9" s="1" t="s">
        <v>13</v>
      </c>
    </row>
    <row r="10" spans="1:6" hidden="1">
      <c r="A10" t="s">
        <v>32</v>
      </c>
      <c r="B10" s="1" t="s">
        <v>33</v>
      </c>
      <c r="C10" s="2">
        <v>44932.816643518498</v>
      </c>
      <c r="D10" s="1" t="s">
        <v>34</v>
      </c>
      <c r="E10" s="1" t="s">
        <v>35</v>
      </c>
      <c r="F10" s="1" t="s">
        <v>10</v>
      </c>
    </row>
    <row r="11" spans="1:6">
      <c r="A11" t="s">
        <v>36</v>
      </c>
      <c r="B11" s="1" t="s">
        <v>37</v>
      </c>
      <c r="C11" s="2">
        <v>45066.798275462999</v>
      </c>
      <c r="D11" s="1" t="s">
        <v>34</v>
      </c>
      <c r="E11" s="1" t="s">
        <v>35</v>
      </c>
      <c r="F11" s="1" t="s">
        <v>16</v>
      </c>
    </row>
    <row r="12" spans="1:6" hidden="1">
      <c r="A12" t="s">
        <v>38</v>
      </c>
      <c r="B12" s="1" t="s">
        <v>39</v>
      </c>
      <c r="C12" s="2">
        <v>44801.346111111103</v>
      </c>
      <c r="D12" s="1" t="s">
        <v>34</v>
      </c>
      <c r="E12" s="1" t="s">
        <v>35</v>
      </c>
      <c r="F12" s="1" t="s">
        <v>19</v>
      </c>
    </row>
    <row r="13" spans="1:6" hidden="1">
      <c r="A13" t="s">
        <v>40</v>
      </c>
      <c r="B13" s="1" t="s">
        <v>41</v>
      </c>
      <c r="C13" s="2">
        <v>44801.347245370402</v>
      </c>
      <c r="D13" s="1" t="s">
        <v>34</v>
      </c>
      <c r="E13" s="1" t="s">
        <v>35</v>
      </c>
      <c r="F13" s="1" t="s">
        <v>19</v>
      </c>
    </row>
    <row r="14" spans="1:6" hidden="1">
      <c r="A14" t="s">
        <v>42</v>
      </c>
      <c r="B14" s="1" t="s">
        <v>43</v>
      </c>
      <c r="C14" s="2">
        <v>44801.348472222198</v>
      </c>
      <c r="D14" s="1" t="s">
        <v>34</v>
      </c>
      <c r="E14" s="1" t="s">
        <v>35</v>
      </c>
      <c r="F14" s="1" t="s">
        <v>19</v>
      </c>
    </row>
    <row r="15" spans="1:6" hidden="1">
      <c r="A15" t="s">
        <v>44</v>
      </c>
      <c r="B15" s="1" t="s">
        <v>45</v>
      </c>
      <c r="C15" s="2">
        <v>44932.816643518498</v>
      </c>
      <c r="D15" s="1" t="s">
        <v>46</v>
      </c>
      <c r="F15" s="1" t="s">
        <v>10</v>
      </c>
    </row>
    <row r="16" spans="1:6">
      <c r="A16" t="s">
        <v>47</v>
      </c>
      <c r="B16" s="1" t="s">
        <v>48</v>
      </c>
      <c r="C16" s="2">
        <v>44944.074120370402</v>
      </c>
      <c r="D16" s="1" t="s">
        <v>46</v>
      </c>
      <c r="F16" s="1" t="s">
        <v>13</v>
      </c>
    </row>
    <row r="17" spans="1:6">
      <c r="A17" t="s">
        <v>49</v>
      </c>
      <c r="B17" s="1" t="s">
        <v>50</v>
      </c>
      <c r="C17" s="2">
        <v>45066.798263888901</v>
      </c>
      <c r="D17" s="1" t="s">
        <v>46</v>
      </c>
      <c r="F17" s="1" t="s">
        <v>16</v>
      </c>
    </row>
    <row r="18" spans="1:6" hidden="1">
      <c r="A18" t="s">
        <v>51</v>
      </c>
      <c r="B18" s="1" t="s">
        <v>52</v>
      </c>
      <c r="C18" s="2">
        <v>44801.346111111103</v>
      </c>
      <c r="D18" s="1" t="s">
        <v>46</v>
      </c>
      <c r="F18" s="1" t="s">
        <v>19</v>
      </c>
    </row>
    <row r="19" spans="1:6" hidden="1">
      <c r="A19" t="s">
        <v>53</v>
      </c>
      <c r="B19" s="1" t="s">
        <v>54</v>
      </c>
      <c r="C19" s="2">
        <v>44801.347245370402</v>
      </c>
      <c r="D19" s="1" t="s">
        <v>46</v>
      </c>
      <c r="F19" s="1" t="s">
        <v>19</v>
      </c>
    </row>
    <row r="20" spans="1:6" hidden="1">
      <c r="A20" t="s">
        <v>55</v>
      </c>
      <c r="B20" s="1" t="s">
        <v>56</v>
      </c>
      <c r="C20" s="2">
        <v>44801.348472222198</v>
      </c>
      <c r="D20" s="1" t="s">
        <v>46</v>
      </c>
      <c r="F20" s="1" t="s">
        <v>19</v>
      </c>
    </row>
    <row r="21" spans="1:6" hidden="1">
      <c r="A21" t="s">
        <v>57</v>
      </c>
      <c r="B21" s="1" t="s">
        <v>58</v>
      </c>
      <c r="C21" s="2">
        <v>44932.816643518498</v>
      </c>
      <c r="D21" s="1" t="s">
        <v>59</v>
      </c>
      <c r="E21" s="1" t="s">
        <v>60</v>
      </c>
      <c r="F21" s="1" t="s">
        <v>10</v>
      </c>
    </row>
    <row r="22" spans="1:6">
      <c r="A22" t="s">
        <v>61</v>
      </c>
      <c r="B22" s="1" t="s">
        <v>62</v>
      </c>
      <c r="C22" s="2">
        <v>44944.074120370402</v>
      </c>
      <c r="D22" s="1" t="s">
        <v>59</v>
      </c>
      <c r="E22" s="1" t="s">
        <v>60</v>
      </c>
      <c r="F22" s="1" t="s">
        <v>13</v>
      </c>
    </row>
    <row r="23" spans="1:6">
      <c r="A23" t="s">
        <v>63</v>
      </c>
      <c r="B23" s="1" t="s">
        <v>64</v>
      </c>
      <c r="C23" s="2">
        <v>45066.798263888901</v>
      </c>
      <c r="D23" s="1" t="s">
        <v>59</v>
      </c>
      <c r="E23" s="1" t="s">
        <v>60</v>
      </c>
      <c r="F23" s="1" t="s">
        <v>16</v>
      </c>
    </row>
    <row r="24" spans="1:6" hidden="1">
      <c r="A24" t="s">
        <v>65</v>
      </c>
      <c r="B24" s="1" t="s">
        <v>66</v>
      </c>
      <c r="C24" s="2">
        <v>44801.346111111103</v>
      </c>
      <c r="D24" s="1" t="s">
        <v>59</v>
      </c>
      <c r="E24" s="1" t="s">
        <v>60</v>
      </c>
      <c r="F24" s="1" t="s">
        <v>19</v>
      </c>
    </row>
    <row r="25" spans="1:6" hidden="1">
      <c r="A25" t="s">
        <v>67</v>
      </c>
      <c r="B25" s="1" t="s">
        <v>68</v>
      </c>
      <c r="C25" s="2">
        <v>44801.347245370402</v>
      </c>
      <c r="D25" s="1" t="s">
        <v>59</v>
      </c>
      <c r="E25" s="1" t="s">
        <v>60</v>
      </c>
      <c r="F25" s="1" t="s">
        <v>19</v>
      </c>
    </row>
    <row r="26" spans="1:6" hidden="1">
      <c r="A26" t="s">
        <v>69</v>
      </c>
      <c r="B26" s="1" t="s">
        <v>70</v>
      </c>
      <c r="C26" s="2">
        <v>44801.348472222198</v>
      </c>
      <c r="D26" s="1" t="s">
        <v>59</v>
      </c>
      <c r="E26" s="1" t="s">
        <v>60</v>
      </c>
      <c r="F26" s="1" t="s">
        <v>19</v>
      </c>
    </row>
    <row r="27" spans="1:6" hidden="1">
      <c r="A27" t="s">
        <v>71</v>
      </c>
      <c r="B27" s="1" t="s">
        <v>72</v>
      </c>
      <c r="C27" s="2">
        <v>44932.816643518498</v>
      </c>
      <c r="D27" s="1" t="s">
        <v>73</v>
      </c>
      <c r="F27" s="1" t="s">
        <v>10</v>
      </c>
    </row>
    <row r="28" spans="1:6">
      <c r="A28" t="s">
        <v>74</v>
      </c>
      <c r="B28" s="1" t="s">
        <v>75</v>
      </c>
      <c r="C28" s="2">
        <v>44944.074120370402</v>
      </c>
      <c r="D28" s="1" t="s">
        <v>73</v>
      </c>
      <c r="F28" s="1" t="s">
        <v>13</v>
      </c>
    </row>
    <row r="29" spans="1:6">
      <c r="A29" t="s">
        <v>76</v>
      </c>
      <c r="B29" s="1" t="s">
        <v>77</v>
      </c>
      <c r="C29" s="2">
        <v>45066.798263888901</v>
      </c>
      <c r="D29" s="1" t="s">
        <v>73</v>
      </c>
      <c r="F29" s="1" t="s">
        <v>16</v>
      </c>
    </row>
    <row r="30" spans="1:6" hidden="1">
      <c r="A30" t="s">
        <v>78</v>
      </c>
      <c r="B30" s="1" t="s">
        <v>79</v>
      </c>
      <c r="C30" s="2">
        <v>44801.346111111103</v>
      </c>
      <c r="D30" s="1" t="s">
        <v>73</v>
      </c>
      <c r="F30" s="1" t="s">
        <v>19</v>
      </c>
    </row>
    <row r="31" spans="1:6" hidden="1">
      <c r="A31" t="s">
        <v>80</v>
      </c>
      <c r="B31" s="1" t="s">
        <v>81</v>
      </c>
      <c r="C31" s="2">
        <v>44801.347245370402</v>
      </c>
      <c r="D31" s="1" t="s">
        <v>73</v>
      </c>
      <c r="F31" s="1" t="s">
        <v>19</v>
      </c>
    </row>
    <row r="32" spans="1:6" hidden="1">
      <c r="A32" t="s">
        <v>82</v>
      </c>
      <c r="B32" s="1" t="s">
        <v>83</v>
      </c>
      <c r="C32" s="2">
        <v>44801.348472222198</v>
      </c>
      <c r="D32" s="1" t="s">
        <v>73</v>
      </c>
      <c r="F32" s="1" t="s">
        <v>19</v>
      </c>
    </row>
    <row r="33" spans="1:6" hidden="1">
      <c r="A33" t="s">
        <v>84</v>
      </c>
      <c r="B33" s="1" t="s">
        <v>85</v>
      </c>
      <c r="C33" s="2">
        <v>44932.816643518498</v>
      </c>
      <c r="D33" s="1" t="s">
        <v>86</v>
      </c>
      <c r="F33" s="1" t="s">
        <v>10</v>
      </c>
    </row>
    <row r="34" spans="1:6">
      <c r="A34" t="s">
        <v>87</v>
      </c>
      <c r="B34" s="1" t="s">
        <v>88</v>
      </c>
      <c r="C34" s="2">
        <v>44944.074120370402</v>
      </c>
      <c r="D34" s="1" t="s">
        <v>86</v>
      </c>
      <c r="F34" s="1" t="s">
        <v>13</v>
      </c>
    </row>
    <row r="35" spans="1:6">
      <c r="A35" t="s">
        <v>89</v>
      </c>
      <c r="B35" s="1" t="s">
        <v>90</v>
      </c>
      <c r="C35" s="2">
        <v>45066.798263888901</v>
      </c>
      <c r="D35" s="1" t="s">
        <v>86</v>
      </c>
      <c r="F35" s="1" t="s">
        <v>16</v>
      </c>
    </row>
    <row r="36" spans="1:6" hidden="1">
      <c r="A36" t="s">
        <v>91</v>
      </c>
      <c r="B36" s="1" t="s">
        <v>92</v>
      </c>
      <c r="C36" s="2">
        <v>44801.346111111103</v>
      </c>
      <c r="D36" s="1" t="s">
        <v>86</v>
      </c>
      <c r="F36" s="1" t="s">
        <v>19</v>
      </c>
    </row>
    <row r="37" spans="1:6" hidden="1">
      <c r="A37" t="s">
        <v>93</v>
      </c>
      <c r="B37" s="1" t="s">
        <v>94</v>
      </c>
      <c r="C37" s="2">
        <v>44801.347245370402</v>
      </c>
      <c r="D37" s="1" t="s">
        <v>86</v>
      </c>
      <c r="F37" s="1" t="s">
        <v>19</v>
      </c>
    </row>
    <row r="38" spans="1:6" hidden="1">
      <c r="A38" t="s">
        <v>95</v>
      </c>
      <c r="B38" s="1" t="s">
        <v>96</v>
      </c>
      <c r="C38" s="2">
        <v>44801.348472222198</v>
      </c>
      <c r="D38" s="1" t="s">
        <v>86</v>
      </c>
      <c r="F38" s="1" t="s">
        <v>19</v>
      </c>
    </row>
    <row r="39" spans="1:6" hidden="1">
      <c r="A39" t="s">
        <v>97</v>
      </c>
      <c r="B39" s="1" t="s">
        <v>98</v>
      </c>
      <c r="C39" s="2">
        <v>44932.816643518498</v>
      </c>
      <c r="D39" s="1" t="s">
        <v>99</v>
      </c>
      <c r="E39" s="1" t="s">
        <v>100</v>
      </c>
      <c r="F39" s="1" t="s">
        <v>10</v>
      </c>
    </row>
    <row r="40" spans="1:6">
      <c r="A40" t="s">
        <v>101</v>
      </c>
      <c r="B40" s="1" t="s">
        <v>102</v>
      </c>
      <c r="C40" s="2">
        <v>44944.074120370402</v>
      </c>
      <c r="D40" s="1" t="s">
        <v>99</v>
      </c>
      <c r="E40" s="1" t="s">
        <v>100</v>
      </c>
      <c r="F40" s="1" t="s">
        <v>13</v>
      </c>
    </row>
    <row r="41" spans="1:6">
      <c r="A41" t="s">
        <v>103</v>
      </c>
      <c r="B41" s="1" t="s">
        <v>104</v>
      </c>
      <c r="C41" s="2">
        <v>45066.798275462999</v>
      </c>
      <c r="D41" s="1" t="s">
        <v>99</v>
      </c>
      <c r="E41" s="1" t="s">
        <v>100</v>
      </c>
      <c r="F41" s="1" t="s">
        <v>16</v>
      </c>
    </row>
    <row r="42" spans="1:6" hidden="1">
      <c r="A42" t="s">
        <v>105</v>
      </c>
      <c r="B42" s="1" t="s">
        <v>106</v>
      </c>
      <c r="C42" s="2">
        <v>44801.346111111103</v>
      </c>
      <c r="D42" s="1" t="s">
        <v>99</v>
      </c>
      <c r="E42" s="1" t="s">
        <v>100</v>
      </c>
      <c r="F42" s="1" t="s">
        <v>19</v>
      </c>
    </row>
    <row r="43" spans="1:6" hidden="1">
      <c r="A43" t="s">
        <v>107</v>
      </c>
      <c r="B43" s="1" t="s">
        <v>108</v>
      </c>
      <c r="C43" s="2">
        <v>44801.347245370402</v>
      </c>
      <c r="D43" s="1" t="s">
        <v>99</v>
      </c>
      <c r="E43" s="1" t="s">
        <v>100</v>
      </c>
      <c r="F43" s="1" t="s">
        <v>19</v>
      </c>
    </row>
    <row r="44" spans="1:6" hidden="1">
      <c r="A44" t="s">
        <v>109</v>
      </c>
      <c r="B44" s="1" t="s">
        <v>110</v>
      </c>
      <c r="C44" s="2">
        <v>44801.348472222198</v>
      </c>
      <c r="D44" s="1" t="s">
        <v>99</v>
      </c>
      <c r="E44" s="1" t="s">
        <v>100</v>
      </c>
      <c r="F44" s="1" t="s">
        <v>19</v>
      </c>
    </row>
    <row r="45" spans="1:6" hidden="1">
      <c r="A45" t="s">
        <v>111</v>
      </c>
      <c r="B45" s="1" t="s">
        <v>112</v>
      </c>
      <c r="C45" s="2">
        <v>44932.816643518498</v>
      </c>
      <c r="D45" s="1" t="s">
        <v>113</v>
      </c>
      <c r="F45" s="1" t="s">
        <v>10</v>
      </c>
    </row>
    <row r="46" spans="1:6">
      <c r="A46" t="s">
        <v>114</v>
      </c>
      <c r="B46" s="1" t="s">
        <v>115</v>
      </c>
      <c r="C46" s="2">
        <v>44944.074120370402</v>
      </c>
      <c r="D46" s="1" t="s">
        <v>113</v>
      </c>
      <c r="F46" s="1" t="s">
        <v>13</v>
      </c>
    </row>
    <row r="47" spans="1:6">
      <c r="A47" t="s">
        <v>116</v>
      </c>
      <c r="B47" s="1" t="s">
        <v>117</v>
      </c>
      <c r="C47" s="2">
        <v>45066.798263888901</v>
      </c>
      <c r="D47" s="1" t="s">
        <v>113</v>
      </c>
      <c r="F47" s="1" t="s">
        <v>16</v>
      </c>
    </row>
    <row r="48" spans="1:6" hidden="1">
      <c r="A48" t="s">
        <v>118</v>
      </c>
      <c r="B48" s="1" t="s">
        <v>119</v>
      </c>
      <c r="C48" s="2">
        <v>44801.346111111103</v>
      </c>
      <c r="D48" s="1" t="s">
        <v>113</v>
      </c>
      <c r="F48" s="1" t="s">
        <v>19</v>
      </c>
    </row>
    <row r="49" spans="1:6" hidden="1">
      <c r="A49" t="s">
        <v>120</v>
      </c>
      <c r="B49" s="1" t="s">
        <v>121</v>
      </c>
      <c r="C49" s="2">
        <v>44801.347245370402</v>
      </c>
      <c r="D49" s="1" t="s">
        <v>113</v>
      </c>
      <c r="F49" s="1" t="s">
        <v>19</v>
      </c>
    </row>
    <row r="50" spans="1:6" hidden="1">
      <c r="A50" t="s">
        <v>122</v>
      </c>
      <c r="B50" s="1" t="s">
        <v>123</v>
      </c>
      <c r="C50" s="2">
        <v>44801.348472222198</v>
      </c>
      <c r="D50" s="1" t="s">
        <v>113</v>
      </c>
      <c r="F50" s="1" t="s">
        <v>19</v>
      </c>
    </row>
    <row r="51" spans="1:6" hidden="1">
      <c r="A51" t="s">
        <v>124</v>
      </c>
      <c r="B51" s="1" t="s">
        <v>125</v>
      </c>
      <c r="C51" s="2">
        <v>44932.816643518498</v>
      </c>
      <c r="D51" s="1" t="s">
        <v>126</v>
      </c>
      <c r="E51" s="1" t="s">
        <v>127</v>
      </c>
      <c r="F51" s="1" t="s">
        <v>10</v>
      </c>
    </row>
    <row r="52" spans="1:6">
      <c r="A52" t="s">
        <v>128</v>
      </c>
      <c r="B52" s="1" t="s">
        <v>129</v>
      </c>
      <c r="C52" s="2">
        <v>44944.074120370402</v>
      </c>
      <c r="D52" s="1" t="s">
        <v>126</v>
      </c>
      <c r="E52" s="1" t="s">
        <v>127</v>
      </c>
      <c r="F52" s="1" t="s">
        <v>13</v>
      </c>
    </row>
    <row r="53" spans="1:6">
      <c r="A53" t="s">
        <v>130</v>
      </c>
      <c r="B53" s="1" t="s">
        <v>131</v>
      </c>
      <c r="C53" s="2">
        <v>45066.798263888901</v>
      </c>
      <c r="D53" s="1" t="s">
        <v>126</v>
      </c>
      <c r="E53" s="1" t="s">
        <v>127</v>
      </c>
      <c r="F53" s="1" t="s">
        <v>16</v>
      </c>
    </row>
    <row r="54" spans="1:6" hidden="1">
      <c r="A54" t="s">
        <v>132</v>
      </c>
      <c r="B54" s="1" t="s">
        <v>133</v>
      </c>
      <c r="C54" s="2">
        <v>44801.346111111103</v>
      </c>
      <c r="D54" s="1" t="s">
        <v>126</v>
      </c>
      <c r="E54" s="1" t="s">
        <v>127</v>
      </c>
      <c r="F54" s="1" t="s">
        <v>19</v>
      </c>
    </row>
    <row r="55" spans="1:6" hidden="1">
      <c r="A55" t="s">
        <v>134</v>
      </c>
      <c r="B55" s="1" t="s">
        <v>135</v>
      </c>
      <c r="C55" s="2">
        <v>44801.347245370402</v>
      </c>
      <c r="D55" s="1" t="s">
        <v>126</v>
      </c>
      <c r="E55" s="1" t="s">
        <v>127</v>
      </c>
      <c r="F55" s="1" t="s">
        <v>19</v>
      </c>
    </row>
    <row r="56" spans="1:6" hidden="1">
      <c r="A56" t="s">
        <v>136</v>
      </c>
      <c r="B56" s="1" t="s">
        <v>137</v>
      </c>
      <c r="C56" s="2">
        <v>44801.348472222198</v>
      </c>
      <c r="D56" s="1" t="s">
        <v>126</v>
      </c>
      <c r="E56" s="1" t="s">
        <v>127</v>
      </c>
      <c r="F56" s="1" t="s">
        <v>19</v>
      </c>
    </row>
    <row r="57" spans="1:6">
      <c r="A57" t="s">
        <v>138</v>
      </c>
      <c r="B57" s="1" t="s">
        <v>139</v>
      </c>
      <c r="C57" s="2">
        <v>44944.074120370402</v>
      </c>
      <c r="D57" s="1" t="s">
        <v>140</v>
      </c>
      <c r="E57" s="1" t="s">
        <v>141</v>
      </c>
      <c r="F57" s="1" t="s">
        <v>13</v>
      </c>
    </row>
    <row r="58" spans="1:6" hidden="1">
      <c r="A58" t="s">
        <v>142</v>
      </c>
      <c r="B58" s="1" t="s">
        <v>143</v>
      </c>
      <c r="C58" s="2">
        <v>44932.816643518498</v>
      </c>
      <c r="D58" s="1" t="s">
        <v>144</v>
      </c>
      <c r="E58" s="1" t="s">
        <v>145</v>
      </c>
      <c r="F58" s="1" t="s">
        <v>10</v>
      </c>
    </row>
    <row r="59" spans="1:6">
      <c r="A59" t="s">
        <v>146</v>
      </c>
      <c r="B59" s="1" t="s">
        <v>147</v>
      </c>
      <c r="C59" s="2">
        <v>44944.074120370402</v>
      </c>
      <c r="D59" s="1" t="s">
        <v>144</v>
      </c>
      <c r="E59" s="1" t="s">
        <v>148</v>
      </c>
      <c r="F59" s="1" t="s">
        <v>13</v>
      </c>
    </row>
    <row r="60" spans="1:6">
      <c r="A60" t="s">
        <v>149</v>
      </c>
      <c r="B60" s="1" t="s">
        <v>150</v>
      </c>
      <c r="C60" s="2">
        <v>45066.798275462999</v>
      </c>
      <c r="D60" s="1" t="s">
        <v>144</v>
      </c>
      <c r="E60" s="1" t="s">
        <v>145</v>
      </c>
      <c r="F60" s="1" t="s">
        <v>16</v>
      </c>
    </row>
    <row r="61" spans="1:6" hidden="1">
      <c r="A61" t="s">
        <v>151</v>
      </c>
      <c r="B61" s="1" t="s">
        <v>152</v>
      </c>
      <c r="C61" s="2">
        <v>44801.346111111103</v>
      </c>
      <c r="D61" s="1" t="s">
        <v>144</v>
      </c>
      <c r="E61" s="1" t="s">
        <v>145</v>
      </c>
      <c r="F61" s="1" t="s">
        <v>19</v>
      </c>
    </row>
    <row r="62" spans="1:6" hidden="1">
      <c r="A62" t="s">
        <v>153</v>
      </c>
      <c r="B62" s="1" t="s">
        <v>154</v>
      </c>
      <c r="C62" s="2">
        <v>44801.347245370402</v>
      </c>
      <c r="D62" s="1" t="s">
        <v>144</v>
      </c>
      <c r="E62" s="1" t="s">
        <v>145</v>
      </c>
      <c r="F62" s="1" t="s">
        <v>19</v>
      </c>
    </row>
    <row r="63" spans="1:6" hidden="1">
      <c r="A63" t="s">
        <v>155</v>
      </c>
      <c r="B63" s="1" t="s">
        <v>156</v>
      </c>
      <c r="C63" s="2">
        <v>44801.348472222198</v>
      </c>
      <c r="D63" s="1" t="s">
        <v>144</v>
      </c>
      <c r="E63" s="1" t="s">
        <v>145</v>
      </c>
      <c r="F63" s="1" t="s">
        <v>19</v>
      </c>
    </row>
    <row r="64" spans="1:6">
      <c r="A64" t="s">
        <v>157</v>
      </c>
      <c r="B64" s="1" t="s">
        <v>158</v>
      </c>
      <c r="C64" s="2">
        <v>44944.074120370402</v>
      </c>
      <c r="D64" s="1" t="s">
        <v>159</v>
      </c>
      <c r="E64" s="1" t="s">
        <v>160</v>
      </c>
      <c r="F64" s="1" t="s">
        <v>13</v>
      </c>
    </row>
  </sheetData>
  <dataValidations count="4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showInputMessage="1" showErrorMessage="1" error=" " promptTitle="Consulta (obrigatório)" prompt="Este registro Página já deve existir no Microsoft Dynamics 365 ou neste arquivo de origem." sqref="E2:E1048576" xr:uid="{00000000-0002-0000-0000-000002000000}"/>
    <dataValidation showInputMessage="1" showErrorMessage="1" error=" " promptTitle="Consulta (obrigatório)" prompt="Este registro Site já deve existir no Microsoft Dynamics 365 ou neste arquivo de origem." sqref="F2:F1048576" xr:uid="{00000000-0002-0000-0000-000003000000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161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Marcadores de Site 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2023-05-20T21:15:49Z</dcterms:modified>
</cp:coreProperties>
</file>