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7" documentId="11_EFCB514B5F7382F593C78E42E261176FF48FA020" xr6:coauthVersionLast="47" xr6:coauthVersionMax="47" xr10:uidLastSave="{CA40F979-B25D-4381-B7D5-07BA5CF733C2}"/>
  <bookViews>
    <workbookView xWindow="-108" yWindow="-108" windowWidth="23256" windowHeight="12456" xr2:uid="{00000000-000D-0000-FFFF-FFFF00000000}"/>
  </bookViews>
  <sheets>
    <sheet name="Páginas da Web Ativa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<sst xmlns="http://schemas.openxmlformats.org/spreadsheetml/2006/main" count="411" uniqueCount="207">
  <si>
    <t>(Não Modificar) Página da Web</t>
  </si>
  <si>
    <t>(Não Modificar) Soma de Verificação da Linha</t>
  </si>
  <si>
    <t>(Não Modificar) Data de Modificação</t>
  </si>
  <si>
    <t>Nome</t>
  </si>
  <si>
    <t>URL Parcial</t>
  </si>
  <si>
    <t>Página Primária</t>
  </si>
  <si>
    <t>Site</t>
  </si>
  <si>
    <t>Ordem de Exibição</t>
  </si>
  <si>
    <t>bc77f6ea-d196-ed11-aad1-000d3a888b78</t>
  </si>
  <si>
    <t>cyYRlPOa1BF5oTRWDEZF5JlpWJM7haf5jJmPgUTC8P04emslzc8/4wF0q1kVPEGmHVQGuKB4rPrrpeR436wvtA==</t>
  </si>
  <si>
    <t>[Administrador] Criar Curso</t>
  </si>
  <si>
    <t>create-course</t>
  </si>
  <si>
    <t>Página Inicial</t>
  </si>
  <si>
    <t>Digital Tecnology Academy  - dta</t>
  </si>
  <si>
    <t>cf77f6ea-d196-ed11-aad1-000d3a888b78</t>
  </si>
  <si>
    <t>/nqZJ+Da2fZsuaw1qvsMMnJ0Tw8pSI+dZAkDNt1fe7tZkeXLzntI8UElU1BJoJqDOcojw4p9sdt/Jv/oAChGYw==</t>
  </si>
  <si>
    <t>[Administrador] Duplicar Curso</t>
  </si>
  <si>
    <t>duplicate-course</t>
  </si>
  <si>
    <t>b677f6ea-d196-ed11-aad1-000d3a888b78</t>
  </si>
  <si>
    <t>7Y387FkikY6XpNPB1cwKNtlxe3M009M6ICd5EwIzLfciz5fEgzktqDnujYat+5GKSavaNLrb3/2Hz5y8gOMK1w==</t>
  </si>
  <si>
    <t>[Administrador] Editar Curso</t>
  </si>
  <si>
    <t>edit-course</t>
  </si>
  <si>
    <t>c677f6ea-d196-ed11-aad1-000d3a888b78</t>
  </si>
  <si>
    <t>ofc1dXBMw53c+oHzlxmv0kJBvdwaizBvUoaCltaWKED3c5gEpA+2Q1RveiuQNBEPyT5eBHVvkk7rTeX6PZU/XQ==</t>
  </si>
  <si>
    <t>[Administrador] Excluir Curso</t>
  </si>
  <si>
    <t>delete-course</t>
  </si>
  <si>
    <t>c177f6ea-d196-ed11-aad1-000d3a888b78</t>
  </si>
  <si>
    <t>d3sEmVGHeFS9LCMfQfADGB4oe8uS03uClveV+avoaLIrryrvSB+h6DUONc3ogA21jIrLuzKdMIgWqnc5oD4l4g==</t>
  </si>
  <si>
    <t>[Administrador] Página Inicial de Cursos</t>
  </si>
  <si>
    <t>admin-home</t>
  </si>
  <si>
    <t>d17cc94c-f98d-ed11-aad1-000d3a888b78</t>
  </si>
  <si>
    <t>j8Y8ebMoYGOZLbtMMtNWh2CWTCoS+lx/n0j05n/ddfUy2v0sVm6c11UMZX+NPYorxNcCG37gg4CA5wbzbvkzTg==</t>
  </si>
  <si>
    <t>Acesso Negado</t>
  </si>
  <si>
    <t>access-denied</t>
  </si>
  <si>
    <t>WebTest - WebTest</t>
  </si>
  <si>
    <t>b577f6ea-d196-ed11-aad1-000d3a888b78</t>
  </si>
  <si>
    <t>3Klu7cgU7OApTgRxufW59VUxCgHP4BkawxdJUHyBsgYzgCttY4iMN70EL2o+dQQJC4m7q+Mk2XsizjNtsu5U1Q==</t>
  </si>
  <si>
    <t>283a31c4-8097-ed11-aad1-000d3a888b78</t>
  </si>
  <si>
    <t>pA3W7M+fuKyogPwh6V2aYEmcq0Ne4kqzRkf5QipYyDVxh7GYiXBhiIYpurKHMrJkIbTeaPMdOqCaGfS+KtlOyw==</t>
  </si>
  <si>
    <t>Digital Tecnology Academy - dta</t>
  </si>
  <si>
    <t>b4c6f3ee-a926-ed11-9db1-0022483762fd</t>
  </si>
  <si>
    <t>3uQKFAnjOI62VIF8hbevn/1IDR8v7KqlZ4B754QpjDqPAPV/xGsbpBUIkA9+4qW9jxLrndb+RB9zjfXcbqigmQ==</t>
  </si>
  <si>
    <t>Revendedores - minsaitrevendedores</t>
  </si>
  <si>
    <t>c09c082c-aa26-ed11-9db1-0022483762fd</t>
  </si>
  <si>
    <t>iZJYVCjQklX0GB8rK0ndaT0vmk3k8qn3qqzTOyrDClss0VLvR5CpCrh88DjSfQqsQhZbVMtTV2Fm2s2pSCGLCA==</t>
  </si>
  <si>
    <t>9dccc868-aa26-ed11-9db1-0022483762fd</t>
  </si>
  <si>
    <t>/yJ6t4Y7DbXRCWPVmQG2iJbOBhjKnmWIInQ84J6tAgfeIf1z8B5RB0M8fyWxEMQzSEUO8i/XctDVlx0cRXbDiw==</t>
  </si>
  <si>
    <t>c077f6ea-d196-ed11-aad1-000d3a888b78</t>
  </si>
  <si>
    <t>32NpxSSqdXfL4BTscsUHoH1kk31jT4KqClI7Qo+j3xJC8mekIwjy9WIQPoy0SW2Cjf8WtV+gZf6qJxWg+KrVvQ==</t>
  </si>
  <si>
    <t>Adicionar Perfil do Participante</t>
  </si>
  <si>
    <t>add-attendee</t>
  </si>
  <si>
    <t>1f3a31c4-8097-ed11-aad1-000d3a888b78</t>
  </si>
  <si>
    <t>FjTfyoXoz2rue5pGwrQ8pWLxyvuVWn3M7eh1ShYmc/9bsqMKdDmVewCGRynfUTonrvi8VVbhHlK5RQgHCwSJog==</t>
  </si>
  <si>
    <t>Aprendizes</t>
  </si>
  <si>
    <t>subpage-2</t>
  </si>
  <si>
    <t>Páginas</t>
  </si>
  <si>
    <t>bb036c42-ddf3-9739-0de3-355219682a6a</t>
  </si>
  <si>
    <t>Wb3e3gSTNlxCV4DRFr1UzYv2rEnBTmFzcx+q6G4Owr4RgRP3zxY2f9uCSznXhoIbbJlq+pGuRaWAaFRCIDJNrA==</t>
  </si>
  <si>
    <t>Cadastre sua Empresa</t>
  </si>
  <si>
    <t>Cadastre-sua-Empresa</t>
  </si>
  <si>
    <t>d677f6ea-d196-ed11-aad1-000d3a888b78</t>
  </si>
  <si>
    <t>mdAVdX8a++g7OHYT/TQ/UJ6i4T8kpWbZFUmvbfwBUjFd/xv8nsbrH0Uhlij8YHev1vHXnjwcCO/Gr6w9RU5qYg==</t>
  </si>
  <si>
    <t>Cancelar Registro de Participante</t>
  </si>
  <si>
    <t>unregister-attendee</t>
  </si>
  <si>
    <t>c8d49a34-dd95-5ddc-e453-1b7b4883805b</t>
  </si>
  <si>
    <t>mDIJkE1mPwR0IpbJJwBHKlEjgo/JMxg1P0UFslZioD4ws+wDHnGlhUBLPzpdio2KbHOjcqBBesGbPQBcJJzaBA==</t>
  </si>
  <si>
    <t>Cursos</t>
  </si>
  <si>
    <t>0f5c62c2-1749-7db2-3604-33772589a753</t>
  </si>
  <si>
    <t>MMUZvKIE8Ll5dWGHuyPJIw2D3BWAMpm0qd1A6dvAtjrrjC+BzP2Ef/iM6Op5W0wjlBaqS8/GhMmvCp9pQngjHw==</t>
  </si>
  <si>
    <t>DTA</t>
  </si>
  <si>
    <t>d777f6ea-d196-ed11-aad1-000d3a888b78</t>
  </si>
  <si>
    <t>BAV9YrgAnUbwP2bycm3T61mxrMSaDwyIYv1QmpoEM9SATlRC09hX6gZst3Y52vhKmWdu7dNowLK6q8n5OqEjjw==</t>
  </si>
  <si>
    <t>Editar Perfil do Participante</t>
  </si>
  <si>
    <t>edit-attendee</t>
  </si>
  <si>
    <t>2d3a31c4-8097-ed11-aad1-000d3a888b78</t>
  </si>
  <si>
    <t>qoEzoClXgk9Gan22xgGpKarGDDY4A5KH/zq4L+4BgXHF+SBvMXpckAnYg8DRQkuSfZ6O99IqBO+v6Y2x80ROig==</t>
  </si>
  <si>
    <t>Empresas</t>
  </si>
  <si>
    <t>subpage-1</t>
  </si>
  <si>
    <t>b877f6ea-d196-ed11-aad1-000d3a888b78</t>
  </si>
  <si>
    <t>9tzPYFOPnSl4wSwqG3Kiw9Dv13YXOlqhhqCakjX2BAl5G8qF8ZTuSkfOZRr8laeudjHpLyZohUGmXDft/ChVWA==</t>
  </si>
  <si>
    <t>Exibir Detalhes do Curso</t>
  </si>
  <si>
    <t>course-details</t>
  </si>
  <si>
    <t>b777f6ea-d196-ed11-aad1-000d3a888b78</t>
  </si>
  <si>
    <t>BrSOGAYqbwQa1v00OAbIUqbijNMNbT9wtr2o/Nzh9oHLKvrxWjbDWWoefHkfwXsDBKhkeg75LW05leg53MfYEg==</t>
  </si>
  <si>
    <t>Êxito no registro</t>
  </si>
  <si>
    <t>registration-success</t>
  </si>
  <si>
    <t>273a31c4-8097-ed11-aad1-000d3a888b78</t>
  </si>
  <si>
    <t>RDzJA4Kt6aVKPQVO4Sk8a6oHdnI/hvC0IdjXGmamuRJ0WuXahWacloez9UAot0vRMQIJ7fhl0kv9F2W+fTWgUg==</t>
  </si>
  <si>
    <t>Fale conosco</t>
  </si>
  <si>
    <t>contact-us</t>
  </si>
  <si>
    <t>bec6f3ee-a926-ed11-9db1-0022483762fd</t>
  </si>
  <si>
    <t>q+3ex+UbICyElFJA32/cWZGELxvSC+TISkC2HNBFT9XB9B3UR2KPmevZsZAj3dBP+AbViDT3xJ/fAUIynel/xQ==</t>
  </si>
  <si>
    <t>c59c082c-aa26-ed11-9db1-0022483762fd</t>
  </si>
  <si>
    <t>Fl9VeiurBVXXS+RrZ6+GoYeaga19ElEDNo9gfQ8g18mlii7EIZCR6o0ZkD6SECvT25BCgKziyfP6e+p6bnpcEA==</t>
  </si>
  <si>
    <t>bd77f6ea-d196-ed11-aad1-000d3a888b78</t>
  </si>
  <si>
    <t>ERFV3IDeQlG2ikRVPiDbWBrxUsQhMFTjGh2P29882UhD/1dPGcwRUcvkJDTrR94LbULZiERPHznuPgrKHrIhKw==</t>
  </si>
  <si>
    <t>Informações do Participante</t>
  </si>
  <si>
    <t>my-attendees</t>
  </si>
  <si>
    <t>66a7b939-b0b3-2fd4-9570-b594437b391d</t>
  </si>
  <si>
    <t>WeIFrDfqxF50rhzXttHMqzTuq3sabZ//O/t8/s/35A5DioW9a3/rYSLn7xWQqc4BOelFLSstgAGFfbK2AGWc9Q==</t>
  </si>
  <si>
    <t>Invista no Futuro</t>
  </si>
  <si>
    <t>Invista-no-Futuro</t>
  </si>
  <si>
    <t>be77f6ea-d196-ed11-aad1-000d3a888b78</t>
  </si>
  <si>
    <t>WXY4OXKZGf2THvy/0F32uOfn1Rkfn5uoQXscEY6R0DbqB+mEKcqtfw/Bu4Chd/B//FEUQzB7Kpp3vRYW3pK2aA==</t>
  </si>
  <si>
    <t>Meus Registros</t>
  </si>
  <si>
    <t>my-registrations</t>
  </si>
  <si>
    <t>d07cc94c-f98d-ed11-aad1-000d3a888b78</t>
  </si>
  <si>
    <t>UaBTnztgdpMUHph1LRDN/VZc+V5QxfTyda0c61+HD3BnkLsEVGNiJrEyiW4JUAwsqtYu7vVEDxpvHLp4qUSyDA==</t>
  </si>
  <si>
    <t>/</t>
  </si>
  <si>
    <t>b477f6ea-d196-ed11-aad1-000d3a888b78</t>
  </si>
  <si>
    <t>Qn0EWA05ljRymRo3DFyBvbzm+A+++RFY0U5fgZPgrsT/UHPqlwbPnTSJpfGY5HUEL35tJg7JfIusL0pBYRM3Gw==</t>
  </si>
  <si>
    <t>213a31c4-8097-ed11-aad1-000d3a888b78</t>
  </si>
  <si>
    <t>ksb/W7YaauZnfnVSXfwiOYH6l6yMmIh6r536/uQkPgo4il4OezJjuRfjCmdpbTu/XpAqBNCJDKlXTI2iG90xvw==</t>
  </si>
  <si>
    <t>b3c6f3ee-a926-ed11-9db1-0022483762fd</t>
  </si>
  <si>
    <t>6lFOXJ1VW0T4WjQlIgEeYIDMxlRe5CYKkL0uJ82UAJWcL6ev8csndYnKYD6etHoPGF1tDtW3gbzEBeZ0YfcbcA==</t>
  </si>
  <si>
    <t>be9c082c-aa26-ed11-9db1-0022483762fd</t>
  </si>
  <si>
    <t>QIjD5DxB0D/l++pdkXX42Q/UdVmQz3KMc/XBEfAsLxIGn4s1STgsyiiA0tVyamm26hlUA0cgtRu04SICOlcpxA==</t>
  </si>
  <si>
    <t>9eccc868-aa26-ed11-9db1-0022483762fd</t>
  </si>
  <si>
    <t>glWWITH4BtsVH0IRZJp+7rSB4y0KPE3+tjsUtuASzk6pe4bA9IAJ7rUvXz0Of9dDiGcK+QvOC5TV7CWz0tf8ag==</t>
  </si>
  <si>
    <t>d77cc94c-f98d-ed11-aad1-000d3a888b78</t>
  </si>
  <si>
    <t>eu0TdNgCFr3h881T4evRF8Rz8+/2Xng6/wbq47uMFl+1KPzUf/brYQfKnjMZ7St9SMacOBtAGUuvvEncZVvlsw==</t>
  </si>
  <si>
    <t>Página Não Encontrada</t>
  </si>
  <si>
    <t>page-not-found</t>
  </si>
  <si>
    <t>bb77f6ea-d196-ed11-aad1-000d3a888b78</t>
  </si>
  <si>
    <t>mFnsUFxQTq/dz5zc1FEg43yFGQzJ2FjOnWNtv8g1fANQP7hmpIA5H5hHUAz7XhYxyrUUs8DwidzJOvpDCTqgmQ==</t>
  </si>
  <si>
    <t>203a31c4-8097-ed11-aad1-000d3a888b78</t>
  </si>
  <si>
    <t>b3M3Ect/QmvzKI1hMrI9zOP04F7vMbg2iND3j0QRuploX3Gg5WsdsSqqT9bShIw3n0DLZcXJb0BTerigWqFxGg==</t>
  </si>
  <si>
    <t>bac6f3ee-a926-ed11-9db1-0022483762fd</t>
  </si>
  <si>
    <t>AnR+n6+OgXYVHO2hOc1Db8/cypUyvYTL7V8/tsdyndx752ygKZzmKGpVmgz+YX8PCzv/atUTqV5CB22EYWLEIA==</t>
  </si>
  <si>
    <t>c49c082c-aa26-ed11-9db1-0022483762fd</t>
  </si>
  <si>
    <t>hcjNfORJChpCpiM9mWHqL5J29408jtD5wFvZ0bYt1LF7jbgGDdox4g4VjQ1dAJsEDz3/b4IhaJ0ema+h2zvahQ==</t>
  </si>
  <si>
    <t>a3ccc868-aa26-ed11-9db1-0022483762fd</t>
  </si>
  <si>
    <t>+lPkJlzT71xbpL9wt6K+dTWqQI+r3O6AACN0dzBRmbK4e+3rSDi3R0jceVSG+aP5C4pa7avvGN5dIZTRYQ+JsQ==</t>
  </si>
  <si>
    <t>db7cc94c-f98d-ed11-aad1-000d3a888b78</t>
  </si>
  <si>
    <t>la+talX8CrH7icUQoaYkw2R0vUq3pdBRbocRIWNsGjOvnj6wQ1M2WGzTP7AhGriVe2kHW2/QG6wuawioaoC+RA==</t>
  </si>
  <si>
    <t>Página Offline Padrão</t>
  </si>
  <si>
    <t>default-offline-page</t>
  </si>
  <si>
    <t>253a31c4-8097-ed11-aad1-000d3a888b78</t>
  </si>
  <si>
    <t>TV1aQmguydDlz+20J8exs6BhP1qq5YMH3JFndl5Lk+1KCawqCC7Y9cpdebbk6CvrIBwZWInUJvnqoneeI6t+aw==</t>
  </si>
  <si>
    <t>b7c6f3ee-a926-ed11-9db1-0022483762fd</t>
  </si>
  <si>
    <t>5p1Q7HDqZJGAHK1Gvz8fNqVh1B0yMcbO596FOQDsUSAbWwcXN5NOaki+r5a2lp9dl8mnEVGyszGJT7AebNGoQg==</t>
  </si>
  <si>
    <t>c29c082c-aa26-ed11-9db1-0022483762fd</t>
  </si>
  <si>
    <t>OMPyIlmz05Om0LrSGixppNveMQtm4HTN9/PR7Rqyl+RsdhwWsiyOfvOXVc6e2d0xEXryCQK0+qFS1dwCT1pcHw==</t>
  </si>
  <si>
    <t>a7ccc868-aa26-ed11-9db1-0022483762fd</t>
  </si>
  <si>
    <t>JA7vUp6LjJWrAgoCvYKWPFD9HPU7Qq7hbEhivWWKeLAtZJCe2WqXHXjTzUUH0ola5PRzMNdC/CwYky2NpkW4lg==</t>
  </si>
  <si>
    <t>1e3a31c4-8097-ed11-aad1-000d3a888b78</t>
  </si>
  <si>
    <t>quYXfycD4hfteMTuyvmcEbdAVisos9aOBX49TV25lDMn4BzVR1sGrxD6n5lKXdO2HIQ/2TCaA0bOQbkHAFoMpg==</t>
  </si>
  <si>
    <t>page</t>
  </si>
  <si>
    <t>b8c6f3ee-a926-ed11-9db1-0022483762fd</t>
  </si>
  <si>
    <t>HwgqHiaTATXRGBlzkU/+ZPZKAkbKE43+Gf+/6MRjVUzlumuDaIEyhPasQxoUI01nmX/OJo8hhnqqGbuQ3zmyWg==</t>
  </si>
  <si>
    <t>c39c082c-aa26-ed11-9db1-0022483762fd</t>
  </si>
  <si>
    <t>/JOCgLHZBz+A1sWAi2sUMD6Pizj+JaLZFRJQq2j3FZxeAdzDZbbbeRI4m0cblZVzCy+Z28JsjPem/8DvgCfqqA==</t>
  </si>
  <si>
    <t>d87cc94c-f98d-ed11-aad1-000d3a888b78</t>
  </si>
  <si>
    <t>ywelzeNZzQavsPcTl+wtxq3vsp+P/X6rEeO/mlbD046VOv1sI10dMU7TaiS8AYO3J+x4sOW+lHh7lPUjpHeUTw==</t>
  </si>
  <si>
    <t>Perfil</t>
  </si>
  <si>
    <t>profile</t>
  </si>
  <si>
    <t>d577f6ea-d196-ed11-aad1-000d3a888b78</t>
  </si>
  <si>
    <t>bpQ/JGwq9dWsmix3c2SfGS7gsVRiiMP/x/ca01e5y5d2cKXjBZkrjCgKT6qcae25Wv0IbGejLwCEvEXzyL7Kzw==</t>
  </si>
  <si>
    <t>2e3a31c4-8097-ed11-aad1-000d3a888b78</t>
  </si>
  <si>
    <t>Ga6c9QFQRlSKGxmNCwkMLk1xC91kJqavZoE69Yxf96EjI7MOzQ9sfXLCPxOU0YRW+mny1hqjiBnftSDePFZauw==</t>
  </si>
  <si>
    <t>bbc6f3ee-a926-ed11-9db1-0022483762fd</t>
  </si>
  <si>
    <t>y8Ih2XWMCJm5D8uCkQnz642Gbubdi1HFk6Kp8IFV2TSt+3i/Fl9qaSGedD0r2fIQ8yDpX4g5yM0eqKWmgLbGHg==</t>
  </si>
  <si>
    <t>c69c082c-aa26-ed11-9db1-0022483762fd</t>
  </si>
  <si>
    <t>DKAh7lu5NBgwcvVN5RLMcw4VpE97QM1Wa+NYScdkeVRQ7u52h6FoKQsJnEYHv/6x56Xq6cGRwo6sesQqrr9omw==</t>
  </si>
  <si>
    <t>a1ccc868-aa26-ed11-9db1-0022483762fd</t>
  </si>
  <si>
    <t>WJSQmruv35XOsWdATLYk7bJ+WbvXlxrFV8YHGvRmYRPqR7Q9jfwStkLkBr+3bjCBFE+PyBkyfryeMbQjieM+7A==</t>
  </si>
  <si>
    <t>e27cc94c-f98d-ed11-aad1-000d3a888b78</t>
  </si>
  <si>
    <t>sUdMP/QrC9GotFLeN+BTjm73gbx1Fgy2sAszJRoQJYUsVLeadZv1z+/yKwEvUaFfJ5VM0R+KqbOcQmamQPvsVQ==</t>
  </si>
  <si>
    <t>Pesquisa</t>
  </si>
  <si>
    <t>search</t>
  </si>
  <si>
    <t>303a31c4-8097-ed11-aad1-000d3a888b78</t>
  </si>
  <si>
    <t>osp8j5NmAtPnZmSIOJupyge9PT3HPMHqE0MOUTrWHWsoskpe7qJhRK1uvLzu4IwmQ8Mti0PSo+vFgjw0MkssMg==</t>
  </si>
  <si>
    <t>c4c6f3ee-a926-ed11-9db1-0022483762fd</t>
  </si>
  <si>
    <t>irLUU6D26C5cvnRsjvrHzZGZmSxgVTgUCFdDCl67rGmeMX2IN2ZWRm3OA+iynl5KZRLFsOXqMihNNbS/Lor6rg==</t>
  </si>
  <si>
    <t>ce9c082c-aa26-ed11-9db1-0022483762fd</t>
  </si>
  <si>
    <t>nbkXGiPxn+K9OpYTKvhsS2bwUe3elWx/8XusEDMfEJ/cwiOKFwfKAa1XAdELLUY1cCpYBGPDyZ+BI3xmo/9QWg==</t>
  </si>
  <si>
    <t>adccc868-aa26-ed11-9db1-0022483762fd</t>
  </si>
  <si>
    <t>GfXgFwVnc/AvrAu5YbkGyze2dYzyTk6+UXKcE94UaqNtJqCTKxuv4r7qwluy/OiojsqR8OBOkzhy/7NQt59FEA==</t>
  </si>
  <si>
    <t>bf77f6ea-d196-ed11-aad1-000d3a888b78</t>
  </si>
  <si>
    <t>/j9XapdtrVByWFANQx83182zJMuCAIUSvOKrs23hWTKW+z7p2bBauUPplmTK1kQc/OlgV4rjuG2VRYkULmFPIQ==</t>
  </si>
  <si>
    <t>Pesquisar</t>
  </si>
  <si>
    <t>a2ccc868-aa26-ed11-9db1-0022483762fd</t>
  </si>
  <si>
    <t>HfE/312im6F3XOW7vPHhxzJQaG5we7vz0HRCgMMqm60vKw0gCyxJM5viOEVQebBOLM7ETOcz9YFEJF84yTLcgQ==</t>
  </si>
  <si>
    <t>RESIDÊNCIAS</t>
  </si>
  <si>
    <t>RESIDENCIAS</t>
  </si>
  <si>
    <t>4c4e34ce-23c0-4b7f-bca2-b441a0c1ed05</t>
  </si>
  <si>
    <t>HXyIA0UFlqF6Nvhvk7WaHC6SPu4COdLXXUhlB8frmjPJrL/l/W5WtXhdb3rLpTxz/DsXojhcSckdl2QhVKbaSg==</t>
  </si>
  <si>
    <t>REVENDA</t>
  </si>
  <si>
    <t>a3e08879-a0ad-45e1-b284-3eeece541283</t>
  </si>
  <si>
    <t>5V2LjgJEiujsAr+hsiV5yxLQ2YB4msWruEr5apiI+glX65XCW5hZjxX6LrrwWvsR8MevqrbwQTY1jH8AWkYlhQ==</t>
  </si>
  <si>
    <t>SEU NEGÓCIO</t>
  </si>
  <si>
    <t>SEUNEGOCIO</t>
  </si>
  <si>
    <t>c5c6f3ee-a926-ed11-9db1-0022483762fd</t>
  </si>
  <si>
    <t>E7tivYGnv6zJZ4vVLBhOhRJCi81RYWZmE6dYucTe9xfBWtR/7Us9n/nPT8Zvc9xs/pUwWK9FcDUGxzNN+cm4Tg==</t>
  </si>
  <si>
    <t>Subpágina 1</t>
  </si>
  <si>
    <t>d09c082c-aa26-ed11-9db1-0022483762fd</t>
  </si>
  <si>
    <t>5CE18GEUmm/QreQ2C5uN/vzzPfuVXM8P/ZRhlHhVqBf5CyrAgnTLzQGFDYjAp8hKphFMwZBZWjKWn/ENWQjgDA==</t>
  </si>
  <si>
    <t>acccc868-aa26-ed11-9db1-0022483762fd</t>
  </si>
  <si>
    <t>9LKrx3SMPeYxXcOh3hQlIRV/jLAif3/q7/T8un2YPqiplu5eCcm3t/To8d7NoN5vW2nUkzBeIK/CyeBC9qFYbw==</t>
  </si>
  <si>
    <t>bfc6f3ee-a926-ed11-9db1-0022483762fd</t>
  </si>
  <si>
    <t>94HCy20USVnO85aAp4pAdadY4+ka+6985Uyy+03w3+OGGM74sIGfJKOwKCNBbDk3jgU3eRfwcibMdvJhAytjrw==</t>
  </si>
  <si>
    <t>Subpágina 2</t>
  </si>
  <si>
    <t>c99c082c-aa26-ed11-9db1-0022483762fd</t>
  </si>
  <si>
    <t>rxOPdXN1teQ+P7cSS61W6lpH9pYseTCYo+Ma8Tq2+WDE4SVsrsytYulY42pnXMMW0Eef9rF/Jc0p84pdnG9Quw==</t>
  </si>
  <si>
    <t>a6ccc868-aa26-ed11-9db1-0022483762fd</t>
  </si>
  <si>
    <t>S/FveDqHVfJnJxU0fgqXsW6nx5qcA3Ibbxam35K4xb7f5EPMGAqW/XIVAzSJiNjg+ApF+vE1PbyNQhwTXTsJyw==</t>
  </si>
  <si>
    <t>adx_webpage:pZLFwPoKR1tXNlrA2tI1UZ81odnWEemWWVVdn+lYqnGNttBn81o8RPcICLHAaIdpaw/3w8HP814mCgRnD18SRg==:adx_webpageid=%28N%c3%a3o%20Modificar%29%20P%c3%a1gina%20da%20Web&amp;checksumLogicalName=%28N%c3%a3o%20Modificar%29%20Soma%20de%20Verifica%c3%a7%c3%a3o%20da%20Linha&amp;modifiedon=%28N%c3%a3o%20Modificar%29%20Data%20de%20Modifica%c3%a7%c3%a3o&amp;adx_name=Nome&amp;adx_partialurl=URL%20Parcial&amp;adx_parentpageid=P%c3%a1gina%20Prim%c3%a1ria&amp;adx_websiteid=Site&amp;adx_displaydate=Data%20de%20Exibi%c3%a7%c3%a3o&amp;adx_displayorder=Ordem%20de%20Exibi%c3%a7%c3%a3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</si>
</sst>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9" totalsRowShown="0">
  <autoFilter ref="A1:H69" xr:uid="{00000000-0009-0000-0100-000001000000}">
    <filterColumn colId="6">
      <filters>
        <filter val="Digital Tecnology Academy  - dta"/>
        <filter val="Digital Tecnology Academy - dta"/>
      </filters>
    </filterColumn>
  </autoFilter>
  <tableColumns count="8">
    <tableColumn id="1" xr3:uid="{00000000-0010-0000-0000-000001000000}" name="(Não Modificar) Página da Web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URL Parcial"/>
    <tableColumn id="6" xr3:uid="{00000000-0010-0000-0000-000006000000}" name="Página Primária"/>
    <tableColumn id="7" xr3:uid="{00000000-0010-0000-0000-000007000000}" name="Site"/>
    <tableColumn id="9" xr3:uid="{00000000-0010-0000-0000-000009000000}" name="Ordem de Exibiç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69"/>
  <sheetViews>
    <sheetView tabSelected="1" topLeftCell="D1" workbookViewId="0">
      <selection activeCell="H1" sqref="H1:H1048576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33.77734375" style="1" bestFit="1" customWidth="1"/>
    <col min="5" max="5" width="19.5546875" style="1" bestFit="1" customWidth="1"/>
    <col min="6" max="6" width="16.44140625" style="1" bestFit="1" customWidth="1"/>
    <col min="7" max="7" width="30" style="1" customWidth="1"/>
    <col min="8" max="8" width="19" style="3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s="1" t="s">
        <v>9</v>
      </c>
      <c r="C2" s="2">
        <v>44944.074189814797</v>
      </c>
      <c r="D2" s="1" t="s">
        <v>10</v>
      </c>
      <c r="E2" s="1" t="s">
        <v>11</v>
      </c>
      <c r="F2" s="1" t="s">
        <v>12</v>
      </c>
      <c r="G2" s="1" t="s">
        <v>13</v>
      </c>
      <c r="H2" s="3">
        <v>8</v>
      </c>
    </row>
    <row r="3" spans="1:8">
      <c r="A3" t="s">
        <v>14</v>
      </c>
      <c r="B3" s="1" t="s">
        <v>15</v>
      </c>
      <c r="C3" s="2">
        <v>44944.074201388903</v>
      </c>
      <c r="D3" s="1" t="s">
        <v>16</v>
      </c>
      <c r="E3" s="1" t="s">
        <v>17</v>
      </c>
      <c r="F3" s="1" t="s">
        <v>12</v>
      </c>
      <c r="G3" s="1" t="s">
        <v>13</v>
      </c>
      <c r="H3" s="3">
        <v>10</v>
      </c>
    </row>
    <row r="4" spans="1:8">
      <c r="A4" t="s">
        <v>18</v>
      </c>
      <c r="B4" s="1" t="s">
        <v>19</v>
      </c>
      <c r="C4" s="2">
        <v>44944.074189814797</v>
      </c>
      <c r="D4" s="1" t="s">
        <v>20</v>
      </c>
      <c r="E4" s="1" t="s">
        <v>21</v>
      </c>
      <c r="F4" s="1" t="s">
        <v>12</v>
      </c>
      <c r="G4" s="1" t="s">
        <v>13</v>
      </c>
      <c r="H4" s="3">
        <v>9</v>
      </c>
    </row>
    <row r="5" spans="1:8">
      <c r="A5" t="s">
        <v>22</v>
      </c>
      <c r="B5" s="1" t="s">
        <v>23</v>
      </c>
      <c r="C5" s="2">
        <v>44944.074201388903</v>
      </c>
      <c r="D5" s="1" t="s">
        <v>24</v>
      </c>
      <c r="E5" s="1" t="s">
        <v>25</v>
      </c>
      <c r="F5" s="1" t="s">
        <v>12</v>
      </c>
      <c r="G5" s="1" t="s">
        <v>13</v>
      </c>
      <c r="H5" s="3">
        <v>18</v>
      </c>
    </row>
    <row r="6" spans="1:8">
      <c r="A6" t="s">
        <v>26</v>
      </c>
      <c r="B6" s="1" t="s">
        <v>27</v>
      </c>
      <c r="C6" s="2">
        <v>44944.074189814797</v>
      </c>
      <c r="D6" s="1" t="s">
        <v>28</v>
      </c>
      <c r="E6" s="1" t="s">
        <v>29</v>
      </c>
      <c r="F6" s="1" t="s">
        <v>12</v>
      </c>
      <c r="G6" s="1" t="s">
        <v>13</v>
      </c>
      <c r="H6" s="3">
        <v>6</v>
      </c>
    </row>
    <row r="7" spans="1:8" hidden="1">
      <c r="A7" t="s">
        <v>30</v>
      </c>
      <c r="B7" s="1" t="s">
        <v>31</v>
      </c>
      <c r="C7" s="2">
        <v>44932.816678240699</v>
      </c>
      <c r="D7" s="1" t="s">
        <v>32</v>
      </c>
      <c r="E7" s="1" t="s">
        <v>33</v>
      </c>
      <c r="F7" s="1" t="s">
        <v>12</v>
      </c>
      <c r="G7" s="1" t="s">
        <v>34</v>
      </c>
    </row>
    <row r="8" spans="1:8">
      <c r="A8" t="s">
        <v>35</v>
      </c>
      <c r="B8" s="1" t="s">
        <v>36</v>
      </c>
      <c r="C8" s="2">
        <v>44944.074189814797</v>
      </c>
      <c r="D8" s="1" t="s">
        <v>32</v>
      </c>
      <c r="E8" s="1" t="s">
        <v>33</v>
      </c>
      <c r="F8" s="1" t="s">
        <v>12</v>
      </c>
      <c r="G8" s="1" t="s">
        <v>13</v>
      </c>
    </row>
    <row r="9" spans="1:8">
      <c r="A9" t="s">
        <v>37</v>
      </c>
      <c r="B9" s="1" t="s">
        <v>38</v>
      </c>
      <c r="C9" s="2">
        <v>45066.798298611102</v>
      </c>
      <c r="D9" s="1" t="s">
        <v>32</v>
      </c>
      <c r="E9" s="1" t="s">
        <v>33</v>
      </c>
      <c r="F9" s="1" t="s">
        <v>12</v>
      </c>
      <c r="G9" s="1" t="s">
        <v>39</v>
      </c>
    </row>
    <row r="10" spans="1:8" hidden="1">
      <c r="A10" t="s">
        <v>40</v>
      </c>
      <c r="B10" s="1" t="s">
        <v>41</v>
      </c>
      <c r="C10" s="2">
        <v>44801.346145833297</v>
      </c>
      <c r="D10" s="1" t="s">
        <v>32</v>
      </c>
      <c r="E10" s="1" t="s">
        <v>33</v>
      </c>
      <c r="F10" s="1" t="s">
        <v>12</v>
      </c>
      <c r="G10" s="1" t="s">
        <v>42</v>
      </c>
    </row>
    <row r="11" spans="1:8" hidden="1">
      <c r="A11" t="s">
        <v>43</v>
      </c>
      <c r="B11" s="1" t="s">
        <v>44</v>
      </c>
      <c r="C11" s="2">
        <v>44801.347280092603</v>
      </c>
      <c r="D11" s="1" t="s">
        <v>32</v>
      </c>
      <c r="E11" s="1" t="s">
        <v>33</v>
      </c>
      <c r="F11" s="1" t="s">
        <v>12</v>
      </c>
      <c r="G11" s="1" t="s">
        <v>42</v>
      </c>
    </row>
    <row r="12" spans="1:8" hidden="1">
      <c r="A12" t="s">
        <v>45</v>
      </c>
      <c r="B12" s="1" t="s">
        <v>46</v>
      </c>
      <c r="C12" s="2">
        <v>44801.348518518498</v>
      </c>
      <c r="D12" s="1" t="s">
        <v>32</v>
      </c>
      <c r="E12" s="1" t="s">
        <v>33</v>
      </c>
      <c r="F12" s="1" t="s">
        <v>12</v>
      </c>
      <c r="G12" s="1" t="s">
        <v>42</v>
      </c>
    </row>
    <row r="13" spans="1:8">
      <c r="A13" t="s">
        <v>47</v>
      </c>
      <c r="B13" s="1" t="s">
        <v>48</v>
      </c>
      <c r="C13" s="2">
        <v>44944.074189814797</v>
      </c>
      <c r="D13" s="1" t="s">
        <v>49</v>
      </c>
      <c r="E13" s="1" t="s">
        <v>50</v>
      </c>
      <c r="F13" s="1" t="s">
        <v>12</v>
      </c>
      <c r="G13" s="1" t="s">
        <v>13</v>
      </c>
      <c r="H13" s="3">
        <v>14</v>
      </c>
    </row>
    <row r="14" spans="1:8">
      <c r="A14" t="s">
        <v>51</v>
      </c>
      <c r="B14" s="1" t="s">
        <v>52</v>
      </c>
      <c r="C14" s="2">
        <v>45066.798287037003</v>
      </c>
      <c r="D14" s="1" t="s">
        <v>53</v>
      </c>
      <c r="E14" s="1" t="s">
        <v>54</v>
      </c>
      <c r="F14" s="1" t="s">
        <v>55</v>
      </c>
      <c r="G14" s="1" t="s">
        <v>39</v>
      </c>
      <c r="H14" s="3">
        <v>4</v>
      </c>
    </row>
    <row r="15" spans="1:8">
      <c r="A15" t="s">
        <v>56</v>
      </c>
      <c r="B15" s="1" t="s">
        <v>57</v>
      </c>
      <c r="C15" s="2">
        <v>45066.798321759299</v>
      </c>
      <c r="D15" s="1" t="s">
        <v>58</v>
      </c>
      <c r="E15" s="1" t="s">
        <v>59</v>
      </c>
      <c r="F15" s="1" t="s">
        <v>12</v>
      </c>
      <c r="G15" s="1" t="s">
        <v>39</v>
      </c>
      <c r="H15" s="3">
        <v>3</v>
      </c>
    </row>
    <row r="16" spans="1:8">
      <c r="A16" t="s">
        <v>60</v>
      </c>
      <c r="B16" s="1" t="s">
        <v>61</v>
      </c>
      <c r="C16" s="2">
        <v>44944.074201388903</v>
      </c>
      <c r="D16" s="1" t="s">
        <v>62</v>
      </c>
      <c r="E16" s="1" t="s">
        <v>63</v>
      </c>
      <c r="F16" s="1" t="s">
        <v>12</v>
      </c>
      <c r="G16" s="1" t="s">
        <v>13</v>
      </c>
      <c r="H16" s="3">
        <v>19</v>
      </c>
    </row>
    <row r="17" spans="1:8">
      <c r="A17" t="s">
        <v>64</v>
      </c>
      <c r="B17" s="1" t="s">
        <v>65</v>
      </c>
      <c r="C17" s="2">
        <v>45066.798321759299</v>
      </c>
      <c r="D17" s="1" t="s">
        <v>66</v>
      </c>
      <c r="E17" s="1" t="s">
        <v>66</v>
      </c>
      <c r="F17" s="1" t="s">
        <v>12</v>
      </c>
      <c r="G17" s="1" t="s">
        <v>39</v>
      </c>
      <c r="H17" s="3">
        <v>7</v>
      </c>
    </row>
    <row r="18" spans="1:8">
      <c r="A18" t="s">
        <v>67</v>
      </c>
      <c r="B18" s="1" t="s">
        <v>68</v>
      </c>
      <c r="C18" s="2">
        <v>45066.798321759299</v>
      </c>
      <c r="D18" s="1" t="s">
        <v>69</v>
      </c>
      <c r="E18" s="1" t="s">
        <v>69</v>
      </c>
      <c r="F18" s="1" t="s">
        <v>55</v>
      </c>
      <c r="G18" s="1" t="s">
        <v>39</v>
      </c>
      <c r="H18" s="3">
        <v>5</v>
      </c>
    </row>
    <row r="19" spans="1:8">
      <c r="A19" t="s">
        <v>70</v>
      </c>
      <c r="B19" s="1" t="s">
        <v>71</v>
      </c>
      <c r="C19" s="2">
        <v>44944.074189814797</v>
      </c>
      <c r="D19" s="1" t="s">
        <v>72</v>
      </c>
      <c r="E19" s="1" t="s">
        <v>73</v>
      </c>
      <c r="F19" s="1" t="s">
        <v>12</v>
      </c>
      <c r="G19" s="1" t="s">
        <v>13</v>
      </c>
      <c r="H19" s="3">
        <v>15</v>
      </c>
    </row>
    <row r="20" spans="1:8">
      <c r="A20" t="s">
        <v>74</v>
      </c>
      <c r="B20" s="1" t="s">
        <v>75</v>
      </c>
      <c r="C20" s="2">
        <v>45066.798310185201</v>
      </c>
      <c r="D20" s="1" t="s">
        <v>76</v>
      </c>
      <c r="E20" s="1" t="s">
        <v>77</v>
      </c>
      <c r="F20" s="1" t="s">
        <v>55</v>
      </c>
      <c r="G20" s="1" t="s">
        <v>39</v>
      </c>
      <c r="H20" s="3">
        <v>2</v>
      </c>
    </row>
    <row r="21" spans="1:8">
      <c r="A21" t="s">
        <v>78</v>
      </c>
      <c r="B21" s="1" t="s">
        <v>79</v>
      </c>
      <c r="C21" s="2">
        <v>44944.074189814797</v>
      </c>
      <c r="D21" s="1" t="s">
        <v>80</v>
      </c>
      <c r="E21" s="1" t="s">
        <v>81</v>
      </c>
      <c r="F21" s="1" t="s">
        <v>12</v>
      </c>
      <c r="G21" s="1" t="s">
        <v>13</v>
      </c>
      <c r="H21" s="3">
        <v>11</v>
      </c>
    </row>
    <row r="22" spans="1:8">
      <c r="A22" t="s">
        <v>82</v>
      </c>
      <c r="B22" s="1" t="s">
        <v>83</v>
      </c>
      <c r="C22" s="2">
        <v>44944.074189814797</v>
      </c>
      <c r="D22" s="1" t="s">
        <v>84</v>
      </c>
      <c r="E22" s="1" t="s">
        <v>85</v>
      </c>
      <c r="F22" s="1" t="s">
        <v>12</v>
      </c>
      <c r="G22" s="1" t="s">
        <v>13</v>
      </c>
      <c r="H22" s="3">
        <v>12</v>
      </c>
    </row>
    <row r="23" spans="1:8">
      <c r="A23" t="s">
        <v>86</v>
      </c>
      <c r="B23" s="1" t="s">
        <v>87</v>
      </c>
      <c r="C23" s="2">
        <v>45066.798298611102</v>
      </c>
      <c r="D23" s="1" t="s">
        <v>88</v>
      </c>
      <c r="E23" s="1" t="s">
        <v>89</v>
      </c>
      <c r="F23" s="1" t="s">
        <v>12</v>
      </c>
      <c r="G23" s="1" t="s">
        <v>39</v>
      </c>
      <c r="H23" s="3">
        <v>6</v>
      </c>
    </row>
    <row r="24" spans="1:8" hidden="1">
      <c r="A24" t="s">
        <v>90</v>
      </c>
      <c r="B24" s="1" t="s">
        <v>91</v>
      </c>
      <c r="C24" s="2">
        <v>44801.346145833297</v>
      </c>
      <c r="D24" s="1" t="s">
        <v>88</v>
      </c>
      <c r="E24" s="1" t="s">
        <v>89</v>
      </c>
      <c r="F24" s="1" t="s">
        <v>12</v>
      </c>
      <c r="G24" s="1" t="s">
        <v>42</v>
      </c>
      <c r="H24" s="3">
        <v>3</v>
      </c>
    </row>
    <row r="25" spans="1:8" hidden="1">
      <c r="A25" t="s">
        <v>92</v>
      </c>
      <c r="B25" s="1" t="s">
        <v>93</v>
      </c>
      <c r="C25" s="2">
        <v>44801.347280092603</v>
      </c>
      <c r="D25" s="1" t="s">
        <v>88</v>
      </c>
      <c r="E25" s="1" t="s">
        <v>89</v>
      </c>
      <c r="F25" s="1" t="s">
        <v>12</v>
      </c>
      <c r="G25" s="1" t="s">
        <v>42</v>
      </c>
      <c r="H25" s="3">
        <v>3</v>
      </c>
    </row>
    <row r="26" spans="1:8">
      <c r="A26" t="s">
        <v>94</v>
      </c>
      <c r="B26" s="1" t="s">
        <v>95</v>
      </c>
      <c r="C26" s="2">
        <v>44944.074189814797</v>
      </c>
      <c r="D26" s="1" t="s">
        <v>96</v>
      </c>
      <c r="E26" s="1" t="s">
        <v>97</v>
      </c>
      <c r="F26" s="1" t="s">
        <v>12</v>
      </c>
      <c r="G26" s="1" t="s">
        <v>13</v>
      </c>
      <c r="H26" s="3">
        <v>13</v>
      </c>
    </row>
    <row r="27" spans="1:8">
      <c r="A27" t="s">
        <v>98</v>
      </c>
      <c r="B27" s="1" t="s">
        <v>99</v>
      </c>
      <c r="C27" s="2">
        <v>45066.798333333303</v>
      </c>
      <c r="D27" s="1" t="s">
        <v>100</v>
      </c>
      <c r="E27" s="1" t="s">
        <v>101</v>
      </c>
      <c r="F27" s="1" t="s">
        <v>12</v>
      </c>
      <c r="G27" s="1" t="s">
        <v>39</v>
      </c>
      <c r="H27" s="3">
        <v>5</v>
      </c>
    </row>
    <row r="28" spans="1:8">
      <c r="A28" t="s">
        <v>102</v>
      </c>
      <c r="B28" s="1" t="s">
        <v>103</v>
      </c>
      <c r="C28" s="2">
        <v>44944.074189814797</v>
      </c>
      <c r="D28" s="1" t="s">
        <v>104</v>
      </c>
      <c r="E28" s="1" t="s">
        <v>105</v>
      </c>
      <c r="F28" s="1" t="s">
        <v>12</v>
      </c>
      <c r="G28" s="1" t="s">
        <v>13</v>
      </c>
      <c r="H28" s="3">
        <v>4</v>
      </c>
    </row>
    <row r="29" spans="1:8" hidden="1">
      <c r="A29" t="s">
        <v>106</v>
      </c>
      <c r="B29" s="1" t="s">
        <v>107</v>
      </c>
      <c r="C29" s="2">
        <v>44932.816678240699</v>
      </c>
      <c r="D29" s="1" t="s">
        <v>12</v>
      </c>
      <c r="E29" s="1" t="s">
        <v>108</v>
      </c>
      <c r="G29" s="1" t="s">
        <v>34</v>
      </c>
      <c r="H29" s="3">
        <v>1</v>
      </c>
    </row>
    <row r="30" spans="1:8">
      <c r="A30" t="s">
        <v>109</v>
      </c>
      <c r="B30" s="1" t="s">
        <v>110</v>
      </c>
      <c r="C30" s="2">
        <v>44944.074189814797</v>
      </c>
      <c r="D30" s="1" t="s">
        <v>12</v>
      </c>
      <c r="E30" s="1" t="s">
        <v>108</v>
      </c>
      <c r="G30" s="1" t="s">
        <v>13</v>
      </c>
      <c r="H30" s="3">
        <v>1</v>
      </c>
    </row>
    <row r="31" spans="1:8">
      <c r="A31" t="s">
        <v>111</v>
      </c>
      <c r="B31" s="1" t="s">
        <v>112</v>
      </c>
      <c r="C31" s="2">
        <v>45066.798287037003</v>
      </c>
      <c r="D31" s="1" t="s">
        <v>12</v>
      </c>
      <c r="E31" s="1" t="s">
        <v>108</v>
      </c>
      <c r="G31" s="1" t="s">
        <v>39</v>
      </c>
      <c r="H31" s="3">
        <v>1</v>
      </c>
    </row>
    <row r="32" spans="1:8" hidden="1">
      <c r="A32" t="s">
        <v>113</v>
      </c>
      <c r="B32" s="1" t="s">
        <v>114</v>
      </c>
      <c r="C32" s="2">
        <v>44801.346145833297</v>
      </c>
      <c r="D32" s="1" t="s">
        <v>12</v>
      </c>
      <c r="E32" s="1" t="s">
        <v>108</v>
      </c>
      <c r="G32" s="1" t="s">
        <v>42</v>
      </c>
      <c r="H32" s="3">
        <v>1</v>
      </c>
    </row>
    <row r="33" spans="1:8" hidden="1">
      <c r="A33" t="s">
        <v>115</v>
      </c>
      <c r="B33" s="1" t="s">
        <v>116</v>
      </c>
      <c r="C33" s="2">
        <v>44801.347280092603</v>
      </c>
      <c r="D33" s="1" t="s">
        <v>12</v>
      </c>
      <c r="E33" s="1" t="s">
        <v>108</v>
      </c>
      <c r="G33" s="1" t="s">
        <v>42</v>
      </c>
      <c r="H33" s="3">
        <v>1</v>
      </c>
    </row>
    <row r="34" spans="1:8" hidden="1">
      <c r="A34" t="s">
        <v>117</v>
      </c>
      <c r="B34" s="1" t="s">
        <v>118</v>
      </c>
      <c r="C34" s="2">
        <v>44801.348518518498</v>
      </c>
      <c r="D34" s="1" t="s">
        <v>12</v>
      </c>
      <c r="E34" s="1" t="s">
        <v>108</v>
      </c>
      <c r="G34" s="1" t="s">
        <v>42</v>
      </c>
      <c r="H34" s="3">
        <v>1</v>
      </c>
    </row>
    <row r="35" spans="1:8" hidden="1">
      <c r="A35" t="s">
        <v>119</v>
      </c>
      <c r="B35" s="1" t="s">
        <v>120</v>
      </c>
      <c r="C35" s="2">
        <v>44932.816678240699</v>
      </c>
      <c r="D35" s="1" t="s">
        <v>121</v>
      </c>
      <c r="E35" s="1" t="s">
        <v>122</v>
      </c>
      <c r="F35" s="1" t="s">
        <v>12</v>
      </c>
      <c r="G35" s="1" t="s">
        <v>34</v>
      </c>
    </row>
    <row r="36" spans="1:8">
      <c r="A36" t="s">
        <v>123</v>
      </c>
      <c r="B36" s="1" t="s">
        <v>124</v>
      </c>
      <c r="C36" s="2">
        <v>44944.074189814797</v>
      </c>
      <c r="D36" s="1" t="s">
        <v>121</v>
      </c>
      <c r="E36" s="1" t="s">
        <v>122</v>
      </c>
      <c r="F36" s="1" t="s">
        <v>12</v>
      </c>
      <c r="G36" s="1" t="s">
        <v>13</v>
      </c>
    </row>
    <row r="37" spans="1:8">
      <c r="A37" t="s">
        <v>125</v>
      </c>
      <c r="B37" s="1" t="s">
        <v>126</v>
      </c>
      <c r="C37" s="2">
        <v>45066.798287037003</v>
      </c>
      <c r="D37" s="1" t="s">
        <v>121</v>
      </c>
      <c r="E37" s="1" t="s">
        <v>122</v>
      </c>
      <c r="F37" s="1" t="s">
        <v>12</v>
      </c>
      <c r="G37" s="1" t="s">
        <v>39</v>
      </c>
    </row>
    <row r="38" spans="1:8" hidden="1">
      <c r="A38" t="s">
        <v>127</v>
      </c>
      <c r="B38" s="1" t="s">
        <v>128</v>
      </c>
      <c r="C38" s="2">
        <v>44801.346145833297</v>
      </c>
      <c r="D38" s="1" t="s">
        <v>121</v>
      </c>
      <c r="E38" s="1" t="s">
        <v>122</v>
      </c>
      <c r="F38" s="1" t="s">
        <v>12</v>
      </c>
      <c r="G38" s="1" t="s">
        <v>42</v>
      </c>
    </row>
    <row r="39" spans="1:8" hidden="1">
      <c r="A39" t="s">
        <v>129</v>
      </c>
      <c r="B39" s="1" t="s">
        <v>130</v>
      </c>
      <c r="C39" s="2">
        <v>44801.347280092603</v>
      </c>
      <c r="D39" s="1" t="s">
        <v>121</v>
      </c>
      <c r="E39" s="1" t="s">
        <v>122</v>
      </c>
      <c r="F39" s="1" t="s">
        <v>12</v>
      </c>
      <c r="G39" s="1" t="s">
        <v>42</v>
      </c>
    </row>
    <row r="40" spans="1:8" hidden="1">
      <c r="A40" t="s">
        <v>131</v>
      </c>
      <c r="B40" s="1" t="s">
        <v>132</v>
      </c>
      <c r="C40" s="2">
        <v>44801.348518518498</v>
      </c>
      <c r="D40" s="1" t="s">
        <v>121</v>
      </c>
      <c r="E40" s="1" t="s">
        <v>122</v>
      </c>
      <c r="F40" s="1" t="s">
        <v>12</v>
      </c>
      <c r="G40" s="1" t="s">
        <v>42</v>
      </c>
    </row>
    <row r="41" spans="1:8" hidden="1">
      <c r="A41" t="s">
        <v>133</v>
      </c>
      <c r="B41" s="1" t="s">
        <v>134</v>
      </c>
      <c r="C41" s="2">
        <v>44932.816689814797</v>
      </c>
      <c r="D41" s="1" t="s">
        <v>135</v>
      </c>
      <c r="E41" s="1" t="s">
        <v>136</v>
      </c>
      <c r="F41" s="1" t="s">
        <v>12</v>
      </c>
      <c r="G41" s="1" t="s">
        <v>34</v>
      </c>
      <c r="H41" s="3">
        <v>2</v>
      </c>
    </row>
    <row r="42" spans="1:8">
      <c r="A42" t="s">
        <v>137</v>
      </c>
      <c r="B42" s="1" t="s">
        <v>138</v>
      </c>
      <c r="C42" s="2">
        <v>45066.798298611102</v>
      </c>
      <c r="D42" s="1" t="s">
        <v>135</v>
      </c>
      <c r="E42" s="1" t="s">
        <v>136</v>
      </c>
      <c r="F42" s="1" t="s">
        <v>12</v>
      </c>
      <c r="G42" s="1" t="s">
        <v>39</v>
      </c>
      <c r="H42" s="3">
        <v>2</v>
      </c>
    </row>
    <row r="43" spans="1:8" hidden="1">
      <c r="A43" t="s">
        <v>139</v>
      </c>
      <c r="B43" s="1" t="s">
        <v>140</v>
      </c>
      <c r="C43" s="2">
        <v>44801.346145833297</v>
      </c>
      <c r="D43" s="1" t="s">
        <v>135</v>
      </c>
      <c r="E43" s="1" t="s">
        <v>136</v>
      </c>
      <c r="F43" s="1" t="s">
        <v>12</v>
      </c>
      <c r="G43" s="1" t="s">
        <v>42</v>
      </c>
      <c r="H43" s="3">
        <v>2</v>
      </c>
    </row>
    <row r="44" spans="1:8" hidden="1">
      <c r="A44" t="s">
        <v>141</v>
      </c>
      <c r="B44" s="1" t="s">
        <v>142</v>
      </c>
      <c r="C44" s="2">
        <v>44801.347291666701</v>
      </c>
      <c r="D44" s="1" t="s">
        <v>135</v>
      </c>
      <c r="E44" s="1" t="s">
        <v>136</v>
      </c>
      <c r="F44" s="1" t="s">
        <v>12</v>
      </c>
      <c r="G44" s="1" t="s">
        <v>42</v>
      </c>
      <c r="H44" s="3">
        <v>2</v>
      </c>
    </row>
    <row r="45" spans="1:8" hidden="1">
      <c r="A45" t="s">
        <v>143</v>
      </c>
      <c r="B45" s="1" t="s">
        <v>144</v>
      </c>
      <c r="C45" s="2">
        <v>44801.348530092597</v>
      </c>
      <c r="D45" s="1" t="s">
        <v>135</v>
      </c>
      <c r="E45" s="1" t="s">
        <v>136</v>
      </c>
      <c r="F45" s="1" t="s">
        <v>12</v>
      </c>
      <c r="G45" s="1" t="s">
        <v>42</v>
      </c>
      <c r="H45" s="3">
        <v>2</v>
      </c>
    </row>
    <row r="46" spans="1:8">
      <c r="A46" t="s">
        <v>145</v>
      </c>
      <c r="B46" s="1" t="s">
        <v>146</v>
      </c>
      <c r="C46" s="2">
        <v>45066.798287037003</v>
      </c>
      <c r="D46" s="1" t="s">
        <v>55</v>
      </c>
      <c r="E46" s="1" t="s">
        <v>147</v>
      </c>
      <c r="F46" s="1" t="s">
        <v>12</v>
      </c>
      <c r="G46" s="1" t="s">
        <v>39</v>
      </c>
      <c r="H46" s="3">
        <v>2</v>
      </c>
    </row>
    <row r="47" spans="1:8" hidden="1">
      <c r="A47" t="s">
        <v>148</v>
      </c>
      <c r="B47" s="1" t="s">
        <v>149</v>
      </c>
      <c r="C47" s="2">
        <v>44801.346145833297</v>
      </c>
      <c r="D47" s="1" t="s">
        <v>55</v>
      </c>
      <c r="E47" s="1" t="s">
        <v>147</v>
      </c>
      <c r="F47" s="1" t="s">
        <v>12</v>
      </c>
      <c r="G47" s="1" t="s">
        <v>42</v>
      </c>
      <c r="H47" s="3">
        <v>2</v>
      </c>
    </row>
    <row r="48" spans="1:8" hidden="1">
      <c r="A48" t="s">
        <v>150</v>
      </c>
      <c r="B48" s="1" t="s">
        <v>151</v>
      </c>
      <c r="C48" s="2">
        <v>44801.347280092603</v>
      </c>
      <c r="D48" s="1" t="s">
        <v>55</v>
      </c>
      <c r="E48" s="1" t="s">
        <v>147</v>
      </c>
      <c r="F48" s="1" t="s">
        <v>12</v>
      </c>
      <c r="G48" s="1" t="s">
        <v>42</v>
      </c>
      <c r="H48" s="3">
        <v>2</v>
      </c>
    </row>
    <row r="49" spans="1:8" hidden="1">
      <c r="A49" t="s">
        <v>152</v>
      </c>
      <c r="B49" s="1" t="s">
        <v>153</v>
      </c>
      <c r="C49" s="2">
        <v>44932.816678240699</v>
      </c>
      <c r="D49" s="1" t="s">
        <v>154</v>
      </c>
      <c r="E49" s="1" t="s">
        <v>155</v>
      </c>
      <c r="F49" s="1" t="s">
        <v>12</v>
      </c>
      <c r="G49" s="1" t="s">
        <v>34</v>
      </c>
    </row>
    <row r="50" spans="1:8">
      <c r="A50" t="s">
        <v>156</v>
      </c>
      <c r="B50" s="1" t="s">
        <v>157</v>
      </c>
      <c r="C50" s="2">
        <v>44944.074201388903</v>
      </c>
      <c r="D50" s="1" t="s">
        <v>154</v>
      </c>
      <c r="E50" s="1" t="s">
        <v>155</v>
      </c>
      <c r="F50" s="1" t="s">
        <v>12</v>
      </c>
      <c r="G50" s="1" t="s">
        <v>13</v>
      </c>
    </row>
    <row r="51" spans="1:8">
      <c r="A51" t="s">
        <v>158</v>
      </c>
      <c r="B51" s="1" t="s">
        <v>159</v>
      </c>
      <c r="C51" s="2">
        <v>45066.798310185201</v>
      </c>
      <c r="D51" s="1" t="s">
        <v>154</v>
      </c>
      <c r="E51" s="1" t="s">
        <v>155</v>
      </c>
      <c r="F51" s="1" t="s">
        <v>12</v>
      </c>
      <c r="G51" s="1" t="s">
        <v>39</v>
      </c>
    </row>
    <row r="52" spans="1:8" hidden="1">
      <c r="A52" t="s">
        <v>160</v>
      </c>
      <c r="B52" s="1" t="s">
        <v>161</v>
      </c>
      <c r="C52" s="2">
        <v>44801.346145833297</v>
      </c>
      <c r="D52" s="1" t="s">
        <v>154</v>
      </c>
      <c r="E52" s="1" t="s">
        <v>155</v>
      </c>
      <c r="F52" s="1" t="s">
        <v>12</v>
      </c>
      <c r="G52" s="1" t="s">
        <v>42</v>
      </c>
    </row>
    <row r="53" spans="1:8" hidden="1">
      <c r="A53" t="s">
        <v>162</v>
      </c>
      <c r="B53" s="1" t="s">
        <v>163</v>
      </c>
      <c r="C53" s="2">
        <v>44801.347280092603</v>
      </c>
      <c r="D53" s="1" t="s">
        <v>154</v>
      </c>
      <c r="E53" s="1" t="s">
        <v>155</v>
      </c>
      <c r="F53" s="1" t="s">
        <v>12</v>
      </c>
      <c r="G53" s="1" t="s">
        <v>42</v>
      </c>
    </row>
    <row r="54" spans="1:8" hidden="1">
      <c r="A54" t="s">
        <v>164</v>
      </c>
      <c r="B54" s="1" t="s">
        <v>165</v>
      </c>
      <c r="C54" s="2">
        <v>44801.348530092597</v>
      </c>
      <c r="D54" s="1" t="s">
        <v>154</v>
      </c>
      <c r="E54" s="1" t="s">
        <v>155</v>
      </c>
      <c r="F54" s="1" t="s">
        <v>12</v>
      </c>
      <c r="G54" s="1" t="s">
        <v>42</v>
      </c>
    </row>
    <row r="55" spans="1:8" hidden="1">
      <c r="A55" t="s">
        <v>166</v>
      </c>
      <c r="B55" s="1" t="s">
        <v>167</v>
      </c>
      <c r="C55" s="2">
        <v>44932.816689814797</v>
      </c>
      <c r="D55" s="1" t="s">
        <v>168</v>
      </c>
      <c r="E55" s="1" t="s">
        <v>169</v>
      </c>
      <c r="F55" s="1" t="s">
        <v>12</v>
      </c>
      <c r="G55" s="1" t="s">
        <v>34</v>
      </c>
    </row>
    <row r="56" spans="1:8">
      <c r="A56" t="s">
        <v>170</v>
      </c>
      <c r="B56" s="1" t="s">
        <v>171</v>
      </c>
      <c r="C56" s="2">
        <v>45066.798321759299</v>
      </c>
      <c r="D56" s="1" t="s">
        <v>168</v>
      </c>
      <c r="E56" s="1" t="s">
        <v>169</v>
      </c>
      <c r="F56" s="1" t="s">
        <v>12</v>
      </c>
      <c r="G56" s="1" t="s">
        <v>39</v>
      </c>
    </row>
    <row r="57" spans="1:8" hidden="1">
      <c r="A57" t="s">
        <v>172</v>
      </c>
      <c r="B57" s="1" t="s">
        <v>173</v>
      </c>
      <c r="C57" s="2">
        <v>44801.346145833297</v>
      </c>
      <c r="D57" s="1" t="s">
        <v>168</v>
      </c>
      <c r="E57" s="1" t="s">
        <v>169</v>
      </c>
      <c r="F57" s="1" t="s">
        <v>12</v>
      </c>
      <c r="G57" s="1" t="s">
        <v>42</v>
      </c>
    </row>
    <row r="58" spans="1:8" hidden="1">
      <c r="A58" t="s">
        <v>174</v>
      </c>
      <c r="B58" s="1" t="s">
        <v>175</v>
      </c>
      <c r="C58" s="2">
        <v>44801.347291666701</v>
      </c>
      <c r="D58" s="1" t="s">
        <v>168</v>
      </c>
      <c r="E58" s="1" t="s">
        <v>169</v>
      </c>
      <c r="F58" s="1" t="s">
        <v>12</v>
      </c>
      <c r="G58" s="1" t="s">
        <v>42</v>
      </c>
    </row>
    <row r="59" spans="1:8" hidden="1">
      <c r="A59" t="s">
        <v>176</v>
      </c>
      <c r="B59" s="1" t="s">
        <v>177</v>
      </c>
      <c r="C59" s="2">
        <v>44801.348530092597</v>
      </c>
      <c r="D59" s="1" t="s">
        <v>168</v>
      </c>
      <c r="E59" s="1" t="s">
        <v>169</v>
      </c>
      <c r="F59" s="1" t="s">
        <v>12</v>
      </c>
      <c r="G59" s="1" t="s">
        <v>42</v>
      </c>
    </row>
    <row r="60" spans="1:8">
      <c r="A60" t="s">
        <v>178</v>
      </c>
      <c r="B60" s="1" t="s">
        <v>179</v>
      </c>
      <c r="C60" s="2">
        <v>44944.074189814797</v>
      </c>
      <c r="D60" s="1" t="s">
        <v>180</v>
      </c>
      <c r="E60" s="1" t="s">
        <v>169</v>
      </c>
      <c r="F60" s="1" t="s">
        <v>12</v>
      </c>
      <c r="G60" s="1" t="s">
        <v>13</v>
      </c>
    </row>
    <row r="61" spans="1:8" hidden="1">
      <c r="A61" t="s">
        <v>181</v>
      </c>
      <c r="B61" s="1" t="s">
        <v>182</v>
      </c>
      <c r="C61" s="2">
        <v>44804.118599537003</v>
      </c>
      <c r="D61" s="1" t="s">
        <v>183</v>
      </c>
      <c r="E61" s="1" t="s">
        <v>184</v>
      </c>
      <c r="F61" s="1" t="s">
        <v>12</v>
      </c>
      <c r="G61" s="1" t="s">
        <v>42</v>
      </c>
      <c r="H61" s="3">
        <v>2</v>
      </c>
    </row>
    <row r="62" spans="1:8" hidden="1">
      <c r="A62" t="s">
        <v>185</v>
      </c>
      <c r="B62" s="1" t="s">
        <v>186</v>
      </c>
      <c r="C62" s="2">
        <v>44804.552858796298</v>
      </c>
      <c r="D62" s="1" t="s">
        <v>187</v>
      </c>
      <c r="E62" s="1" t="s">
        <v>187</v>
      </c>
      <c r="F62" s="1" t="s">
        <v>12</v>
      </c>
      <c r="G62" s="1" t="s">
        <v>42</v>
      </c>
      <c r="H62" s="3">
        <v>6</v>
      </c>
    </row>
    <row r="63" spans="1:8" hidden="1">
      <c r="A63" t="s">
        <v>188</v>
      </c>
      <c r="B63" s="1" t="s">
        <v>189</v>
      </c>
      <c r="C63" s="2">
        <v>44804.134398148097</v>
      </c>
      <c r="D63" s="1" t="s">
        <v>190</v>
      </c>
      <c r="E63" s="1" t="s">
        <v>191</v>
      </c>
      <c r="F63" s="1" t="s">
        <v>12</v>
      </c>
      <c r="G63" s="1" t="s">
        <v>42</v>
      </c>
      <c r="H63" s="3">
        <v>3</v>
      </c>
    </row>
    <row r="64" spans="1:8" hidden="1">
      <c r="A64" t="s">
        <v>192</v>
      </c>
      <c r="B64" s="1" t="s">
        <v>193</v>
      </c>
      <c r="C64" s="2">
        <v>44801.346145833297</v>
      </c>
      <c r="D64" s="1" t="s">
        <v>194</v>
      </c>
      <c r="E64" s="1" t="s">
        <v>77</v>
      </c>
      <c r="F64" s="1" t="s">
        <v>55</v>
      </c>
      <c r="G64" s="1" t="s">
        <v>42</v>
      </c>
      <c r="H64" s="3">
        <v>1</v>
      </c>
    </row>
    <row r="65" spans="1:8" hidden="1">
      <c r="A65" t="s">
        <v>195</v>
      </c>
      <c r="B65" s="1" t="s">
        <v>196</v>
      </c>
      <c r="C65" s="2">
        <v>44801.347280092603</v>
      </c>
      <c r="D65" s="1" t="s">
        <v>194</v>
      </c>
      <c r="E65" s="1" t="s">
        <v>77</v>
      </c>
      <c r="F65" s="1" t="s">
        <v>55</v>
      </c>
      <c r="G65" s="1" t="s">
        <v>42</v>
      </c>
      <c r="H65" s="3">
        <v>1</v>
      </c>
    </row>
    <row r="66" spans="1:8" hidden="1">
      <c r="A66" t="s">
        <v>197</v>
      </c>
      <c r="B66" s="1" t="s">
        <v>198</v>
      </c>
      <c r="C66" s="2">
        <v>44801.348530092597</v>
      </c>
      <c r="D66" s="1" t="s">
        <v>194</v>
      </c>
      <c r="E66" s="1" t="s">
        <v>77</v>
      </c>
      <c r="F66" s="1" t="s">
        <v>183</v>
      </c>
      <c r="G66" s="1" t="s">
        <v>42</v>
      </c>
      <c r="H66" s="3">
        <v>1</v>
      </c>
    </row>
    <row r="67" spans="1:8" hidden="1">
      <c r="A67" t="s">
        <v>199</v>
      </c>
      <c r="B67" s="1" t="s">
        <v>200</v>
      </c>
      <c r="C67" s="2">
        <v>44801.346145833297</v>
      </c>
      <c r="D67" s="1" t="s">
        <v>201</v>
      </c>
      <c r="E67" s="1" t="s">
        <v>54</v>
      </c>
      <c r="F67" s="1" t="s">
        <v>55</v>
      </c>
      <c r="G67" s="1" t="s">
        <v>42</v>
      </c>
      <c r="H67" s="3">
        <v>2</v>
      </c>
    </row>
    <row r="68" spans="1:8" hidden="1">
      <c r="A68" t="s">
        <v>202</v>
      </c>
      <c r="B68" s="1" t="s">
        <v>203</v>
      </c>
      <c r="C68" s="2">
        <v>44801.347280092603</v>
      </c>
      <c r="D68" s="1" t="s">
        <v>201</v>
      </c>
      <c r="E68" s="1" t="s">
        <v>54</v>
      </c>
      <c r="F68" s="1" t="s">
        <v>55</v>
      </c>
      <c r="G68" s="1" t="s">
        <v>42</v>
      </c>
      <c r="H68" s="3">
        <v>2</v>
      </c>
    </row>
    <row r="69" spans="1:8" hidden="1">
      <c r="A69" t="s">
        <v>204</v>
      </c>
      <c r="B69" s="1" t="s">
        <v>205</v>
      </c>
      <c r="C69" s="2">
        <v>44801.348518518498</v>
      </c>
      <c r="D69" s="1" t="s">
        <v>201</v>
      </c>
      <c r="E69" s="1" t="s">
        <v>54</v>
      </c>
      <c r="F69" s="1" t="s">
        <v>183</v>
      </c>
      <c r="G69" s="1" t="s">
        <v>42</v>
      </c>
      <c r="H69" s="3">
        <v>2</v>
      </c>
    </row>
  </sheetData>
  <dataValidations count="5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E1048576" xr:uid="{00000000-0002-0000-0000-000001000000}">
      <formula1>100</formula1>
    </dataValidation>
    <dataValidation allowBlank="1" showInputMessage="1" showErrorMessage="1" error=" " promptTitle="Consulta" prompt="Este registro Página Primária já deve existir no Microsoft Dynamics 365 ou neste arquivo de origem." sqref="F2:F1048576" xr:uid="{00000000-0002-0000-0000-000003000000}"/>
    <dataValidation showInputMessage="1" showErrorMessage="1" error=" " promptTitle="Consulta (obrigatório)" prompt="Este registro Site já deve existir no Microsoft Dynamics 365 ou neste arquivo de origem." sqref="G2:G1048576" xr:uid="{00000000-0002-0000-0000-000004000000}"/>
    <dataValidation type="decimal" allowBlank="1" showInputMessage="1" showErrorMessage="1" errorTitle="Valor fora do intervalo" error="Ordem de Exibição precisa ser um número inteiro de -2147483648 a 2147483647." promptTitle="Número inteiro" prompt="Valor Mínimo: -2147483648._x000d__x000a_Valor Máximo: 2147483647._x000d__x000a_  " sqref="H2:H1048576" xr:uid="{00000000-0002-0000-0000-000006000000}">
      <formula1>-2147483648</formula1>
      <formula2>2147483647</formula2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206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Páginas da Web Ativas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2023-05-20T21:21:03Z</dcterms:modified>
</cp:coreProperties>
</file>