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6" documentId="11_D56FD938DBEBAE52F118528DD63C51D0CC61E89E" xr6:coauthVersionLast="47" xr6:coauthVersionMax="47" xr10:uidLastSave="{8FE0522E-CE55-4033-97CD-32AF672F7477}"/>
  <bookViews>
    <workbookView xWindow="-108" yWindow="-108" windowWidth="23256" windowHeight="12456" xr2:uid="{00000000-000D-0000-FFFF-FFFF00000000}"/>
  </bookViews>
  <sheets>
    <sheet name="Regras de Controle de Acess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<sst xmlns="http://schemas.openxmlformats.org/spreadsheetml/2006/main" count="21" uniqueCount="19">
  <si>
    <t>(Não Modificar) Regra de Controle de Acesso da Página da Web</t>
  </si>
  <si>
    <t>(Não Modificar) Soma de Verificação da Linha</t>
  </si>
  <si>
    <t>(Não Modificar) Data de Modificação</t>
  </si>
  <si>
    <t>Nome</t>
  </si>
  <si>
    <t>Site</t>
  </si>
  <si>
    <t>Direito</t>
  </si>
  <si>
    <t>Página da Web</t>
  </si>
  <si>
    <t>Data de Criação</t>
  </si>
  <si>
    <t>Tipo de Acesso</t>
  </si>
  <si>
    <t>313a31c4-8097-ed11-aad1-000d3a888b78</t>
  </si>
  <si>
    <t>LrLxEFxdLCtTupQJXTFLzpaJOvB2ZtFDEGug8E6hz34INMR2azLskF2yiGN3IRx1Cfp7q/8pzEWGLDjmOmpTTg==</t>
  </si>
  <si>
    <t>Conceder Alteração para Administradores</t>
  </si>
  <si>
    <t>Digital Tecnology Academy - dta</t>
  </si>
  <si>
    <t>Conceder Alteração</t>
  </si>
  <si>
    <t>Página Inicial</t>
  </si>
  <si>
    <t>Todo o conteúdo</t>
  </si>
  <si>
    <t>adx_webpageaccesscontrolrule:Fs7NXnTB8qyI4B5ToF9PwY1v0cYrU43Lm3DhSKi+pn2wgzQyGEsOViuhGkPoTJ5rEOQjc/LDv9E7oDYopM9r0w==:adx_webpageaccesscontrolruleid=%28N%c3%a3o%20Modificar%29%20Regra%20de%20Controle%20de%20Acesso%20da%20P%c3%a1gina%20da%20Web&amp;checksumLogicalName=%28N%c3%a3o%20Modificar%29%20Soma%20de%20Verifica%c3%a7%c3%a3o%20da%20Linha&amp;modifiedon=%28N%c3%a3o%20Modificar%29%20Data%20de%20Modifica%c3%a7%c3%a3o&amp;adx_name=Nome&amp;adx_websiteid=Site&amp;adx_right=Direito&amp;adx_webpageid=P%c3%a1gina%20da%20Web&amp;createdon=Data%20de%20Cria%c3%a7%c3%a3o&amp;adx_scope=Tipo%20de%20Acesso</t>
  </si>
  <si>
    <t>Restringir Leitura</t>
  </si>
  <si>
    <t>Excluir os arquivos filhos da Web diretos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</si>
</sst>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>
  <autoFilter ref="A1:I2" xr:uid="{00000000-0009-0000-0100-000001000000}"/>
  <tableColumns count="9">
    <tableColumn id="1" xr3:uid="{00000000-0010-0000-0000-000001000000}" name="(Não Modificar) Regra de Controle de Acesso da Página da Web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Direito"/>
    <tableColumn id="7" xr3:uid="{00000000-0010-0000-0000-000007000000}" name="Página da Web"/>
    <tableColumn id="8" xr3:uid="{00000000-0010-0000-0000-000008000000}" name="Data de Criação"/>
    <tableColumn id="9" xr3:uid="{00000000-0010-0000-0000-000009000000}" name="Tipo de Aces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2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35.5546875" style="1" bestFit="1" customWidth="1"/>
    <col min="5" max="5" width="27.44140625" style="1" bestFit="1" customWidth="1"/>
    <col min="6" max="6" width="17.33203125" style="1" bestFit="1" customWidth="1"/>
    <col min="7" max="7" width="15.88671875" style="1" bestFit="1" customWidth="1"/>
    <col min="8" max="8" width="16.44140625" style="2" bestFit="1" customWidth="1"/>
    <col min="9" max="9" width="15.77734375" style="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 t="s">
        <v>10</v>
      </c>
      <c r="C2" s="2">
        <v>45066.798368055599</v>
      </c>
      <c r="D2" s="1" t="s">
        <v>11</v>
      </c>
      <c r="E2" s="1" t="s">
        <v>12</v>
      </c>
      <c r="F2" s="1" t="s">
        <v>13</v>
      </c>
      <c r="G2" s="1" t="s">
        <v>14</v>
      </c>
      <c r="H2" s="2">
        <v>44944.8181944444</v>
      </c>
      <c r="I2" s="1" t="s">
        <v>15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200 ou menos caracteres." promptTitle="Texto (obrigatório)" prompt="Comprimento Máximo: 200 caracteres." sqref="D2:D1048576" xr:uid="{00000000-0002-0000-0000-000001000000}">
      <formula1>200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showInputMessage="1" showErrorMessage="1" error=" " promptTitle="Consulta (obrigatório)" prompt="Este registro Página da Web já deve existir no Microsoft Dynamics 365 ou neste arquivo de origem." sqref="G2:G1048576" xr:uid="{00000000-0002-0000-0000-000004000000}"/>
    <dataValidation type="date" operator="greaterThanOrEqual" allowBlank="1" showInputMessage="1" showErrorMessage="1" errorTitle="Data Inválida" error="Data de Criação deve estar no formato de data e hora correto." promptTitle="Data e hora" prompt=" " sqref="H2:H1048576" xr:uid="{00000000-0002-0000-0000-000005000000}">
      <formula1>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Valor da Lista" error="Direito deve ser selecionado na lista suspensa." promptTitle="Conjunto de opções (obrigatório)" prompt="Selecione um valor na lista suspensa." xr:uid="{00000000-0002-0000-0000-000003000000}">
          <x14:formula1>
            <xm:f>hiddenSheet!$A$2:$B$2</xm:f>
          </x14:formula1>
          <xm:sqref>F2:F1048576</xm:sqref>
        </x14:dataValidation>
        <x14:dataValidation type="list" showInputMessage="1" showErrorMessage="1" errorTitle="Valor da Lista" error="Tipo de Acesso deve ser selecionado na lista suspensa." promptTitle="Conjunto de opções (obrigatório)" prompt="Selecione um valor na lista suspensa." xr:uid="{00000000-0002-0000-0000-000006000000}">
          <x14:formula1>
            <xm:f>hiddenSheet!$A$3:$B$3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4.4"/>
  <sheetData>
    <row r="1" spans="1:2">
      <c r="A1" t="s">
        <v>16</v>
      </c>
    </row>
    <row r="2" spans="1:2">
      <c r="A2" t="s">
        <v>13</v>
      </c>
      <c r="B2" t="s">
        <v>17</v>
      </c>
    </row>
    <row r="3" spans="1:2">
      <c r="A3" t="s">
        <v>15</v>
      </c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Regras de Controle de Acess...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2023-05-20T21:22:39Z</dcterms:modified>
</cp:coreProperties>
</file>