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6" documentId="11_9A2F5830DBEBA3F3A58C040ED78CB951FF097F11" xr6:coauthVersionLast="47" xr6:coauthVersionMax="47" xr10:uidLastSave="{281D9D48-8DA6-4653-92C1-77B740770947}"/>
  <bookViews>
    <workbookView xWindow="-108" yWindow="-108" windowWidth="23256" windowHeight="12456" xr2:uid="{00000000-000D-0000-FFFF-FFFF00000000}"/>
  </bookViews>
  <sheets>
    <sheet name="Regras de Controle de Acess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<sst xmlns="http://schemas.openxmlformats.org/spreadsheetml/2006/main" count="127" uniqueCount="70">
  <si>
    <t>(Não Modificar) Regra de Controle de Acesso da Página da Web</t>
  </si>
  <si>
    <t>(Não Modificar) Soma de Verificação da Linha</t>
  </si>
  <si>
    <t>(Não Modificar) Data de Modificação</t>
  </si>
  <si>
    <t>Nome</t>
  </si>
  <si>
    <t>Site</t>
  </si>
  <si>
    <t>Direito</t>
  </si>
  <si>
    <t>Página da Web</t>
  </si>
  <si>
    <t>Data de Criação</t>
  </si>
  <si>
    <t>Tipo de Acesso</t>
  </si>
  <si>
    <t>c8c6f3ee-a926-ed11-9db1-0022483762fd</t>
  </si>
  <si>
    <t>146/YbQRJl5TILlb102g1Tdype7Pk2hOaxSR9gtKbBH6il+8x2s1wSDUYeZbWHaDzEmmC7tnqQe/8jIlfeVUPg==</t>
  </si>
  <si>
    <t>Conceder Alteração no Conteúdo</t>
  </si>
  <si>
    <t>Revendedores - minsaitrevendedores</t>
  </si>
  <si>
    <t>Conceder Alteração</t>
  </si>
  <si>
    <t>Todo o conteúdo</t>
  </si>
  <si>
    <t>d29c082c-aa26-ed11-9db1-0022483762fd</t>
  </si>
  <si>
    <t>ITCcJeAU7pDJMYCG1+zb0L1rS/0HlTKxAlObcAcZoLKv9+wOqvOD56/3Qo7ShxTAkbOa118AK8rc5anQYyfa3w==</t>
  </si>
  <si>
    <t>6ab6ca6e-aa26-ed11-9db1-0022483762fd</t>
  </si>
  <si>
    <t>Xh5Rsu4WqhbSEcEBQCu7HzBFZvMZeXh9JPqTdZH15bfQJLFY06jI+Cnike5hzfmodebdnknhLlm5QzeuYgaM0g==</t>
  </si>
  <si>
    <t>c7c6f3ee-a926-ed11-9db1-0022483762fd</t>
  </si>
  <si>
    <t>BUG+/2DWQXsy5qji74+zXD+6MJEDLIQ80tCbjuac3aQLvyfukzdUwiUluxaS8Dj6cOk0g/B6PO8uaoYmMYhH5A==</t>
  </si>
  <si>
    <t>Conceder Alteração nos Administradores</t>
  </si>
  <si>
    <t>Página Inicial</t>
  </si>
  <si>
    <t>d19c082c-aa26-ed11-9db1-0022483762fd</t>
  </si>
  <si>
    <t>ba97hR02RGpLDHZ2jDBvJow6uZOva8777Io8QwHRd4FnqtIBpF744Ri7OwsV75xzkxXQuS9YiZzzW1QFCROYMw==</t>
  </si>
  <si>
    <t>69b6ca6e-aa26-ed11-9db1-0022483762fd</t>
  </si>
  <si>
    <t>/JB7R7x2+UX2ftjr+MT0ysZrW9htFZ9bk1zFbLvmRVW54rgMgtzY8nlT6lDNGogsuM2l8+0Fxv5E+RrQlUlxkg==</t>
  </si>
  <si>
    <t>e57cc94c-f98d-ed11-aad1-000d3a888b78</t>
  </si>
  <si>
    <t>MBJ1pO+8hy1aRI2zj+dOucSSfGpBr65ymQb7CDdogs+D0Edi/07gJZS/YQVsUO4ziR8bJ2eiAHcX4U0C5ajNoQ==</t>
  </si>
  <si>
    <t>Conceder Alteração para Administradores</t>
  </si>
  <si>
    <t>WebTest - WebTest</t>
  </si>
  <si>
    <t>313a31c4-8097-ed11-aad1-000d3a888b78</t>
  </si>
  <si>
    <t>LrLxEFxdLCtTupQJXTFLzpaJOvB2ZtFDEGug8E6hz34INMR2azLskF2yiGN3IRx1Cfp7q/8pzEWGLDjmOmpTTg==</t>
  </si>
  <si>
    <t>Digital Tecnology Academy - dta</t>
  </si>
  <si>
    <t>e277f6ea-d196-ed11-aad1-000d3a888b78</t>
  </si>
  <si>
    <t>O9KwttJOUqz136JYtS+0sR/krZQphezOZoW6dFqTNqOX6uDzSPKp0UgR0EpfKm03knPFjIs+tQyIJ+5ylg8ZKA==</t>
  </si>
  <si>
    <t>Conceder Alteração para Conteúdo</t>
  </si>
  <si>
    <t>Digital Tecnology Academy  - dta</t>
  </si>
  <si>
    <t>e77cc94c-f98d-ed11-aad1-000d3a888b78</t>
  </si>
  <si>
    <t>CY8urOK+RTT9h91fSEephvdbKaevGsFlPEi1CICaj3Q9RWjzvo+MZskKh4yHhrW7lWumpSUdbqsyaZPWiKwDbQ==</t>
  </si>
  <si>
    <t>Conceder Alterações para Conteúdo</t>
  </si>
  <si>
    <t>147d29ca-8097-ed11-aad1-000d3a888b78</t>
  </si>
  <si>
    <t>PYbc8tt7rIj+pPzyuDq/ggHHtPl+78W5TPRlmuk/d669lIBYA906UuuAQL64h3v4+bpncPxq0KMeXsKSZ0hVAA==</t>
  </si>
  <si>
    <t>d65ac12e-350a-633a-47ba-1161d3997d50</t>
  </si>
  <si>
    <t>A0Y73K7idFEWhk1OenITix+vZrwmqYQDixI1txSAuFRkERjCf5Z9KgmLuYhcCYwWdzVZEPhQqUJpBQYGTTTOVQ==</t>
  </si>
  <si>
    <t>Restrict Read on Cursos</t>
  </si>
  <si>
    <t>Restringir Leitura</t>
  </si>
  <si>
    <t>Cursos</t>
  </si>
  <si>
    <t>e077f6ea-d196-ed11-aad1-000d3a888b78</t>
  </si>
  <si>
    <t>UnlD9a1q6azacg8i/aD2yDxcK1RkratbuWbSpDm62ZHWpezmwCbimQDYdABpDbwKX81d0h/l0x1L/0mj8zI2NA==</t>
  </si>
  <si>
    <t>Restringir Leitura em Criar Curso</t>
  </si>
  <si>
    <t>[Administrador] Criar Curso</t>
  </si>
  <si>
    <t>e577f6ea-d196-ed11-aad1-000d3a888b78</t>
  </si>
  <si>
    <t>ZRtu+xsd3Sm5mH9c67dY2bXeUfXJ7Od84R3ri2vKChVT6cs0LJKSx8M8LFW8k8j98dfYyRZoAqB0qXY4pVMNcg==</t>
  </si>
  <si>
    <t>Restringir Leitura em Duplicar Curso</t>
  </si>
  <si>
    <t>[Administrador] Duplicar Curso</t>
  </si>
  <si>
    <t>e177f6ea-d196-ed11-aad1-000d3a888b78</t>
  </si>
  <si>
    <t>hT8EtVFWIV9rX+7emYzKOUpjgdNFzU25keR/Z5tJDZYANaUKJOo+V39LIth8PqBg23QqWChP7f8gI3SEbZDyCg==</t>
  </si>
  <si>
    <t>Restringir Leitura em Editar Curso</t>
  </si>
  <si>
    <t>[Administrador] Editar Curso</t>
  </si>
  <si>
    <t>e477f6ea-d196-ed11-aad1-000d3a888b78</t>
  </si>
  <si>
    <t>jvAKNJLP4u9vN4cQIVsAac9031gEKMIyNqg35eZDqDlqfoearTTfsFkhyoQU9w11626wSzhQMkFa2DgVYQferg==</t>
  </si>
  <si>
    <t>Restringir Leitura em Meus Registros</t>
  </si>
  <si>
    <t>Meus Registros</t>
  </si>
  <si>
    <t>de77f6ea-d196-ed11-aad1-000d3a888b78</t>
  </si>
  <si>
    <t>3/pErD6veLM68H2tmSNfk46wYR+EvSFWSWRf+V4kbYAeCQAO9Q+zVF7RmAzPyMicMbMEBJp4HCaciVSSScu5zA==</t>
  </si>
  <si>
    <t>Restringir Leitura na Página Inicial de Cursos do C1</t>
  </si>
  <si>
    <t>[Administrador] Página Inicial de Cursos</t>
  </si>
  <si>
    <t>adx_webpageaccesscontrolrule:xH/2fQgNxISdgcvUc9uFEA7QYj/QayGpaEZFOdyFBty2hLj79ryVWNPlJ8BDIvbSaSXwxk4VKdiXCBLZVMgHHg==:adx_webpageaccesscontrolruleid=%28N%c3%a3o%20Modificar%29%20Regra%20de%20Controle%20de%20Acesso%20da%20P%c3%a1gina%20da%20Web&amp;checksumLogicalName=%28N%c3%a3o%20Modificar%29%20Soma%20de%20Verifica%c3%a7%c3%a3o%20da%20Linha&amp;modifiedon=%28N%c3%a3o%20Modificar%29%20Data%20de%20Modifica%c3%a7%c3%a3o&amp;adx_name=Nome&amp;adx_websiteid=Site&amp;adx_right=Direito&amp;adx_webpageid=P%c3%a1gina%20da%20Web&amp;createdon=Data%20de%20Cria%c3%a7%c3%a3o&amp;adx_scope=Tipo%20de%20Acesso</t>
  </si>
  <si>
    <t>Excluir os arquivos filhos da Web diretos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</si>
</sst>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8" totalsRowShown="0">
  <autoFilter ref="A1:I18" xr:uid="{00000000-0009-0000-0100-000001000000}">
    <filterColumn colId="4">
      <filters>
        <filter val="Digital Tecnology Academy  - dta"/>
        <filter val="Digital Tecnology Academy - dta"/>
      </filters>
    </filterColumn>
  </autoFilter>
  <tableColumns count="9">
    <tableColumn id="1" xr3:uid="{00000000-0010-0000-0000-000001000000}" name="(Não Modificar) Regra de Controle de Acesso da Página da Web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Direito"/>
    <tableColumn id="7" xr3:uid="{00000000-0010-0000-0000-000007000000}" name="Página da Web"/>
    <tableColumn id="8" xr3:uid="{00000000-0010-0000-0000-000008000000}" name="Data de Criação"/>
    <tableColumn id="9" xr3:uid="{00000000-0010-0000-0000-000009000000}" name="Tipo de Aces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18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42.5546875" style="1" bestFit="1" customWidth="1"/>
    <col min="5" max="5" width="31.6640625" style="1" bestFit="1" customWidth="1"/>
    <col min="6" max="6" width="17.33203125" style="1" bestFit="1" customWidth="1"/>
    <col min="7" max="7" width="33.77734375" style="1" bestFit="1" customWidth="1"/>
    <col min="8" max="8" width="16.44140625" style="2" bestFit="1" customWidth="1"/>
    <col min="9" max="9" width="21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s="1" t="s">
        <v>10</v>
      </c>
      <c r="C2" s="2">
        <v>44801.346157407403</v>
      </c>
      <c r="D2" s="1" t="s">
        <v>11</v>
      </c>
      <c r="E2" s="1" t="s">
        <v>12</v>
      </c>
      <c r="F2" s="1" t="s">
        <v>13</v>
      </c>
      <c r="H2" s="2">
        <v>44801.220972222203</v>
      </c>
      <c r="I2" s="1" t="s">
        <v>14</v>
      </c>
    </row>
    <row r="3" spans="1:9" hidden="1">
      <c r="A3" t="s">
        <v>15</v>
      </c>
      <c r="B3" s="1" t="s">
        <v>16</v>
      </c>
      <c r="C3" s="2">
        <v>44801.347291666701</v>
      </c>
      <c r="D3" s="1" t="s">
        <v>11</v>
      </c>
      <c r="E3" s="1" t="s">
        <v>12</v>
      </c>
      <c r="F3" s="1" t="s">
        <v>13</v>
      </c>
      <c r="H3" s="2">
        <v>44801.222152777802</v>
      </c>
      <c r="I3" s="1" t="s">
        <v>14</v>
      </c>
    </row>
    <row r="4" spans="1:9" hidden="1">
      <c r="A4" t="s">
        <v>17</v>
      </c>
      <c r="B4" s="1" t="s">
        <v>18</v>
      </c>
      <c r="C4" s="2">
        <v>44801.348530092597</v>
      </c>
      <c r="D4" s="1" t="s">
        <v>11</v>
      </c>
      <c r="E4" s="1" t="s">
        <v>12</v>
      </c>
      <c r="F4" s="1" t="s">
        <v>13</v>
      </c>
      <c r="H4" s="2">
        <v>44801.223344907397</v>
      </c>
      <c r="I4" s="1" t="s">
        <v>14</v>
      </c>
    </row>
    <row r="5" spans="1:9" hidden="1">
      <c r="A5" t="s">
        <v>19</v>
      </c>
      <c r="B5" s="1" t="s">
        <v>20</v>
      </c>
      <c r="C5" s="2">
        <v>44801.346157407403</v>
      </c>
      <c r="D5" s="1" t="s">
        <v>21</v>
      </c>
      <c r="E5" s="1" t="s">
        <v>12</v>
      </c>
      <c r="F5" s="1" t="s">
        <v>13</v>
      </c>
      <c r="G5" s="1" t="s">
        <v>22</v>
      </c>
      <c r="H5" s="2">
        <v>44801.220972222203</v>
      </c>
      <c r="I5" s="1" t="s">
        <v>14</v>
      </c>
    </row>
    <row r="6" spans="1:9" hidden="1">
      <c r="A6" t="s">
        <v>23</v>
      </c>
      <c r="B6" s="1" t="s">
        <v>24</v>
      </c>
      <c r="C6" s="2">
        <v>44801.347291666701</v>
      </c>
      <c r="D6" s="1" t="s">
        <v>21</v>
      </c>
      <c r="E6" s="1" t="s">
        <v>12</v>
      </c>
      <c r="F6" s="1" t="s">
        <v>13</v>
      </c>
      <c r="G6" s="1" t="s">
        <v>22</v>
      </c>
      <c r="H6" s="2">
        <v>44801.222152777802</v>
      </c>
      <c r="I6" s="1" t="s">
        <v>14</v>
      </c>
    </row>
    <row r="7" spans="1:9" hidden="1">
      <c r="A7" t="s">
        <v>25</v>
      </c>
      <c r="B7" s="1" t="s">
        <v>26</v>
      </c>
      <c r="C7" s="2">
        <v>44801.348530092597</v>
      </c>
      <c r="D7" s="1" t="s">
        <v>21</v>
      </c>
      <c r="E7" s="1" t="s">
        <v>12</v>
      </c>
      <c r="F7" s="1" t="s">
        <v>13</v>
      </c>
      <c r="G7" s="1" t="s">
        <v>22</v>
      </c>
      <c r="H7" s="2">
        <v>44801.223344907397</v>
      </c>
      <c r="I7" s="1" t="s">
        <v>14</v>
      </c>
    </row>
    <row r="8" spans="1:9" hidden="1">
      <c r="A8" t="s">
        <v>27</v>
      </c>
      <c r="B8" s="1" t="s">
        <v>28</v>
      </c>
      <c r="C8" s="2">
        <v>44932.816689814797</v>
      </c>
      <c r="D8" s="1" t="s">
        <v>29</v>
      </c>
      <c r="E8" s="1" t="s">
        <v>30</v>
      </c>
      <c r="F8" s="1" t="s">
        <v>13</v>
      </c>
      <c r="G8" s="1" t="s">
        <v>22</v>
      </c>
      <c r="H8" s="2">
        <v>44932.691493055601</v>
      </c>
      <c r="I8" s="1" t="s">
        <v>14</v>
      </c>
    </row>
    <row r="9" spans="1:9">
      <c r="A9" t="s">
        <v>31</v>
      </c>
      <c r="B9" s="1" t="s">
        <v>32</v>
      </c>
      <c r="C9" s="2">
        <v>45066.798368055599</v>
      </c>
      <c r="D9" s="1" t="s">
        <v>29</v>
      </c>
      <c r="E9" s="1" t="s">
        <v>33</v>
      </c>
      <c r="F9" s="1" t="s">
        <v>13</v>
      </c>
      <c r="G9" s="1" t="s">
        <v>22</v>
      </c>
      <c r="H9" s="2">
        <v>44944.8181944444</v>
      </c>
      <c r="I9" s="1" t="s">
        <v>14</v>
      </c>
    </row>
    <row r="10" spans="1:9">
      <c r="A10" t="s">
        <v>34</v>
      </c>
      <c r="B10" s="1" t="s">
        <v>35</v>
      </c>
      <c r="C10" s="2">
        <v>44944.074212963002</v>
      </c>
      <c r="D10" s="1" t="s">
        <v>36</v>
      </c>
      <c r="E10" s="1" t="s">
        <v>37</v>
      </c>
      <c r="F10" s="1" t="s">
        <v>13</v>
      </c>
      <c r="H10" s="2">
        <v>44943.948981481502</v>
      </c>
      <c r="I10" s="1" t="s">
        <v>14</v>
      </c>
    </row>
    <row r="11" spans="1:9" hidden="1">
      <c r="A11" t="s">
        <v>38</v>
      </c>
      <c r="B11" s="1" t="s">
        <v>39</v>
      </c>
      <c r="C11" s="2">
        <v>44932.816689814797</v>
      </c>
      <c r="D11" s="1" t="s">
        <v>40</v>
      </c>
      <c r="E11" s="1" t="s">
        <v>30</v>
      </c>
      <c r="F11" s="1" t="s">
        <v>13</v>
      </c>
      <c r="H11" s="2">
        <v>44932.691493055601</v>
      </c>
      <c r="I11" s="1" t="s">
        <v>14</v>
      </c>
    </row>
    <row r="12" spans="1:9">
      <c r="A12" t="s">
        <v>41</v>
      </c>
      <c r="B12" s="1" t="s">
        <v>42</v>
      </c>
      <c r="C12" s="2">
        <v>45066.798368055599</v>
      </c>
      <c r="D12" s="1" t="s">
        <v>40</v>
      </c>
      <c r="E12" s="1" t="s">
        <v>33</v>
      </c>
      <c r="F12" s="1" t="s">
        <v>13</v>
      </c>
      <c r="H12" s="2">
        <v>44944.818206018499</v>
      </c>
      <c r="I12" s="1" t="s">
        <v>14</v>
      </c>
    </row>
    <row r="13" spans="1:9">
      <c r="A13" t="s">
        <v>43</v>
      </c>
      <c r="B13" s="1" t="s">
        <v>44</v>
      </c>
      <c r="C13" s="2">
        <v>45066.798368055599</v>
      </c>
      <c r="D13" s="1" t="s">
        <v>45</v>
      </c>
      <c r="E13" s="1" t="s">
        <v>33</v>
      </c>
      <c r="F13" s="1" t="s">
        <v>46</v>
      </c>
      <c r="G13" s="1" t="s">
        <v>47</v>
      </c>
      <c r="H13" s="2">
        <v>44962.681053240703</v>
      </c>
      <c r="I13" s="1" t="s">
        <v>14</v>
      </c>
    </row>
    <row r="14" spans="1:9">
      <c r="A14" t="s">
        <v>48</v>
      </c>
      <c r="B14" s="1" t="s">
        <v>49</v>
      </c>
      <c r="C14" s="2">
        <v>44944.074212963002</v>
      </c>
      <c r="D14" s="1" t="s">
        <v>50</v>
      </c>
      <c r="E14" s="1" t="s">
        <v>37</v>
      </c>
      <c r="F14" s="1" t="s">
        <v>46</v>
      </c>
      <c r="G14" s="1" t="s">
        <v>51</v>
      </c>
      <c r="H14" s="2">
        <v>44943.948981481502</v>
      </c>
      <c r="I14" s="1" t="s">
        <v>14</v>
      </c>
    </row>
    <row r="15" spans="1:9">
      <c r="A15" t="s">
        <v>52</v>
      </c>
      <c r="B15" s="1" t="s">
        <v>53</v>
      </c>
      <c r="C15" s="2">
        <v>44944.074212963002</v>
      </c>
      <c r="D15" s="1" t="s">
        <v>54</v>
      </c>
      <c r="E15" s="1" t="s">
        <v>37</v>
      </c>
      <c r="F15" s="1" t="s">
        <v>46</v>
      </c>
      <c r="G15" s="1" t="s">
        <v>55</v>
      </c>
      <c r="H15" s="2">
        <v>44943.948981481502</v>
      </c>
      <c r="I15" s="1" t="s">
        <v>14</v>
      </c>
    </row>
    <row r="16" spans="1:9">
      <c r="A16" t="s">
        <v>56</v>
      </c>
      <c r="B16" s="1" t="s">
        <v>57</v>
      </c>
      <c r="C16" s="2">
        <v>44944.074212963002</v>
      </c>
      <c r="D16" s="1" t="s">
        <v>58</v>
      </c>
      <c r="E16" s="1" t="s">
        <v>37</v>
      </c>
      <c r="F16" s="1" t="s">
        <v>46</v>
      </c>
      <c r="G16" s="1" t="s">
        <v>59</v>
      </c>
      <c r="H16" s="2">
        <v>44943.948981481502</v>
      </c>
      <c r="I16" s="1" t="s">
        <v>14</v>
      </c>
    </row>
    <row r="17" spans="1:9">
      <c r="A17" t="s">
        <v>60</v>
      </c>
      <c r="B17" s="1" t="s">
        <v>61</v>
      </c>
      <c r="C17" s="2">
        <v>44944.074212963002</v>
      </c>
      <c r="D17" s="1" t="s">
        <v>62</v>
      </c>
      <c r="E17" s="1" t="s">
        <v>37</v>
      </c>
      <c r="F17" s="1" t="s">
        <v>46</v>
      </c>
      <c r="G17" s="1" t="s">
        <v>63</v>
      </c>
      <c r="H17" s="2">
        <v>44943.948981481502</v>
      </c>
      <c r="I17" s="1" t="s">
        <v>14</v>
      </c>
    </row>
    <row r="18" spans="1:9">
      <c r="A18" t="s">
        <v>64</v>
      </c>
      <c r="B18" s="1" t="s">
        <v>65</v>
      </c>
      <c r="C18" s="2">
        <v>44944.074212963002</v>
      </c>
      <c r="D18" s="1" t="s">
        <v>66</v>
      </c>
      <c r="E18" s="1" t="s">
        <v>37</v>
      </c>
      <c r="F18" s="1" t="s">
        <v>46</v>
      </c>
      <c r="G18" s="1" t="s">
        <v>67</v>
      </c>
      <c r="H18" s="2">
        <v>44943.948981481502</v>
      </c>
      <c r="I18" s="1" t="s">
        <v>14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200 ou menos caracteres." promptTitle="Texto (obrigatório)" prompt="Comprimento Máximo: 200 caracteres." sqref="D2:D1048576" xr:uid="{00000000-0002-0000-0000-000001000000}">
      <formula1>200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showInputMessage="1" showErrorMessage="1" error=" " promptTitle="Consulta (obrigatório)" prompt="Este registro Página da Web já deve existir no Microsoft Dynamics 365 ou neste arquivo de origem." sqref="G2:G1048576" xr:uid="{00000000-0002-0000-0000-000004000000}"/>
    <dataValidation type="date" operator="greaterThanOrEqual" allowBlank="1" showInputMessage="1" showErrorMessage="1" errorTitle="Data Inválida" error="Data de Criação deve estar no formato de data e hora correto." promptTitle="Data e hora" prompt=" " sqref="H2:H1048576" xr:uid="{00000000-0002-0000-0000-000005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Valor da Lista" error="Direito deve ser selecionado na lista suspensa." promptTitle="Conjunto de opções (obrigatório)" prompt="Selecione um valor na lista suspensa." xr:uid="{00000000-0002-0000-0000-000003000000}">
          <x14:formula1>
            <xm:f>hiddenSheet!$A$2:$B$2</xm:f>
          </x14:formula1>
          <xm:sqref>F2:F1048576</xm:sqref>
        </x14:dataValidation>
        <x14:dataValidation type="list" showInputMessage="1" showErrorMessage="1" errorTitle="Valor da Lista" error="Tipo de Acesso deve ser selecionado na lista suspensa." promptTitle="Conjunto de opções (obrigatório)" prompt="Selecione um valor na lista suspensa." xr:uid="{00000000-0002-0000-0000-000006000000}">
          <x14:formula1>
            <xm:f>hiddenSheet!$A$3:$B$3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4.4"/>
  <sheetData>
    <row r="1" spans="1:2">
      <c r="A1" t="s">
        <v>68</v>
      </c>
    </row>
    <row r="2" spans="1:2">
      <c r="A2" t="s">
        <v>13</v>
      </c>
      <c r="B2" t="s">
        <v>46</v>
      </c>
    </row>
    <row r="3" spans="1:2">
      <c r="A3" t="s">
        <v>14</v>
      </c>
      <c r="B3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Regras de Controle de Acess...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2023-05-20T21:23:08Z</dcterms:modified>
</cp:coreProperties>
</file>