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40AE746A-108D-486F-9FCE-4FEDBEC12D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<sst xmlns="http://schemas.openxmlformats.org/spreadsheetml/2006/main" count="40" uniqueCount="4">
  <si>
    <t>Max Energy</t>
  </si>
  <si>
    <t>Energy</t>
  </si>
  <si>
    <t>Accuracy</t>
  </si>
  <si>
    <t>Average Spikes Per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</si>
</sst>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25.88</c:v>
                </c:pt>
                <c:pt idx="1">
                  <c:v>39.450000000000003</c:v>
                </c:pt>
                <c:pt idx="2">
                  <c:v>39.369999999999997</c:v>
                </c:pt>
                <c:pt idx="3">
                  <c:v>35.880000000000003</c:v>
                </c:pt>
                <c:pt idx="4">
                  <c:v>41.67</c:v>
                </c:pt>
                <c:pt idx="5">
                  <c:v>42.14</c:v>
                </c:pt>
                <c:pt idx="6">
                  <c:v>40.19</c:v>
                </c:pt>
                <c:pt idx="7">
                  <c:v>38.619999999999997</c:v>
                </c:pt>
                <c:pt idx="8">
                  <c:v>42.22</c:v>
                </c:pt>
                <c:pt idx="9">
                  <c:v>41.57</c:v>
                </c:pt>
                <c:pt idx="10">
                  <c:v>42.99</c:v>
                </c:pt>
                <c:pt idx="11">
                  <c:v>32.229999999999997</c:v>
                </c:pt>
                <c:pt idx="12">
                  <c:v>43.03</c:v>
                </c:pt>
                <c:pt idx="13">
                  <c:v>45.27</c:v>
                </c:pt>
                <c:pt idx="14">
                  <c:v>45.24</c:v>
                </c:pt>
                <c:pt idx="15">
                  <c:v>41.13</c:v>
                </c:pt>
                <c:pt idx="16">
                  <c:v>39.72</c:v>
                </c:pt>
                <c:pt idx="17">
                  <c:v>43.63</c:v>
                </c:pt>
                <c:pt idx="18">
                  <c:v>41.38</c:v>
                </c:pt>
                <c:pt idx="19">
                  <c:v>38.03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9-42B1-9DC9-3F494D57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517695"/>
        <c:axId val="15605234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99-42B1-9DC9-3F494D579C5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467.70645141601563</c:v>
                </c:pt>
                <c:pt idx="1">
                  <c:v>695.94549560546875</c:v>
                </c:pt>
                <c:pt idx="2">
                  <c:v>1104.662353515625</c:v>
                </c:pt>
                <c:pt idx="3">
                  <c:v>1235.887451171875</c:v>
                </c:pt>
                <c:pt idx="4">
                  <c:v>1562.656982421875</c:v>
                </c:pt>
                <c:pt idx="5">
                  <c:v>1264.11376953125</c:v>
                </c:pt>
                <c:pt idx="6">
                  <c:v>1454.06201171875</c:v>
                </c:pt>
                <c:pt idx="7">
                  <c:v>1130.309692382812</c:v>
                </c:pt>
                <c:pt idx="8">
                  <c:v>1681.375366210938</c:v>
                </c:pt>
                <c:pt idx="9">
                  <c:v>1424.263671875</c:v>
                </c:pt>
                <c:pt idx="10">
                  <c:v>1717.19921875</c:v>
                </c:pt>
                <c:pt idx="11">
                  <c:v>1011.97021484375</c:v>
                </c:pt>
                <c:pt idx="12">
                  <c:v>1785.769897460938</c:v>
                </c:pt>
                <c:pt idx="13">
                  <c:v>2017.177612304688</c:v>
                </c:pt>
                <c:pt idx="14">
                  <c:v>1638.354125976562</c:v>
                </c:pt>
                <c:pt idx="15">
                  <c:v>2005.437866210938</c:v>
                </c:pt>
                <c:pt idx="16">
                  <c:v>1501.190307617188</c:v>
                </c:pt>
                <c:pt idx="17">
                  <c:v>1912.526611328125</c:v>
                </c:pt>
                <c:pt idx="18">
                  <c:v>1748.140625</c:v>
                </c:pt>
                <c:pt idx="19">
                  <c:v>1667.333862304688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9-42B1-9DC9-3F494D57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489855"/>
        <c:axId val="1560503775"/>
      </c:lineChart>
      <c:catAx>
        <c:axId val="15605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3455"/>
        <c:crosses val="autoZero"/>
        <c:auto val="1"/>
        <c:lblAlgn val="ctr"/>
        <c:lblOffset val="100"/>
        <c:noMultiLvlLbl val="0"/>
      </c:catAx>
      <c:valAx>
        <c:axId val="15605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17695"/>
        <c:crosses val="autoZero"/>
        <c:crossBetween val="between"/>
      </c:valAx>
      <c:valAx>
        <c:axId val="1560503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89855"/>
        <c:crosses val="max"/>
        <c:crossBetween val="between"/>
      </c:valAx>
      <c:catAx>
        <c:axId val="1560489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05037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29.19</c:v>
                </c:pt>
                <c:pt idx="1">
                  <c:v>31.65</c:v>
                </c:pt>
                <c:pt idx="2">
                  <c:v>31.3</c:v>
                </c:pt>
                <c:pt idx="3">
                  <c:v>29.74</c:v>
                </c:pt>
                <c:pt idx="4">
                  <c:v>32.26</c:v>
                </c:pt>
                <c:pt idx="5">
                  <c:v>31.73</c:v>
                </c:pt>
                <c:pt idx="6">
                  <c:v>37.5</c:v>
                </c:pt>
                <c:pt idx="7">
                  <c:v>32.89</c:v>
                </c:pt>
                <c:pt idx="8">
                  <c:v>35.47</c:v>
                </c:pt>
                <c:pt idx="9">
                  <c:v>33.43</c:v>
                </c:pt>
                <c:pt idx="10">
                  <c:v>37.56</c:v>
                </c:pt>
                <c:pt idx="11">
                  <c:v>34.43</c:v>
                </c:pt>
                <c:pt idx="12">
                  <c:v>36.92</c:v>
                </c:pt>
                <c:pt idx="13">
                  <c:v>36.86</c:v>
                </c:pt>
                <c:pt idx="14">
                  <c:v>30.45</c:v>
                </c:pt>
                <c:pt idx="15">
                  <c:v>35.479999999999997</c:v>
                </c:pt>
                <c:pt idx="16">
                  <c:v>33.08</c:v>
                </c:pt>
                <c:pt idx="17">
                  <c:v>37.799999999999997</c:v>
                </c:pt>
                <c:pt idx="18">
                  <c:v>34.65</c:v>
                </c:pt>
                <c:pt idx="19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8-4A3B-8694-3EE848BC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89775"/>
        <c:axId val="1706786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98-4A3B-8694-3EE848BCD6F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Sheet1!$V$1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475.18740844726563</c:v>
                </c:pt>
                <c:pt idx="1">
                  <c:v>773.59759521484375</c:v>
                </c:pt>
                <c:pt idx="2">
                  <c:v>1212.743041992188</c:v>
                </c:pt>
                <c:pt idx="3">
                  <c:v>1827.654907226562</c:v>
                </c:pt>
                <c:pt idx="4">
                  <c:v>1501.493530273438</c:v>
                </c:pt>
                <c:pt idx="5">
                  <c:v>1948.126220703125</c:v>
                </c:pt>
                <c:pt idx="6">
                  <c:v>1863.939331054688</c:v>
                </c:pt>
                <c:pt idx="7">
                  <c:v>2271.86328125</c:v>
                </c:pt>
                <c:pt idx="8">
                  <c:v>2891.298583984375</c:v>
                </c:pt>
                <c:pt idx="9">
                  <c:v>2625.291748046875</c:v>
                </c:pt>
                <c:pt idx="10">
                  <c:v>3091.447021484375</c:v>
                </c:pt>
                <c:pt idx="11">
                  <c:v>2860.30517578125</c:v>
                </c:pt>
                <c:pt idx="12">
                  <c:v>2957.1015625</c:v>
                </c:pt>
                <c:pt idx="13">
                  <c:v>3110.937255859375</c:v>
                </c:pt>
                <c:pt idx="14">
                  <c:v>3018.048583984375</c:v>
                </c:pt>
                <c:pt idx="15">
                  <c:v>2672.361083984375</c:v>
                </c:pt>
                <c:pt idx="16">
                  <c:v>3255.832763671875</c:v>
                </c:pt>
                <c:pt idx="17">
                  <c:v>3277.95947265625</c:v>
                </c:pt>
                <c:pt idx="18">
                  <c:v>2989.349365234375</c:v>
                </c:pt>
                <c:pt idx="19">
                  <c:v>3256.8525390625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8-4A3B-8694-3EE848BC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66735"/>
        <c:axId val="1706769135"/>
      </c:lineChart>
      <c:catAx>
        <c:axId val="17067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86895"/>
        <c:crosses val="autoZero"/>
        <c:auto val="1"/>
        <c:lblAlgn val="ctr"/>
        <c:lblOffset val="100"/>
        <c:noMultiLvlLbl val="0"/>
      </c:catAx>
      <c:valAx>
        <c:axId val="17067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89775"/>
        <c:crosses val="autoZero"/>
        <c:crossBetween val="between"/>
      </c:valAx>
      <c:valAx>
        <c:axId val="1706769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66735"/>
        <c:crosses val="max"/>
        <c:crossBetween val="between"/>
      </c:valAx>
      <c:catAx>
        <c:axId val="1706766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769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Sheet1!$W$2:$W$21</c:f>
              <c:numCache>
                <c:formatCode>General</c:formatCode>
                <c:ptCount val="20"/>
                <c:pt idx="0">
                  <c:v>22.57</c:v>
                </c:pt>
                <c:pt idx="1">
                  <c:v>30.82</c:v>
                </c:pt>
                <c:pt idx="2">
                  <c:v>28.04</c:v>
                </c:pt>
                <c:pt idx="3">
                  <c:v>28.25</c:v>
                </c:pt>
                <c:pt idx="4">
                  <c:v>33.6</c:v>
                </c:pt>
                <c:pt idx="5">
                  <c:v>34.57</c:v>
                </c:pt>
                <c:pt idx="6">
                  <c:v>30.07</c:v>
                </c:pt>
                <c:pt idx="7">
                  <c:v>27.46</c:v>
                </c:pt>
                <c:pt idx="8">
                  <c:v>37.33</c:v>
                </c:pt>
                <c:pt idx="9">
                  <c:v>32.93</c:v>
                </c:pt>
                <c:pt idx="10">
                  <c:v>37.28</c:v>
                </c:pt>
                <c:pt idx="11">
                  <c:v>34.85</c:v>
                </c:pt>
                <c:pt idx="12">
                  <c:v>33.729999999999997</c:v>
                </c:pt>
                <c:pt idx="13">
                  <c:v>33.520000000000003</c:v>
                </c:pt>
                <c:pt idx="14">
                  <c:v>36.729999999999997</c:v>
                </c:pt>
                <c:pt idx="15">
                  <c:v>37.799999999999997</c:v>
                </c:pt>
                <c:pt idx="16">
                  <c:v>39.6</c:v>
                </c:pt>
                <c:pt idx="17">
                  <c:v>36.07</c:v>
                </c:pt>
                <c:pt idx="18">
                  <c:v>34.43</c:v>
                </c:pt>
                <c:pt idx="19">
                  <c:v>38.770000000000003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6-43A0-91D6-DE6F8274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60015"/>
        <c:axId val="1706767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66-43A0-91D6-DE6F8274DBF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Sheet1!$X$1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517.00726318359375</c:v>
                </c:pt>
                <c:pt idx="1">
                  <c:v>865.79180908203125</c:v>
                </c:pt>
                <c:pt idx="2">
                  <c:v>1035.132080078125</c:v>
                </c:pt>
                <c:pt idx="3">
                  <c:v>1387.744506835938</c:v>
                </c:pt>
                <c:pt idx="4">
                  <c:v>1527.353393554688</c:v>
                </c:pt>
                <c:pt idx="5">
                  <c:v>1939.214477539062</c:v>
                </c:pt>
                <c:pt idx="6">
                  <c:v>1982.8603515625</c:v>
                </c:pt>
                <c:pt idx="7">
                  <c:v>1779.506225585938</c:v>
                </c:pt>
                <c:pt idx="8">
                  <c:v>2266.365478515625</c:v>
                </c:pt>
                <c:pt idx="9">
                  <c:v>2549.3994140625</c:v>
                </c:pt>
                <c:pt idx="10">
                  <c:v>2559.803955078125</c:v>
                </c:pt>
                <c:pt idx="11">
                  <c:v>2897.497314453125</c:v>
                </c:pt>
                <c:pt idx="12">
                  <c:v>2643.9375</c:v>
                </c:pt>
                <c:pt idx="13">
                  <c:v>3341.665771484375</c:v>
                </c:pt>
                <c:pt idx="14">
                  <c:v>3152.35546875</c:v>
                </c:pt>
                <c:pt idx="15">
                  <c:v>3175.8828125</c:v>
                </c:pt>
                <c:pt idx="16">
                  <c:v>3677.84375</c:v>
                </c:pt>
                <c:pt idx="17">
                  <c:v>3571.205078125</c:v>
                </c:pt>
                <c:pt idx="18">
                  <c:v>3689.249267578125</c:v>
                </c:pt>
                <c:pt idx="19">
                  <c:v>3574.858154296875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6-43A0-91D6-DE6F8274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07359"/>
        <c:axId val="1794715039"/>
      </c:lineChart>
      <c:catAx>
        <c:axId val="17067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67215"/>
        <c:crosses val="autoZero"/>
        <c:auto val="1"/>
        <c:lblAlgn val="ctr"/>
        <c:lblOffset val="100"/>
        <c:noMultiLvlLbl val="0"/>
      </c:catAx>
      <c:valAx>
        <c:axId val="1706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60015"/>
        <c:crosses val="autoZero"/>
        <c:crossBetween val="between"/>
      </c:valAx>
      <c:valAx>
        <c:axId val="1794715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07359"/>
        <c:crosses val="max"/>
        <c:crossBetween val="between"/>
      </c:valAx>
      <c:catAx>
        <c:axId val="1794707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715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Sheet1!$Y$1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32.409999999999997</c:v>
                </c:pt>
                <c:pt idx="1">
                  <c:v>25.36</c:v>
                </c:pt>
                <c:pt idx="2">
                  <c:v>36.270000000000003</c:v>
                </c:pt>
                <c:pt idx="3">
                  <c:v>34.15</c:v>
                </c:pt>
                <c:pt idx="4">
                  <c:v>36.659999999999997</c:v>
                </c:pt>
                <c:pt idx="5">
                  <c:v>36.409999999999997</c:v>
                </c:pt>
                <c:pt idx="6">
                  <c:v>35.42</c:v>
                </c:pt>
                <c:pt idx="7">
                  <c:v>35.07</c:v>
                </c:pt>
                <c:pt idx="8">
                  <c:v>29.46</c:v>
                </c:pt>
                <c:pt idx="9">
                  <c:v>35.520000000000003</c:v>
                </c:pt>
                <c:pt idx="10">
                  <c:v>36.82</c:v>
                </c:pt>
                <c:pt idx="11">
                  <c:v>34.96</c:v>
                </c:pt>
                <c:pt idx="12">
                  <c:v>34.9</c:v>
                </c:pt>
                <c:pt idx="13">
                  <c:v>33.76</c:v>
                </c:pt>
                <c:pt idx="14">
                  <c:v>38.299999999999997</c:v>
                </c:pt>
                <c:pt idx="15">
                  <c:v>37.53</c:v>
                </c:pt>
                <c:pt idx="16">
                  <c:v>33.5</c:v>
                </c:pt>
                <c:pt idx="17">
                  <c:v>29.89</c:v>
                </c:pt>
                <c:pt idx="18">
                  <c:v>39.049999999999997</c:v>
                </c:pt>
                <c:pt idx="19">
                  <c:v>37.64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9-438D-9D3F-5C7FC836631F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Sheet1!$Z$2:$Z$21</c:f>
              <c:numCache>
                <c:formatCode>General</c:formatCode>
                <c:ptCount val="20"/>
                <c:pt idx="0">
                  <c:v>493.16552734375</c:v>
                </c:pt>
                <c:pt idx="1">
                  <c:v>916.8760986328125</c:v>
                </c:pt>
                <c:pt idx="2">
                  <c:v>1236.118041992188</c:v>
                </c:pt>
                <c:pt idx="3">
                  <c:v>1408.458740234375</c:v>
                </c:pt>
                <c:pt idx="4">
                  <c:v>1900.425415039062</c:v>
                </c:pt>
                <c:pt idx="5">
                  <c:v>1983.452392578125</c:v>
                </c:pt>
                <c:pt idx="6">
                  <c:v>2103.14111328125</c:v>
                </c:pt>
                <c:pt idx="7">
                  <c:v>2083.126220703125</c:v>
                </c:pt>
                <c:pt idx="8">
                  <c:v>2148.13720703125</c:v>
                </c:pt>
                <c:pt idx="9">
                  <c:v>2446.693603515625</c:v>
                </c:pt>
                <c:pt idx="10">
                  <c:v>2388.770751953125</c:v>
                </c:pt>
                <c:pt idx="11">
                  <c:v>2713.021484375</c:v>
                </c:pt>
                <c:pt idx="12">
                  <c:v>2389.791748046875</c:v>
                </c:pt>
                <c:pt idx="13">
                  <c:v>2711.217529296875</c:v>
                </c:pt>
                <c:pt idx="14">
                  <c:v>3392.67431640625</c:v>
                </c:pt>
                <c:pt idx="15">
                  <c:v>3066.137939453125</c:v>
                </c:pt>
                <c:pt idx="16">
                  <c:v>2997.13671875</c:v>
                </c:pt>
                <c:pt idx="17">
                  <c:v>3329.553466796875</c:v>
                </c:pt>
                <c:pt idx="18">
                  <c:v>3667.189453125</c:v>
                </c:pt>
                <c:pt idx="19">
                  <c:v>3904.87890625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9-438D-9D3F-5C7FC836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774415"/>
        <c:axId val="1706774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E9-438D-9D3F-5C7FC836631F}"/>
                  </c:ext>
                </c:extLst>
              </c15:ser>
            </c15:filteredLineSeries>
          </c:ext>
        </c:extLst>
      </c:lineChart>
      <c:catAx>
        <c:axId val="17067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74895"/>
        <c:crosses val="autoZero"/>
        <c:auto val="1"/>
        <c:lblAlgn val="ctr"/>
        <c:lblOffset val="100"/>
        <c:noMultiLvlLbl val="0"/>
      </c:catAx>
      <c:valAx>
        <c:axId val="17067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Sheet1!$AA$1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Sheet1!$AA$2:$AA$21</c:f>
              <c:numCache>
                <c:formatCode>General</c:formatCode>
                <c:ptCount val="20"/>
                <c:pt idx="0">
                  <c:v>30.48</c:v>
                </c:pt>
                <c:pt idx="1">
                  <c:v>31.71</c:v>
                </c:pt>
                <c:pt idx="2">
                  <c:v>35.229999999999997</c:v>
                </c:pt>
                <c:pt idx="3">
                  <c:v>34.130000000000003</c:v>
                </c:pt>
                <c:pt idx="4">
                  <c:v>34.770000000000003</c:v>
                </c:pt>
                <c:pt idx="5">
                  <c:v>34.26</c:v>
                </c:pt>
                <c:pt idx="6">
                  <c:v>38.67</c:v>
                </c:pt>
                <c:pt idx="7">
                  <c:v>30.19</c:v>
                </c:pt>
                <c:pt idx="8">
                  <c:v>34.25</c:v>
                </c:pt>
                <c:pt idx="9">
                  <c:v>40.369999999999997</c:v>
                </c:pt>
                <c:pt idx="10">
                  <c:v>32.51</c:v>
                </c:pt>
                <c:pt idx="11">
                  <c:v>25.18</c:v>
                </c:pt>
                <c:pt idx="12">
                  <c:v>38.909999999999997</c:v>
                </c:pt>
                <c:pt idx="13">
                  <c:v>34.61</c:v>
                </c:pt>
                <c:pt idx="14">
                  <c:v>34.380000000000003</c:v>
                </c:pt>
                <c:pt idx="15">
                  <c:v>36.71</c:v>
                </c:pt>
                <c:pt idx="16">
                  <c:v>36.1</c:v>
                </c:pt>
                <c:pt idx="17">
                  <c:v>31.95</c:v>
                </c:pt>
                <c:pt idx="18">
                  <c:v>31.56</c:v>
                </c:pt>
                <c:pt idx="19">
                  <c:v>31.59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B-4387-BB79-25A75186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221151"/>
        <c:axId val="1468233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FB-4387-BB79-25A751860CE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Sheet1!$AB$1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Sheet1!$AB$2:$AB$21</c:f>
              <c:numCache>
                <c:formatCode>General</c:formatCode>
                <c:ptCount val="20"/>
                <c:pt idx="0">
                  <c:v>457.166015625</c:v>
                </c:pt>
                <c:pt idx="1">
                  <c:v>960.91156005859375</c:v>
                </c:pt>
                <c:pt idx="2">
                  <c:v>1143.637939453125</c:v>
                </c:pt>
                <c:pt idx="3">
                  <c:v>1758.073486328125</c:v>
                </c:pt>
                <c:pt idx="4">
                  <c:v>1866.650634765625</c:v>
                </c:pt>
                <c:pt idx="5">
                  <c:v>1962.362915039062</c:v>
                </c:pt>
                <c:pt idx="6">
                  <c:v>2547.1484375</c:v>
                </c:pt>
                <c:pt idx="7">
                  <c:v>2151.80859375</c:v>
                </c:pt>
                <c:pt idx="8">
                  <c:v>2127.600830078125</c:v>
                </c:pt>
                <c:pt idx="9">
                  <c:v>2943.537841796875</c:v>
                </c:pt>
                <c:pt idx="10">
                  <c:v>3161.357421875</c:v>
                </c:pt>
                <c:pt idx="11">
                  <c:v>1963.609008789062</c:v>
                </c:pt>
                <c:pt idx="12">
                  <c:v>3780.736083984375</c:v>
                </c:pt>
                <c:pt idx="13">
                  <c:v>2545.676513671875</c:v>
                </c:pt>
                <c:pt idx="14">
                  <c:v>2593.20947265625</c:v>
                </c:pt>
                <c:pt idx="15">
                  <c:v>3182.181396484375</c:v>
                </c:pt>
                <c:pt idx="16">
                  <c:v>3152.840576171875</c:v>
                </c:pt>
                <c:pt idx="17">
                  <c:v>2130.008056640625</c:v>
                </c:pt>
                <c:pt idx="18">
                  <c:v>2669.23486328125</c:v>
                </c:pt>
                <c:pt idx="19">
                  <c:v>2551.42724609375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B-4387-BB79-25A75186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62575"/>
        <c:axId val="1780879855"/>
      </c:lineChart>
      <c:catAx>
        <c:axId val="14682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33631"/>
        <c:crosses val="autoZero"/>
        <c:auto val="1"/>
        <c:lblAlgn val="ctr"/>
        <c:lblOffset val="100"/>
        <c:noMultiLvlLbl val="0"/>
      </c:catAx>
      <c:valAx>
        <c:axId val="14682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21151"/>
        <c:crosses val="autoZero"/>
        <c:crossBetween val="between"/>
      </c:valAx>
      <c:valAx>
        <c:axId val="1780879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62575"/>
        <c:crosses val="max"/>
        <c:crossBetween val="between"/>
      </c:valAx>
      <c:catAx>
        <c:axId val="178086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879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Max Threshold =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Sheet1!$AC$2:$AC$21</c:f>
              <c:numCache>
                <c:formatCode>General</c:formatCode>
                <c:ptCount val="20"/>
                <c:pt idx="0">
                  <c:v>27.99</c:v>
                </c:pt>
                <c:pt idx="1">
                  <c:v>37.99</c:v>
                </c:pt>
                <c:pt idx="2">
                  <c:v>28.97</c:v>
                </c:pt>
                <c:pt idx="3">
                  <c:v>26.21</c:v>
                </c:pt>
                <c:pt idx="4">
                  <c:v>28.31</c:v>
                </c:pt>
                <c:pt idx="5">
                  <c:v>26.03</c:v>
                </c:pt>
                <c:pt idx="6">
                  <c:v>38.520000000000003</c:v>
                </c:pt>
                <c:pt idx="7">
                  <c:v>36.78</c:v>
                </c:pt>
                <c:pt idx="8">
                  <c:v>35.299999999999997</c:v>
                </c:pt>
                <c:pt idx="9">
                  <c:v>35.21</c:v>
                </c:pt>
                <c:pt idx="10">
                  <c:v>34.39</c:v>
                </c:pt>
                <c:pt idx="11">
                  <c:v>29.73</c:v>
                </c:pt>
                <c:pt idx="12">
                  <c:v>30.94</c:v>
                </c:pt>
                <c:pt idx="13">
                  <c:v>36.799999999999997</c:v>
                </c:pt>
                <c:pt idx="14">
                  <c:v>30.38</c:v>
                </c:pt>
                <c:pt idx="15">
                  <c:v>34.94</c:v>
                </c:pt>
                <c:pt idx="16">
                  <c:v>35.36</c:v>
                </c:pt>
                <c:pt idx="17">
                  <c:v>35.06</c:v>
                </c:pt>
                <c:pt idx="18">
                  <c:v>33.340000000000003</c:v>
                </c:pt>
                <c:pt idx="19">
                  <c:v>30.42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4-4B00-AEA7-59FED234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43359"/>
        <c:axId val="1794760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34-4B00-AEA7-59FED234184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Sheet1!$AD$1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Sheet1!$AD$2:$AD$21</c:f>
              <c:numCache>
                <c:formatCode>General</c:formatCode>
                <c:ptCount val="20"/>
                <c:pt idx="0">
                  <c:v>577.44036865234375</c:v>
                </c:pt>
                <c:pt idx="1">
                  <c:v>724.65692138671875</c:v>
                </c:pt>
                <c:pt idx="2">
                  <c:v>1399.9716796875</c:v>
                </c:pt>
                <c:pt idx="3">
                  <c:v>1132.01416015625</c:v>
                </c:pt>
                <c:pt idx="4">
                  <c:v>1530.785400390625</c:v>
                </c:pt>
                <c:pt idx="5">
                  <c:v>1932.104858398438</c:v>
                </c:pt>
                <c:pt idx="6">
                  <c:v>2274.314208984375</c:v>
                </c:pt>
                <c:pt idx="7">
                  <c:v>2750.990966796875</c:v>
                </c:pt>
                <c:pt idx="8">
                  <c:v>2752.73583984375</c:v>
                </c:pt>
                <c:pt idx="9">
                  <c:v>2720.262939453125</c:v>
                </c:pt>
                <c:pt idx="10">
                  <c:v>2695.956298828125</c:v>
                </c:pt>
                <c:pt idx="11">
                  <c:v>1804.647705078125</c:v>
                </c:pt>
                <c:pt idx="12">
                  <c:v>2040.669555664062</c:v>
                </c:pt>
                <c:pt idx="13">
                  <c:v>2800.697998046875</c:v>
                </c:pt>
                <c:pt idx="14">
                  <c:v>2221.476806640625</c:v>
                </c:pt>
                <c:pt idx="15">
                  <c:v>3472.9609375</c:v>
                </c:pt>
                <c:pt idx="16">
                  <c:v>2753.52197265625</c:v>
                </c:pt>
                <c:pt idx="17">
                  <c:v>3330.42236328125</c:v>
                </c:pt>
                <c:pt idx="18">
                  <c:v>2940.338623046875</c:v>
                </c:pt>
                <c:pt idx="19">
                  <c:v>2603.901123046875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4-4B00-AEA7-59FED234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09135"/>
        <c:axId val="1780890895"/>
      </c:lineChart>
      <c:catAx>
        <c:axId val="17947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0639"/>
        <c:crosses val="autoZero"/>
        <c:auto val="1"/>
        <c:lblAlgn val="ctr"/>
        <c:lblOffset val="100"/>
        <c:noMultiLvlLbl val="0"/>
      </c:catAx>
      <c:valAx>
        <c:axId val="17947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3359"/>
        <c:crosses val="autoZero"/>
        <c:crossBetween val="between"/>
      </c:valAx>
      <c:valAx>
        <c:axId val="1780890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09135"/>
        <c:crosses val="max"/>
        <c:crossBetween val="between"/>
      </c:valAx>
      <c:catAx>
        <c:axId val="1780909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8908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Sheet1!$AE$2:$AE$21</c:f>
              <c:numCache>
                <c:formatCode>General</c:formatCode>
                <c:ptCount val="20"/>
                <c:pt idx="0">
                  <c:v>29.87</c:v>
                </c:pt>
                <c:pt idx="1">
                  <c:v>29.15</c:v>
                </c:pt>
                <c:pt idx="2">
                  <c:v>32.44</c:v>
                </c:pt>
                <c:pt idx="3">
                  <c:v>32.74</c:v>
                </c:pt>
                <c:pt idx="4">
                  <c:v>32.450000000000003</c:v>
                </c:pt>
                <c:pt idx="5">
                  <c:v>35.880000000000003</c:v>
                </c:pt>
                <c:pt idx="6">
                  <c:v>20.56</c:v>
                </c:pt>
                <c:pt idx="7">
                  <c:v>34.85</c:v>
                </c:pt>
                <c:pt idx="8">
                  <c:v>35.229999999999997</c:v>
                </c:pt>
                <c:pt idx="9">
                  <c:v>34.58</c:v>
                </c:pt>
                <c:pt idx="10">
                  <c:v>36.17</c:v>
                </c:pt>
                <c:pt idx="11">
                  <c:v>34.11</c:v>
                </c:pt>
                <c:pt idx="12">
                  <c:v>36.299999999999997</c:v>
                </c:pt>
                <c:pt idx="13">
                  <c:v>36</c:v>
                </c:pt>
                <c:pt idx="14">
                  <c:v>32.22</c:v>
                </c:pt>
                <c:pt idx="15">
                  <c:v>35.97</c:v>
                </c:pt>
                <c:pt idx="16">
                  <c:v>35.840000000000003</c:v>
                </c:pt>
                <c:pt idx="17">
                  <c:v>25.12</c:v>
                </c:pt>
                <c:pt idx="18">
                  <c:v>32.630000000000003</c:v>
                </c:pt>
                <c:pt idx="19">
                  <c:v>29.45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F-43A2-81EB-5027AF4F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48639"/>
        <c:axId val="1794738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4F-43A2-81EB-5027AF4FABF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Sheet1!$AF$1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Sheet1!$AF$2:$AF$21</c:f>
              <c:numCache>
                <c:formatCode>General</c:formatCode>
                <c:ptCount val="20"/>
                <c:pt idx="0">
                  <c:v>544.33966064453125</c:v>
                </c:pt>
                <c:pt idx="1">
                  <c:v>913.73236083984375</c:v>
                </c:pt>
                <c:pt idx="2">
                  <c:v>1266.720947265625</c:v>
                </c:pt>
                <c:pt idx="3">
                  <c:v>1510.756225585938</c:v>
                </c:pt>
                <c:pt idx="4">
                  <c:v>1851.400390625</c:v>
                </c:pt>
                <c:pt idx="5">
                  <c:v>2068.81494140625</c:v>
                </c:pt>
                <c:pt idx="6">
                  <c:v>1431.848510742188</c:v>
                </c:pt>
                <c:pt idx="7">
                  <c:v>2388.27880859375</c:v>
                </c:pt>
                <c:pt idx="8">
                  <c:v>2591.833984375</c:v>
                </c:pt>
                <c:pt idx="9">
                  <c:v>2890.80078125</c:v>
                </c:pt>
                <c:pt idx="10">
                  <c:v>3038.90576171875</c:v>
                </c:pt>
                <c:pt idx="11">
                  <c:v>2526.187255859375</c:v>
                </c:pt>
                <c:pt idx="12">
                  <c:v>2700.815185546875</c:v>
                </c:pt>
                <c:pt idx="13">
                  <c:v>2754.100341796875</c:v>
                </c:pt>
                <c:pt idx="14">
                  <c:v>2876.034423828125</c:v>
                </c:pt>
                <c:pt idx="15">
                  <c:v>3704.88916015625</c:v>
                </c:pt>
                <c:pt idx="16">
                  <c:v>2576.48046875</c:v>
                </c:pt>
                <c:pt idx="17">
                  <c:v>2654.21728515625</c:v>
                </c:pt>
                <c:pt idx="18">
                  <c:v>3113.604248046875</c:v>
                </c:pt>
                <c:pt idx="19">
                  <c:v>2216.426513671875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F-43A2-81EB-5027AF4F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54879"/>
        <c:axId val="1794745759"/>
      </c:lineChart>
      <c:catAx>
        <c:axId val="17947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38079"/>
        <c:crosses val="autoZero"/>
        <c:auto val="1"/>
        <c:lblAlgn val="ctr"/>
        <c:lblOffset val="100"/>
        <c:noMultiLvlLbl val="0"/>
      </c:catAx>
      <c:valAx>
        <c:axId val="17947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8639"/>
        <c:crosses val="autoZero"/>
        <c:crossBetween val="between"/>
      </c:valAx>
      <c:valAx>
        <c:axId val="1794745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4879"/>
        <c:crosses val="max"/>
        <c:crossBetween val="between"/>
      </c:valAx>
      <c:catAx>
        <c:axId val="1794754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745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Sheet1!$AG$2:$AG$21</c:f>
              <c:numCache>
                <c:formatCode>General</c:formatCode>
                <c:ptCount val="20"/>
                <c:pt idx="0">
                  <c:v>27.81</c:v>
                </c:pt>
                <c:pt idx="1">
                  <c:v>30.6</c:v>
                </c:pt>
                <c:pt idx="2">
                  <c:v>30.57</c:v>
                </c:pt>
                <c:pt idx="3">
                  <c:v>37.44</c:v>
                </c:pt>
                <c:pt idx="4">
                  <c:v>34.67</c:v>
                </c:pt>
                <c:pt idx="5">
                  <c:v>32.35</c:v>
                </c:pt>
                <c:pt idx="6">
                  <c:v>32.299999999999997</c:v>
                </c:pt>
                <c:pt idx="7">
                  <c:v>34.340000000000003</c:v>
                </c:pt>
                <c:pt idx="8">
                  <c:v>30.27</c:v>
                </c:pt>
                <c:pt idx="9">
                  <c:v>30.46</c:v>
                </c:pt>
                <c:pt idx="10">
                  <c:v>39.43</c:v>
                </c:pt>
                <c:pt idx="11">
                  <c:v>39.25</c:v>
                </c:pt>
                <c:pt idx="12">
                  <c:v>35.03</c:v>
                </c:pt>
                <c:pt idx="13">
                  <c:v>32.9</c:v>
                </c:pt>
                <c:pt idx="14">
                  <c:v>37.93</c:v>
                </c:pt>
                <c:pt idx="15">
                  <c:v>37.67</c:v>
                </c:pt>
                <c:pt idx="16">
                  <c:v>35.880000000000003</c:v>
                </c:pt>
                <c:pt idx="17">
                  <c:v>35.97</c:v>
                </c:pt>
                <c:pt idx="18">
                  <c:v>36.950000000000003</c:v>
                </c:pt>
                <c:pt idx="19">
                  <c:v>40.36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A-4D39-ABB2-E15B10B1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542175"/>
        <c:axId val="156054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0A-4D39-ABB2-E15B10B1E43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Sheet1!$AH$1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Sheet1!$AH$2:$AH$21</c:f>
              <c:numCache>
                <c:formatCode>General</c:formatCode>
                <c:ptCount val="20"/>
                <c:pt idx="0">
                  <c:v>503.98916625976563</c:v>
                </c:pt>
                <c:pt idx="1">
                  <c:v>1033.744384765625</c:v>
                </c:pt>
                <c:pt idx="2">
                  <c:v>1216.296752929688</c:v>
                </c:pt>
                <c:pt idx="3">
                  <c:v>1811.8203125</c:v>
                </c:pt>
                <c:pt idx="4">
                  <c:v>1790.159423828125</c:v>
                </c:pt>
                <c:pt idx="5">
                  <c:v>1991.237915039062</c:v>
                </c:pt>
                <c:pt idx="6">
                  <c:v>1806.898071289062</c:v>
                </c:pt>
                <c:pt idx="7">
                  <c:v>2240.84326171875</c:v>
                </c:pt>
                <c:pt idx="8">
                  <c:v>2389.697509765625</c:v>
                </c:pt>
                <c:pt idx="9">
                  <c:v>2085.0458984375</c:v>
                </c:pt>
                <c:pt idx="10">
                  <c:v>3222.388427734375</c:v>
                </c:pt>
                <c:pt idx="11">
                  <c:v>3189.58935546875</c:v>
                </c:pt>
                <c:pt idx="12">
                  <c:v>3149.382568359375</c:v>
                </c:pt>
                <c:pt idx="13">
                  <c:v>2924.18798828125</c:v>
                </c:pt>
                <c:pt idx="14">
                  <c:v>3518.74658203125</c:v>
                </c:pt>
                <c:pt idx="15">
                  <c:v>3266.01953125</c:v>
                </c:pt>
                <c:pt idx="16">
                  <c:v>2873.639892578125</c:v>
                </c:pt>
                <c:pt idx="17">
                  <c:v>3249.389892578125</c:v>
                </c:pt>
                <c:pt idx="18">
                  <c:v>3394.52783203125</c:v>
                </c:pt>
                <c:pt idx="19">
                  <c:v>3951.464111328125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A-4D39-ABB2-E15B10B1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76015"/>
        <c:axId val="1780858255"/>
      </c:lineChart>
      <c:catAx>
        <c:axId val="15605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42655"/>
        <c:crosses val="autoZero"/>
        <c:auto val="1"/>
        <c:lblAlgn val="ctr"/>
        <c:lblOffset val="100"/>
        <c:noMultiLvlLbl val="0"/>
      </c:catAx>
      <c:valAx>
        <c:axId val="15605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42175"/>
        <c:crosses val="autoZero"/>
        <c:crossBetween val="between"/>
      </c:valAx>
      <c:valAx>
        <c:axId val="1780858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76015"/>
        <c:crosses val="max"/>
        <c:crossBetween val="between"/>
      </c:valAx>
      <c:catAx>
        <c:axId val="178087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858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Sheet1!$AI$1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Sheet1!$AI$2:$AI$21</c:f>
              <c:numCache>
                <c:formatCode>General</c:formatCode>
                <c:ptCount val="20"/>
                <c:pt idx="0">
                  <c:v>27.27</c:v>
                </c:pt>
                <c:pt idx="1">
                  <c:v>28.74</c:v>
                </c:pt>
                <c:pt idx="2">
                  <c:v>24.73</c:v>
                </c:pt>
                <c:pt idx="3">
                  <c:v>25.17</c:v>
                </c:pt>
                <c:pt idx="4">
                  <c:v>32.64</c:v>
                </c:pt>
                <c:pt idx="5">
                  <c:v>37.67</c:v>
                </c:pt>
                <c:pt idx="6">
                  <c:v>33.31</c:v>
                </c:pt>
                <c:pt idx="7">
                  <c:v>36.76</c:v>
                </c:pt>
                <c:pt idx="8">
                  <c:v>38.51</c:v>
                </c:pt>
                <c:pt idx="9">
                  <c:v>34.99</c:v>
                </c:pt>
                <c:pt idx="10">
                  <c:v>34.590000000000003</c:v>
                </c:pt>
                <c:pt idx="11">
                  <c:v>40.81</c:v>
                </c:pt>
                <c:pt idx="12">
                  <c:v>31.77</c:v>
                </c:pt>
                <c:pt idx="13">
                  <c:v>37.33</c:v>
                </c:pt>
                <c:pt idx="14">
                  <c:v>33.32</c:v>
                </c:pt>
                <c:pt idx="15">
                  <c:v>32.729999999999997</c:v>
                </c:pt>
                <c:pt idx="16">
                  <c:v>36.229999999999997</c:v>
                </c:pt>
                <c:pt idx="17">
                  <c:v>32</c:v>
                </c:pt>
                <c:pt idx="18">
                  <c:v>39.64</c:v>
                </c:pt>
                <c:pt idx="19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B-4554-A5F3-676DE36D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516735"/>
        <c:axId val="1560511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1B-4554-A5F3-676DE36D446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Sheet1!$AJ$1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Sheet1!$AJ$2:$AJ$21</c:f>
              <c:numCache>
                <c:formatCode>General</c:formatCode>
                <c:ptCount val="20"/>
                <c:pt idx="0">
                  <c:v>446.00350952148438</c:v>
                </c:pt>
                <c:pt idx="1">
                  <c:v>815.98193359375</c:v>
                </c:pt>
                <c:pt idx="2">
                  <c:v>756.15264892578125</c:v>
                </c:pt>
                <c:pt idx="3">
                  <c:v>1420.71337890625</c:v>
                </c:pt>
                <c:pt idx="4">
                  <c:v>1730.201171875</c:v>
                </c:pt>
                <c:pt idx="5">
                  <c:v>2045.595336914062</c:v>
                </c:pt>
                <c:pt idx="6">
                  <c:v>1639.025024414062</c:v>
                </c:pt>
                <c:pt idx="7">
                  <c:v>2274.951171875</c:v>
                </c:pt>
                <c:pt idx="8">
                  <c:v>2924.045166015625</c:v>
                </c:pt>
                <c:pt idx="9">
                  <c:v>2497.292724609375</c:v>
                </c:pt>
                <c:pt idx="10">
                  <c:v>3021.05126953125</c:v>
                </c:pt>
                <c:pt idx="11">
                  <c:v>3106.197021484375</c:v>
                </c:pt>
                <c:pt idx="12">
                  <c:v>2100.354736328125</c:v>
                </c:pt>
                <c:pt idx="13">
                  <c:v>2837.741455078125</c:v>
                </c:pt>
                <c:pt idx="14">
                  <c:v>2598.013671875</c:v>
                </c:pt>
                <c:pt idx="15">
                  <c:v>3139.804443359375</c:v>
                </c:pt>
                <c:pt idx="16">
                  <c:v>2863.747314453125</c:v>
                </c:pt>
                <c:pt idx="17">
                  <c:v>2370.060302734375</c:v>
                </c:pt>
                <c:pt idx="18">
                  <c:v>3494.796142578125</c:v>
                </c:pt>
                <c:pt idx="19">
                  <c:v>3556.716552734375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B-4554-A5F3-676DE36D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91375"/>
        <c:axId val="1780908175"/>
      </c:lineChart>
      <c:catAx>
        <c:axId val="15605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11935"/>
        <c:crosses val="autoZero"/>
        <c:auto val="1"/>
        <c:lblAlgn val="ctr"/>
        <c:lblOffset val="100"/>
        <c:noMultiLvlLbl val="0"/>
      </c:catAx>
      <c:valAx>
        <c:axId val="15605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16735"/>
        <c:crosses val="autoZero"/>
        <c:crossBetween val="between"/>
      </c:valAx>
      <c:valAx>
        <c:axId val="1780908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91375"/>
        <c:crosses val="max"/>
        <c:crossBetween val="between"/>
      </c:valAx>
      <c:catAx>
        <c:axId val="1780891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908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Sheet1!$AK$2:$AK$21</c:f>
              <c:numCache>
                <c:formatCode>General</c:formatCode>
                <c:ptCount val="20"/>
                <c:pt idx="0">
                  <c:v>33.78</c:v>
                </c:pt>
                <c:pt idx="1">
                  <c:v>35.67</c:v>
                </c:pt>
                <c:pt idx="2">
                  <c:v>21.53</c:v>
                </c:pt>
                <c:pt idx="3">
                  <c:v>28.85</c:v>
                </c:pt>
                <c:pt idx="4">
                  <c:v>31.94</c:v>
                </c:pt>
                <c:pt idx="5">
                  <c:v>36.159999999999997</c:v>
                </c:pt>
                <c:pt idx="6">
                  <c:v>32.200000000000003</c:v>
                </c:pt>
                <c:pt idx="7">
                  <c:v>34.72</c:v>
                </c:pt>
                <c:pt idx="8">
                  <c:v>34.46</c:v>
                </c:pt>
                <c:pt idx="9">
                  <c:v>38.21</c:v>
                </c:pt>
                <c:pt idx="10">
                  <c:v>33.07</c:v>
                </c:pt>
                <c:pt idx="11">
                  <c:v>31.7</c:v>
                </c:pt>
                <c:pt idx="12">
                  <c:v>40.26</c:v>
                </c:pt>
                <c:pt idx="13">
                  <c:v>32.28</c:v>
                </c:pt>
                <c:pt idx="14">
                  <c:v>37.090000000000003</c:v>
                </c:pt>
                <c:pt idx="15">
                  <c:v>37.81</c:v>
                </c:pt>
                <c:pt idx="16">
                  <c:v>36.93</c:v>
                </c:pt>
                <c:pt idx="17">
                  <c:v>29.87</c:v>
                </c:pt>
                <c:pt idx="18">
                  <c:v>36.869999999999997</c:v>
                </c:pt>
                <c:pt idx="19">
                  <c:v>40.159999999999997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4-47B1-BD29-6C767392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493215"/>
        <c:axId val="1560501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44-47B1-BD29-6C767392FA7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Sheet1!$AL$1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Sheet1!$AL$2:$AL$21</c:f>
              <c:numCache>
                <c:formatCode>General</c:formatCode>
                <c:ptCount val="20"/>
                <c:pt idx="0">
                  <c:v>460.11856079101563</c:v>
                </c:pt>
                <c:pt idx="1">
                  <c:v>1033.454956054688</c:v>
                </c:pt>
                <c:pt idx="2">
                  <c:v>872.1270751953125</c:v>
                </c:pt>
                <c:pt idx="3">
                  <c:v>1419.487182617188</c:v>
                </c:pt>
                <c:pt idx="4">
                  <c:v>1611.4638671875</c:v>
                </c:pt>
                <c:pt idx="5">
                  <c:v>1967.840698242188</c:v>
                </c:pt>
                <c:pt idx="6">
                  <c:v>2114.130859375</c:v>
                </c:pt>
                <c:pt idx="7">
                  <c:v>2026.705444335938</c:v>
                </c:pt>
                <c:pt idx="8">
                  <c:v>1843.864501953125</c:v>
                </c:pt>
                <c:pt idx="9">
                  <c:v>2506.064208984375</c:v>
                </c:pt>
                <c:pt idx="10">
                  <c:v>2738.38818359375</c:v>
                </c:pt>
                <c:pt idx="11">
                  <c:v>2035.049682617188</c:v>
                </c:pt>
                <c:pt idx="12">
                  <c:v>2918.192138671875</c:v>
                </c:pt>
                <c:pt idx="13">
                  <c:v>2375.53759765625</c:v>
                </c:pt>
                <c:pt idx="14">
                  <c:v>3576.11328125</c:v>
                </c:pt>
                <c:pt idx="15">
                  <c:v>3759.266845703125</c:v>
                </c:pt>
                <c:pt idx="16">
                  <c:v>2671.273193359375</c:v>
                </c:pt>
                <c:pt idx="17">
                  <c:v>2680.968994140625</c:v>
                </c:pt>
                <c:pt idx="18">
                  <c:v>3214.114990234375</c:v>
                </c:pt>
                <c:pt idx="19">
                  <c:v>3867.841064453125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4-47B1-BD29-6C767392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73615"/>
        <c:axId val="1780864975"/>
      </c:lineChart>
      <c:catAx>
        <c:axId val="15604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01375"/>
        <c:crosses val="autoZero"/>
        <c:auto val="1"/>
        <c:lblAlgn val="ctr"/>
        <c:lblOffset val="100"/>
        <c:noMultiLvlLbl val="0"/>
      </c:catAx>
      <c:valAx>
        <c:axId val="15605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93215"/>
        <c:crosses val="autoZero"/>
        <c:crossBetween val="between"/>
      </c:valAx>
      <c:valAx>
        <c:axId val="1780864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73615"/>
        <c:crosses val="max"/>
        <c:crossBetween val="between"/>
      </c:valAx>
      <c:catAx>
        <c:axId val="178087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86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Sheet1!$AM$2:$AM$21</c:f>
              <c:numCache>
                <c:formatCode>General</c:formatCode>
                <c:ptCount val="20"/>
                <c:pt idx="0">
                  <c:v>30.05</c:v>
                </c:pt>
                <c:pt idx="1">
                  <c:v>34.880000000000003</c:v>
                </c:pt>
                <c:pt idx="2">
                  <c:v>33.619999999999997</c:v>
                </c:pt>
                <c:pt idx="3">
                  <c:v>33.340000000000003</c:v>
                </c:pt>
                <c:pt idx="4">
                  <c:v>32.090000000000003</c:v>
                </c:pt>
                <c:pt idx="5">
                  <c:v>38.26</c:v>
                </c:pt>
                <c:pt idx="6">
                  <c:v>33.1</c:v>
                </c:pt>
                <c:pt idx="7">
                  <c:v>36.18</c:v>
                </c:pt>
                <c:pt idx="8">
                  <c:v>30.02</c:v>
                </c:pt>
                <c:pt idx="9">
                  <c:v>31.6</c:v>
                </c:pt>
                <c:pt idx="10">
                  <c:v>33.21</c:v>
                </c:pt>
                <c:pt idx="11">
                  <c:v>37.799999999999997</c:v>
                </c:pt>
                <c:pt idx="12">
                  <c:v>40.33</c:v>
                </c:pt>
                <c:pt idx="13">
                  <c:v>34.840000000000003</c:v>
                </c:pt>
                <c:pt idx="14">
                  <c:v>32.76</c:v>
                </c:pt>
                <c:pt idx="15">
                  <c:v>38.369999999999997</c:v>
                </c:pt>
                <c:pt idx="16">
                  <c:v>32.28</c:v>
                </c:pt>
                <c:pt idx="17">
                  <c:v>34.57</c:v>
                </c:pt>
                <c:pt idx="18">
                  <c:v>36.950000000000003</c:v>
                </c:pt>
                <c:pt idx="19">
                  <c:v>36.81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E-4A08-9402-5C99535F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11055"/>
        <c:axId val="1780915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7E-4A08-9402-5C99535F4F1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Sheet1!$AN$1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Sheet1!$AN$2:$AN$21</c:f>
              <c:numCache>
                <c:formatCode>General</c:formatCode>
                <c:ptCount val="20"/>
                <c:pt idx="0">
                  <c:v>433.34561157226563</c:v>
                </c:pt>
                <c:pt idx="1">
                  <c:v>973.44134521484375</c:v>
                </c:pt>
                <c:pt idx="2">
                  <c:v>1579.350952148438</c:v>
                </c:pt>
                <c:pt idx="3">
                  <c:v>1531.985473632812</c:v>
                </c:pt>
                <c:pt idx="4">
                  <c:v>1659.246948242188</c:v>
                </c:pt>
                <c:pt idx="5">
                  <c:v>2347.13134765625</c:v>
                </c:pt>
                <c:pt idx="6">
                  <c:v>2329.438232421875</c:v>
                </c:pt>
                <c:pt idx="7">
                  <c:v>2377.866943359375</c:v>
                </c:pt>
                <c:pt idx="8">
                  <c:v>2205.069091796875</c:v>
                </c:pt>
                <c:pt idx="9">
                  <c:v>2324.084716796875</c:v>
                </c:pt>
                <c:pt idx="10">
                  <c:v>2696.10009765625</c:v>
                </c:pt>
                <c:pt idx="11">
                  <c:v>2972.90869140625</c:v>
                </c:pt>
                <c:pt idx="12">
                  <c:v>3503.536865234375</c:v>
                </c:pt>
                <c:pt idx="13">
                  <c:v>3383.919921875</c:v>
                </c:pt>
                <c:pt idx="14">
                  <c:v>2496.2734375</c:v>
                </c:pt>
                <c:pt idx="15">
                  <c:v>3434.468505859375</c:v>
                </c:pt>
                <c:pt idx="16">
                  <c:v>2968.06884765625</c:v>
                </c:pt>
                <c:pt idx="17">
                  <c:v>2565.059814453125</c:v>
                </c:pt>
                <c:pt idx="18">
                  <c:v>3810.78955078125</c:v>
                </c:pt>
                <c:pt idx="19">
                  <c:v>3423.954833984375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E-4A08-9402-5C99535F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67375"/>
        <c:axId val="1780860175"/>
      </c:lineChart>
      <c:catAx>
        <c:axId val="17809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15375"/>
        <c:crosses val="autoZero"/>
        <c:auto val="1"/>
        <c:lblAlgn val="ctr"/>
        <c:lblOffset val="100"/>
        <c:noMultiLvlLbl val="0"/>
      </c:catAx>
      <c:valAx>
        <c:axId val="17809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11055"/>
        <c:crosses val="autoZero"/>
        <c:crossBetween val="between"/>
      </c:valAx>
      <c:valAx>
        <c:axId val="178086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67375"/>
        <c:crosses val="max"/>
        <c:crossBetween val="between"/>
      </c:valAx>
      <c:catAx>
        <c:axId val="1780867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860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strRef>
              <c:f>Sheet1!$B$1:$B$21</c:f>
              <c:strCache>
                <c:ptCount val="21"/>
                <c:pt idx="0">
                  <c:v>Energy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23.32</c:v>
                </c:pt>
                <c:pt idx="1">
                  <c:v>33.119999999999997</c:v>
                </c:pt>
                <c:pt idx="2">
                  <c:v>33.950000000000003</c:v>
                </c:pt>
                <c:pt idx="3">
                  <c:v>38.57</c:v>
                </c:pt>
                <c:pt idx="4">
                  <c:v>32.78</c:v>
                </c:pt>
                <c:pt idx="5">
                  <c:v>42.47</c:v>
                </c:pt>
                <c:pt idx="6">
                  <c:v>40.020000000000003</c:v>
                </c:pt>
                <c:pt idx="7">
                  <c:v>40.229999999999997</c:v>
                </c:pt>
                <c:pt idx="8">
                  <c:v>35.58</c:v>
                </c:pt>
                <c:pt idx="9">
                  <c:v>39.76</c:v>
                </c:pt>
                <c:pt idx="10">
                  <c:v>41.31</c:v>
                </c:pt>
                <c:pt idx="11">
                  <c:v>39.130000000000003</c:v>
                </c:pt>
                <c:pt idx="12">
                  <c:v>39.07</c:v>
                </c:pt>
                <c:pt idx="13">
                  <c:v>39.17</c:v>
                </c:pt>
                <c:pt idx="14">
                  <c:v>39.630000000000003</c:v>
                </c:pt>
                <c:pt idx="15">
                  <c:v>36.21</c:v>
                </c:pt>
                <c:pt idx="16">
                  <c:v>42.15</c:v>
                </c:pt>
                <c:pt idx="17">
                  <c:v>41.95</c:v>
                </c:pt>
                <c:pt idx="18">
                  <c:v>41.28</c:v>
                </c:pt>
                <c:pt idx="19">
                  <c:v>43.83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B-4962-B780-C901E492981A}"/>
            </c:ext>
          </c:extLst>
        </c:ser>
        <c:ser>
          <c:idx val="3"/>
          <c:order val="1"/>
          <c:tx>
            <c:strRef>
              <c:f>Sheet1!$F$1</c:f>
              <c:strCache>
                <c:ptCount val="1"/>
                <c:pt idx="0">
                  <c:v>Average Spikes Per Image</c:v>
                </c:pt>
              </c:strCache>
            </c:strRef>
          </c:tx>
          <c:marker>
            <c:symbol val="none"/>
          </c:marker>
          <c:cat>
            <c:strRef>
              <c:f>Sheet1!$B$1:$B$21</c:f>
              <c:strCache>
                <c:ptCount val="21"/>
                <c:pt idx="0">
                  <c:v>Energy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509.29443359375</c:v>
                </c:pt>
                <c:pt idx="1">
                  <c:v>1062.329345703125</c:v>
                </c:pt>
                <c:pt idx="2">
                  <c:v>1224.883178710938</c:v>
                </c:pt>
                <c:pt idx="3">
                  <c:v>1631.803466796875</c:v>
                </c:pt>
                <c:pt idx="4">
                  <c:v>1389.091430664062</c:v>
                </c:pt>
                <c:pt idx="5">
                  <c:v>2089.762939453125</c:v>
                </c:pt>
                <c:pt idx="6">
                  <c:v>2140.703125</c:v>
                </c:pt>
                <c:pt idx="7">
                  <c:v>2019.649291992188</c:v>
                </c:pt>
                <c:pt idx="8">
                  <c:v>1787.436767578125</c:v>
                </c:pt>
                <c:pt idx="9">
                  <c:v>2076.653076171875</c:v>
                </c:pt>
                <c:pt idx="10">
                  <c:v>2363.450927734375</c:v>
                </c:pt>
                <c:pt idx="11">
                  <c:v>2594.395263671875</c:v>
                </c:pt>
                <c:pt idx="12">
                  <c:v>2422.7001953125</c:v>
                </c:pt>
                <c:pt idx="13">
                  <c:v>2813.466064453125</c:v>
                </c:pt>
                <c:pt idx="14">
                  <c:v>2395.080322265625</c:v>
                </c:pt>
                <c:pt idx="15">
                  <c:v>2189.405029296875</c:v>
                </c:pt>
                <c:pt idx="16">
                  <c:v>2430.616943359375</c:v>
                </c:pt>
                <c:pt idx="17">
                  <c:v>2784.95556640625</c:v>
                </c:pt>
                <c:pt idx="18">
                  <c:v>2818.4560546875</c:v>
                </c:pt>
                <c:pt idx="19">
                  <c:v>2852.3671875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BB-4962-B780-C901E492981A}"/>
            </c:ext>
          </c:extLst>
        </c:ser>
        <c:ser>
          <c:idx val="0"/>
          <c:order val="2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0">
                  <c:v>33.119999999999997</c:v>
                </c:pt>
                <c:pt idx="1">
                  <c:v>33.950000000000003</c:v>
                </c:pt>
                <c:pt idx="2">
                  <c:v>38.57</c:v>
                </c:pt>
                <c:pt idx="3">
                  <c:v>32.78</c:v>
                </c:pt>
                <c:pt idx="4">
                  <c:v>42.47</c:v>
                </c:pt>
                <c:pt idx="5">
                  <c:v>40.020000000000003</c:v>
                </c:pt>
                <c:pt idx="6">
                  <c:v>40.229999999999997</c:v>
                </c:pt>
                <c:pt idx="7">
                  <c:v>35.58</c:v>
                </c:pt>
                <c:pt idx="8">
                  <c:v>39.76</c:v>
                </c:pt>
                <c:pt idx="9">
                  <c:v>41.31</c:v>
                </c:pt>
                <c:pt idx="10">
                  <c:v>39.130000000000003</c:v>
                </c:pt>
                <c:pt idx="11">
                  <c:v>39.07</c:v>
                </c:pt>
                <c:pt idx="12">
                  <c:v>39.17</c:v>
                </c:pt>
                <c:pt idx="13">
                  <c:v>39.630000000000003</c:v>
                </c:pt>
                <c:pt idx="14">
                  <c:v>36.21</c:v>
                </c:pt>
                <c:pt idx="15">
                  <c:v>42.15</c:v>
                </c:pt>
                <c:pt idx="16">
                  <c:v>41.95</c:v>
                </c:pt>
                <c:pt idx="17">
                  <c:v>41.28</c:v>
                </c:pt>
                <c:pt idx="18">
                  <c:v>43.83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75BB-4962-B780-C901E492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214911"/>
        <c:axId val="1468218751"/>
      </c:lineChart>
      <c:lineChart>
        <c:grouping val="standard"/>
        <c:varyColors val="0"/>
        <c:ser>
          <c:idx val="1"/>
          <c:order val="3"/>
          <c:tx>
            <c:strRef>
              <c:f>Sheet1!$F$1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1062.329345703125</c:v>
                </c:pt>
                <c:pt idx="1">
                  <c:v>1224.883178710938</c:v>
                </c:pt>
                <c:pt idx="2">
                  <c:v>1631.803466796875</c:v>
                </c:pt>
                <c:pt idx="3">
                  <c:v>1389.091430664062</c:v>
                </c:pt>
                <c:pt idx="4">
                  <c:v>2089.762939453125</c:v>
                </c:pt>
                <c:pt idx="5">
                  <c:v>2140.703125</c:v>
                </c:pt>
                <c:pt idx="6">
                  <c:v>2019.649291992188</c:v>
                </c:pt>
                <c:pt idx="7">
                  <c:v>1787.436767578125</c:v>
                </c:pt>
                <c:pt idx="8">
                  <c:v>2076.653076171875</c:v>
                </c:pt>
                <c:pt idx="9">
                  <c:v>2363.450927734375</c:v>
                </c:pt>
                <c:pt idx="10">
                  <c:v>2594.395263671875</c:v>
                </c:pt>
                <c:pt idx="11">
                  <c:v>2422.7001953125</c:v>
                </c:pt>
                <c:pt idx="12">
                  <c:v>2813.466064453125</c:v>
                </c:pt>
                <c:pt idx="13">
                  <c:v>2395.080322265625</c:v>
                </c:pt>
                <c:pt idx="14">
                  <c:v>2189.405029296875</c:v>
                </c:pt>
                <c:pt idx="15">
                  <c:v>2430.616943359375</c:v>
                </c:pt>
                <c:pt idx="16">
                  <c:v>2784.95556640625</c:v>
                </c:pt>
                <c:pt idx="17">
                  <c:v>2818.4560546875</c:v>
                </c:pt>
                <c:pt idx="18">
                  <c:v>2852.3671875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75BB-4962-B780-C901E492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55215"/>
        <c:axId val="1706746575"/>
      </c:lineChart>
      <c:catAx>
        <c:axId val="14682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8751"/>
        <c:crosses val="autoZero"/>
        <c:auto val="1"/>
        <c:lblAlgn val="ctr"/>
        <c:lblOffset val="100"/>
        <c:noMultiLvlLbl val="0"/>
      </c:catAx>
      <c:valAx>
        <c:axId val="14682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4911"/>
        <c:crosses val="autoZero"/>
        <c:crossBetween val="between"/>
      </c:valAx>
      <c:valAx>
        <c:axId val="1706746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55215"/>
        <c:crosses val="max"/>
        <c:crossBetween val="between"/>
      </c:valAx>
      <c:catAx>
        <c:axId val="1706755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746575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28.22</c:v>
                </c:pt>
                <c:pt idx="1">
                  <c:v>29.55</c:v>
                </c:pt>
                <c:pt idx="2">
                  <c:v>31.11</c:v>
                </c:pt>
                <c:pt idx="3">
                  <c:v>32.619999999999997</c:v>
                </c:pt>
                <c:pt idx="4">
                  <c:v>29.1</c:v>
                </c:pt>
                <c:pt idx="5">
                  <c:v>34.99</c:v>
                </c:pt>
                <c:pt idx="6">
                  <c:v>34.24</c:v>
                </c:pt>
                <c:pt idx="7">
                  <c:v>33.97</c:v>
                </c:pt>
                <c:pt idx="8">
                  <c:v>33.89</c:v>
                </c:pt>
                <c:pt idx="9">
                  <c:v>41.19</c:v>
                </c:pt>
                <c:pt idx="10">
                  <c:v>36.57</c:v>
                </c:pt>
                <c:pt idx="11">
                  <c:v>38.340000000000003</c:v>
                </c:pt>
                <c:pt idx="12">
                  <c:v>39.53</c:v>
                </c:pt>
                <c:pt idx="13">
                  <c:v>38.159999999999997</c:v>
                </c:pt>
                <c:pt idx="14">
                  <c:v>34.06</c:v>
                </c:pt>
                <c:pt idx="15">
                  <c:v>34.67</c:v>
                </c:pt>
                <c:pt idx="16">
                  <c:v>39.25</c:v>
                </c:pt>
                <c:pt idx="17">
                  <c:v>38.25</c:v>
                </c:pt>
                <c:pt idx="18">
                  <c:v>41.49</c:v>
                </c:pt>
                <c:pt idx="19">
                  <c:v>39.14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9-493E-BC4F-E75D392C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214911"/>
        <c:axId val="1468218751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Average Spikes Per Image</c:v>
                </c:pt>
              </c:strCache>
            </c:strRef>
          </c:tx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375.64913940429688</c:v>
                </c:pt>
                <c:pt idx="1">
                  <c:v>905.59130859375</c:v>
                </c:pt>
                <c:pt idx="2">
                  <c:v>1150.210327148438</c:v>
                </c:pt>
                <c:pt idx="3">
                  <c:v>1300.608642578125</c:v>
                </c:pt>
                <c:pt idx="4">
                  <c:v>886.8765869140625</c:v>
                </c:pt>
                <c:pt idx="5">
                  <c:v>1756.469604492188</c:v>
                </c:pt>
                <c:pt idx="6">
                  <c:v>2021.625</c:v>
                </c:pt>
                <c:pt idx="7">
                  <c:v>2150.6484375</c:v>
                </c:pt>
                <c:pt idx="8">
                  <c:v>2314.580078125</c:v>
                </c:pt>
                <c:pt idx="9">
                  <c:v>2831.130126953125</c:v>
                </c:pt>
                <c:pt idx="10">
                  <c:v>2063.509521484375</c:v>
                </c:pt>
                <c:pt idx="11">
                  <c:v>2843.021728515625</c:v>
                </c:pt>
                <c:pt idx="12">
                  <c:v>3131.547119140625</c:v>
                </c:pt>
                <c:pt idx="13">
                  <c:v>2245.16015625</c:v>
                </c:pt>
                <c:pt idx="14">
                  <c:v>2790.156005859375</c:v>
                </c:pt>
                <c:pt idx="15">
                  <c:v>2514.657958984375</c:v>
                </c:pt>
                <c:pt idx="16">
                  <c:v>2714.810546875</c:v>
                </c:pt>
                <c:pt idx="17">
                  <c:v>3442.45166015625</c:v>
                </c:pt>
                <c:pt idx="18">
                  <c:v>3343.504638671875</c:v>
                </c:pt>
                <c:pt idx="19">
                  <c:v>2958.579833984375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9-493E-BC4F-E75D392C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71535"/>
        <c:axId val="1706751855"/>
      </c:lineChart>
      <c:catAx>
        <c:axId val="14682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8751"/>
        <c:crosses val="autoZero"/>
        <c:auto val="1"/>
        <c:lblAlgn val="ctr"/>
        <c:lblOffset val="100"/>
        <c:noMultiLvlLbl val="0"/>
      </c:catAx>
      <c:valAx>
        <c:axId val="14682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4911"/>
        <c:crosses val="autoZero"/>
        <c:crossBetween val="between"/>
      </c:valAx>
      <c:valAx>
        <c:axId val="1706751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06771535"/>
        <c:crosses val="max"/>
        <c:crossBetween val="between"/>
      </c:valAx>
      <c:catAx>
        <c:axId val="1706771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706751855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27.27</c:v>
                </c:pt>
                <c:pt idx="1">
                  <c:v>34.14</c:v>
                </c:pt>
                <c:pt idx="2">
                  <c:v>22.53</c:v>
                </c:pt>
                <c:pt idx="3">
                  <c:v>32.840000000000003</c:v>
                </c:pt>
                <c:pt idx="4">
                  <c:v>33.159999999999997</c:v>
                </c:pt>
                <c:pt idx="5">
                  <c:v>33.200000000000003</c:v>
                </c:pt>
                <c:pt idx="6">
                  <c:v>30.57</c:v>
                </c:pt>
                <c:pt idx="7">
                  <c:v>34.69</c:v>
                </c:pt>
                <c:pt idx="8">
                  <c:v>33.81</c:v>
                </c:pt>
                <c:pt idx="9">
                  <c:v>33.44</c:v>
                </c:pt>
                <c:pt idx="10">
                  <c:v>21.07</c:v>
                </c:pt>
                <c:pt idx="11">
                  <c:v>31.87</c:v>
                </c:pt>
                <c:pt idx="12">
                  <c:v>34.69</c:v>
                </c:pt>
                <c:pt idx="13">
                  <c:v>28.42</c:v>
                </c:pt>
                <c:pt idx="14">
                  <c:v>36.14</c:v>
                </c:pt>
                <c:pt idx="15">
                  <c:v>31.6</c:v>
                </c:pt>
                <c:pt idx="16">
                  <c:v>33.51</c:v>
                </c:pt>
                <c:pt idx="17">
                  <c:v>42.09</c:v>
                </c:pt>
                <c:pt idx="18">
                  <c:v>37.47</c:v>
                </c:pt>
                <c:pt idx="19">
                  <c:v>35.619999999999997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425B-BAFD-B1D9EDDB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214911"/>
        <c:axId val="1468218751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Average Spikes Per Image</c:v>
                </c:pt>
              </c:strCache>
            </c:strRef>
          </c:tx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506.24884033203119</c:v>
                </c:pt>
                <c:pt idx="1">
                  <c:v>943.55828857421875</c:v>
                </c:pt>
                <c:pt idx="2">
                  <c:v>709.76727294921875</c:v>
                </c:pt>
                <c:pt idx="3">
                  <c:v>1310.074584960938</c:v>
                </c:pt>
                <c:pt idx="4">
                  <c:v>1737.595703125</c:v>
                </c:pt>
                <c:pt idx="5">
                  <c:v>1592.552001953125</c:v>
                </c:pt>
                <c:pt idx="6">
                  <c:v>1966.750366210938</c:v>
                </c:pt>
                <c:pt idx="7">
                  <c:v>2084.852294921875</c:v>
                </c:pt>
                <c:pt idx="8">
                  <c:v>2457.94580078125</c:v>
                </c:pt>
                <c:pt idx="9">
                  <c:v>2213.681640625</c:v>
                </c:pt>
                <c:pt idx="10">
                  <c:v>806.18377685546875</c:v>
                </c:pt>
                <c:pt idx="11">
                  <c:v>2433.860107421875</c:v>
                </c:pt>
                <c:pt idx="12">
                  <c:v>3245.41845703125</c:v>
                </c:pt>
                <c:pt idx="13">
                  <c:v>1493.006958007812</c:v>
                </c:pt>
                <c:pt idx="14">
                  <c:v>3304.92431640625</c:v>
                </c:pt>
                <c:pt idx="15">
                  <c:v>2208.530029296875</c:v>
                </c:pt>
                <c:pt idx="16">
                  <c:v>2851.971435546875</c:v>
                </c:pt>
                <c:pt idx="17">
                  <c:v>3184.621337890625</c:v>
                </c:pt>
                <c:pt idx="18">
                  <c:v>3309.679443359375</c:v>
                </c:pt>
                <c:pt idx="19">
                  <c:v>3975.185302734375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425B-BAFD-B1D9EDDB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71535"/>
        <c:axId val="1706751855"/>
      </c:lineChart>
      <c:catAx>
        <c:axId val="14682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8751"/>
        <c:crosses val="autoZero"/>
        <c:auto val="1"/>
        <c:lblAlgn val="ctr"/>
        <c:lblOffset val="100"/>
        <c:noMultiLvlLbl val="0"/>
      </c:catAx>
      <c:valAx>
        <c:axId val="14682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4911"/>
        <c:crosses val="autoZero"/>
        <c:crossBetween val="between"/>
      </c:valAx>
      <c:valAx>
        <c:axId val="1706751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06771535"/>
        <c:crosses val="max"/>
        <c:crossBetween val="between"/>
      </c:valAx>
      <c:catAx>
        <c:axId val="1706771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706751855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24.19</c:v>
                </c:pt>
                <c:pt idx="1">
                  <c:v>33.94</c:v>
                </c:pt>
                <c:pt idx="2">
                  <c:v>40.67</c:v>
                </c:pt>
                <c:pt idx="3">
                  <c:v>33.65</c:v>
                </c:pt>
                <c:pt idx="4">
                  <c:v>29.97</c:v>
                </c:pt>
                <c:pt idx="5">
                  <c:v>35.89</c:v>
                </c:pt>
                <c:pt idx="6">
                  <c:v>35.08</c:v>
                </c:pt>
                <c:pt idx="7">
                  <c:v>35.159999999999997</c:v>
                </c:pt>
                <c:pt idx="8">
                  <c:v>37.69</c:v>
                </c:pt>
                <c:pt idx="9">
                  <c:v>40.75</c:v>
                </c:pt>
                <c:pt idx="10">
                  <c:v>32.049999999999997</c:v>
                </c:pt>
                <c:pt idx="11">
                  <c:v>35.07</c:v>
                </c:pt>
                <c:pt idx="12">
                  <c:v>36.200000000000003</c:v>
                </c:pt>
                <c:pt idx="13">
                  <c:v>36.58</c:v>
                </c:pt>
                <c:pt idx="14">
                  <c:v>33.94</c:v>
                </c:pt>
                <c:pt idx="15">
                  <c:v>36.729999999999997</c:v>
                </c:pt>
                <c:pt idx="16">
                  <c:v>34.04</c:v>
                </c:pt>
                <c:pt idx="17">
                  <c:v>30.68</c:v>
                </c:pt>
                <c:pt idx="18">
                  <c:v>32.92</c:v>
                </c:pt>
                <c:pt idx="19">
                  <c:v>39.29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F-4AE6-A279-C5D37A24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76335"/>
        <c:axId val="1706793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3F-4AE6-A279-C5D37A24436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Sheet1!$L$1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426.90615844726563</c:v>
                </c:pt>
                <c:pt idx="1">
                  <c:v>922.48419189453125</c:v>
                </c:pt>
                <c:pt idx="2">
                  <c:v>1294.529541015625</c:v>
                </c:pt>
                <c:pt idx="3">
                  <c:v>1756.001953125</c:v>
                </c:pt>
                <c:pt idx="4">
                  <c:v>1419.238525390625</c:v>
                </c:pt>
                <c:pt idx="5">
                  <c:v>2120.56640625</c:v>
                </c:pt>
                <c:pt idx="6">
                  <c:v>2221.251708984375</c:v>
                </c:pt>
                <c:pt idx="7">
                  <c:v>2231.473388671875</c:v>
                </c:pt>
                <c:pt idx="8">
                  <c:v>2964.56494140625</c:v>
                </c:pt>
                <c:pt idx="9">
                  <c:v>2769.03271484375</c:v>
                </c:pt>
                <c:pt idx="10">
                  <c:v>1923.193725585938</c:v>
                </c:pt>
                <c:pt idx="11">
                  <c:v>2648.70947265625</c:v>
                </c:pt>
                <c:pt idx="12">
                  <c:v>2443.90234375</c:v>
                </c:pt>
                <c:pt idx="13">
                  <c:v>3339.473388671875</c:v>
                </c:pt>
                <c:pt idx="14">
                  <c:v>2615.39306640625</c:v>
                </c:pt>
                <c:pt idx="15">
                  <c:v>2642.015380859375</c:v>
                </c:pt>
                <c:pt idx="16">
                  <c:v>2656.358154296875</c:v>
                </c:pt>
                <c:pt idx="17">
                  <c:v>2964.754638671875</c:v>
                </c:pt>
                <c:pt idx="18">
                  <c:v>2126.93212890625</c:v>
                </c:pt>
                <c:pt idx="19">
                  <c:v>3212.848876953125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F-4AE6-A279-C5D37A24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802255"/>
        <c:axId val="1706769615"/>
      </c:lineChart>
      <c:catAx>
        <c:axId val="17067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93135"/>
        <c:crosses val="autoZero"/>
        <c:auto val="1"/>
        <c:lblAlgn val="ctr"/>
        <c:lblOffset val="100"/>
        <c:noMultiLvlLbl val="0"/>
      </c:catAx>
      <c:valAx>
        <c:axId val="17067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76335"/>
        <c:crosses val="autoZero"/>
        <c:crossBetween val="between"/>
      </c:valAx>
      <c:valAx>
        <c:axId val="1706769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02255"/>
        <c:crosses val="max"/>
        <c:crossBetween val="between"/>
      </c:valAx>
      <c:catAx>
        <c:axId val="1706802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7696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24.48</c:v>
                </c:pt>
                <c:pt idx="1">
                  <c:v>36.04</c:v>
                </c:pt>
                <c:pt idx="2">
                  <c:v>31.72</c:v>
                </c:pt>
                <c:pt idx="3">
                  <c:v>32.049999999999997</c:v>
                </c:pt>
                <c:pt idx="4">
                  <c:v>35.17</c:v>
                </c:pt>
                <c:pt idx="5">
                  <c:v>31.96</c:v>
                </c:pt>
                <c:pt idx="6">
                  <c:v>42.96</c:v>
                </c:pt>
                <c:pt idx="7">
                  <c:v>36.96</c:v>
                </c:pt>
                <c:pt idx="8">
                  <c:v>34.880000000000003</c:v>
                </c:pt>
                <c:pt idx="9">
                  <c:v>32.44</c:v>
                </c:pt>
                <c:pt idx="10">
                  <c:v>40.090000000000003</c:v>
                </c:pt>
                <c:pt idx="11">
                  <c:v>33.14</c:v>
                </c:pt>
                <c:pt idx="12">
                  <c:v>27.62</c:v>
                </c:pt>
                <c:pt idx="13">
                  <c:v>38.86</c:v>
                </c:pt>
                <c:pt idx="14">
                  <c:v>36.5</c:v>
                </c:pt>
                <c:pt idx="15">
                  <c:v>32.28</c:v>
                </c:pt>
                <c:pt idx="16">
                  <c:v>33.39</c:v>
                </c:pt>
                <c:pt idx="17">
                  <c:v>37.58</c:v>
                </c:pt>
                <c:pt idx="18">
                  <c:v>33.479999999999997</c:v>
                </c:pt>
                <c:pt idx="19">
                  <c:v>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B-499C-8328-7258271F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486975"/>
        <c:axId val="1560484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EB-499C-8328-7258271FECA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Sheet1!$N$1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489.59698486328119</c:v>
                </c:pt>
                <c:pt idx="1">
                  <c:v>937.671875</c:v>
                </c:pt>
                <c:pt idx="2">
                  <c:v>1275.51904296875</c:v>
                </c:pt>
                <c:pt idx="3">
                  <c:v>1198.69140625</c:v>
                </c:pt>
                <c:pt idx="4">
                  <c:v>2056.183349609375</c:v>
                </c:pt>
                <c:pt idx="5">
                  <c:v>1661.199584960938</c:v>
                </c:pt>
                <c:pt idx="6">
                  <c:v>2410.343505859375</c:v>
                </c:pt>
                <c:pt idx="7">
                  <c:v>2086.255615234375</c:v>
                </c:pt>
                <c:pt idx="8">
                  <c:v>1810.929565429688</c:v>
                </c:pt>
                <c:pt idx="9">
                  <c:v>2673.046875</c:v>
                </c:pt>
                <c:pt idx="10">
                  <c:v>2868.600830078125</c:v>
                </c:pt>
                <c:pt idx="11">
                  <c:v>2678.055419921875</c:v>
                </c:pt>
                <c:pt idx="12">
                  <c:v>2527.807373046875</c:v>
                </c:pt>
                <c:pt idx="13">
                  <c:v>3244.711669921875</c:v>
                </c:pt>
                <c:pt idx="14">
                  <c:v>2366.53662109375</c:v>
                </c:pt>
                <c:pt idx="15">
                  <c:v>2878.363525390625</c:v>
                </c:pt>
                <c:pt idx="16">
                  <c:v>3208.251220703125</c:v>
                </c:pt>
                <c:pt idx="17">
                  <c:v>3353.23291015625</c:v>
                </c:pt>
                <c:pt idx="18">
                  <c:v>2853.005615234375</c:v>
                </c:pt>
                <c:pt idx="19">
                  <c:v>2787.768310546875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B-499C-8328-7258271F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496095"/>
        <c:axId val="1560482175"/>
      </c:lineChart>
      <c:catAx>
        <c:axId val="15604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84095"/>
        <c:crosses val="autoZero"/>
        <c:auto val="1"/>
        <c:lblAlgn val="ctr"/>
        <c:lblOffset val="100"/>
        <c:noMultiLvlLbl val="0"/>
      </c:catAx>
      <c:valAx>
        <c:axId val="15604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86975"/>
        <c:crosses val="autoZero"/>
        <c:crossBetween val="between"/>
      </c:valAx>
      <c:valAx>
        <c:axId val="1560482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96095"/>
        <c:crosses val="max"/>
        <c:crossBetween val="between"/>
      </c:valAx>
      <c:catAx>
        <c:axId val="1560496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0482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29.4</c:v>
                </c:pt>
                <c:pt idx="1">
                  <c:v>19.21</c:v>
                </c:pt>
                <c:pt idx="2">
                  <c:v>32.869999999999997</c:v>
                </c:pt>
                <c:pt idx="3">
                  <c:v>30.98</c:v>
                </c:pt>
                <c:pt idx="4">
                  <c:v>25.59</c:v>
                </c:pt>
                <c:pt idx="5">
                  <c:v>36.17</c:v>
                </c:pt>
                <c:pt idx="6">
                  <c:v>34.01</c:v>
                </c:pt>
                <c:pt idx="7">
                  <c:v>30.67</c:v>
                </c:pt>
                <c:pt idx="8">
                  <c:v>34.58</c:v>
                </c:pt>
                <c:pt idx="9">
                  <c:v>36.200000000000003</c:v>
                </c:pt>
                <c:pt idx="10">
                  <c:v>37.74</c:v>
                </c:pt>
                <c:pt idx="11">
                  <c:v>33.97</c:v>
                </c:pt>
                <c:pt idx="12">
                  <c:v>35.229999999999997</c:v>
                </c:pt>
                <c:pt idx="13">
                  <c:v>30.5</c:v>
                </c:pt>
                <c:pt idx="14">
                  <c:v>30.1</c:v>
                </c:pt>
                <c:pt idx="15">
                  <c:v>31.18</c:v>
                </c:pt>
                <c:pt idx="16">
                  <c:v>38.56</c:v>
                </c:pt>
                <c:pt idx="17">
                  <c:v>32.53</c:v>
                </c:pt>
                <c:pt idx="18">
                  <c:v>34.79</c:v>
                </c:pt>
                <c:pt idx="19">
                  <c:v>38.39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3-46D2-A4F7-4C992737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23679"/>
        <c:axId val="1794725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C3-46D2-A4F7-4C9927379B6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Sheet1!$P$1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545.6337890625</c:v>
                </c:pt>
                <c:pt idx="1">
                  <c:v>652.95941162109375</c:v>
                </c:pt>
                <c:pt idx="2">
                  <c:v>1050.560180664062</c:v>
                </c:pt>
                <c:pt idx="3">
                  <c:v>1155.88134765625</c:v>
                </c:pt>
                <c:pt idx="4">
                  <c:v>1510.474609375</c:v>
                </c:pt>
                <c:pt idx="5">
                  <c:v>1840.323120117188</c:v>
                </c:pt>
                <c:pt idx="6">
                  <c:v>2368.390380859375</c:v>
                </c:pt>
                <c:pt idx="7">
                  <c:v>2236.778564453125</c:v>
                </c:pt>
                <c:pt idx="8">
                  <c:v>2448.094970703125</c:v>
                </c:pt>
                <c:pt idx="9">
                  <c:v>2342.256591796875</c:v>
                </c:pt>
                <c:pt idx="10">
                  <c:v>2924.633544921875</c:v>
                </c:pt>
                <c:pt idx="11">
                  <c:v>2610.67236328125</c:v>
                </c:pt>
                <c:pt idx="12">
                  <c:v>2598.760498046875</c:v>
                </c:pt>
                <c:pt idx="13">
                  <c:v>3143.350830078125</c:v>
                </c:pt>
                <c:pt idx="14">
                  <c:v>2097.587158203125</c:v>
                </c:pt>
                <c:pt idx="15">
                  <c:v>3133.531005859375</c:v>
                </c:pt>
                <c:pt idx="16">
                  <c:v>3344.090576171875</c:v>
                </c:pt>
                <c:pt idx="17">
                  <c:v>3394.596923828125</c:v>
                </c:pt>
                <c:pt idx="18">
                  <c:v>3358.607421875</c:v>
                </c:pt>
                <c:pt idx="19">
                  <c:v>3652.63671875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3-46D2-A4F7-4C992737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12639"/>
        <c:axId val="1794715999"/>
      </c:lineChart>
      <c:catAx>
        <c:axId val="17947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25599"/>
        <c:crosses val="autoZero"/>
        <c:auto val="1"/>
        <c:lblAlgn val="ctr"/>
        <c:lblOffset val="100"/>
        <c:noMultiLvlLbl val="0"/>
      </c:catAx>
      <c:valAx>
        <c:axId val="17947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23679"/>
        <c:crosses val="autoZero"/>
        <c:crossBetween val="between"/>
      </c:valAx>
      <c:valAx>
        <c:axId val="1794715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12639"/>
        <c:crosses val="max"/>
        <c:crossBetween val="between"/>
      </c:valAx>
      <c:catAx>
        <c:axId val="1794712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715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35.19</c:v>
                </c:pt>
                <c:pt idx="1">
                  <c:v>16.04</c:v>
                </c:pt>
                <c:pt idx="2">
                  <c:v>39.94</c:v>
                </c:pt>
                <c:pt idx="3">
                  <c:v>35.229999999999997</c:v>
                </c:pt>
                <c:pt idx="4">
                  <c:v>36.89</c:v>
                </c:pt>
                <c:pt idx="5">
                  <c:v>38.700000000000003</c:v>
                </c:pt>
                <c:pt idx="6">
                  <c:v>38.56</c:v>
                </c:pt>
                <c:pt idx="7">
                  <c:v>34.909999999999997</c:v>
                </c:pt>
                <c:pt idx="8">
                  <c:v>30.22</c:v>
                </c:pt>
                <c:pt idx="9">
                  <c:v>39.5</c:v>
                </c:pt>
                <c:pt idx="10">
                  <c:v>41.18</c:v>
                </c:pt>
                <c:pt idx="11">
                  <c:v>29.38</c:v>
                </c:pt>
                <c:pt idx="12">
                  <c:v>36.42</c:v>
                </c:pt>
                <c:pt idx="13">
                  <c:v>34.72</c:v>
                </c:pt>
                <c:pt idx="14">
                  <c:v>34.89</c:v>
                </c:pt>
                <c:pt idx="15">
                  <c:v>34.409999999999997</c:v>
                </c:pt>
                <c:pt idx="16">
                  <c:v>39.200000000000003</c:v>
                </c:pt>
                <c:pt idx="17">
                  <c:v>38.840000000000003</c:v>
                </c:pt>
                <c:pt idx="18">
                  <c:v>31.95</c:v>
                </c:pt>
                <c:pt idx="19">
                  <c:v>34.11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1-4F97-91EA-0276CC6B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802735"/>
        <c:axId val="1706794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61-4F97-91EA-0276CC6BA6A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Sheet1!$R$1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Sheet1!$R$2:$R$21</c:f>
              <c:numCache>
                <c:formatCode>General</c:formatCode>
                <c:ptCount val="20"/>
                <c:pt idx="0">
                  <c:v>545.54803466796875</c:v>
                </c:pt>
                <c:pt idx="1">
                  <c:v>702.52117919921875</c:v>
                </c:pt>
                <c:pt idx="2">
                  <c:v>1349.418212890625</c:v>
                </c:pt>
                <c:pt idx="3">
                  <c:v>1426.41357421875</c:v>
                </c:pt>
                <c:pt idx="4">
                  <c:v>1763.596557617188</c:v>
                </c:pt>
                <c:pt idx="5">
                  <c:v>1875.066040039062</c:v>
                </c:pt>
                <c:pt idx="6">
                  <c:v>2501.323486328125</c:v>
                </c:pt>
                <c:pt idx="7">
                  <c:v>2342.36767578125</c:v>
                </c:pt>
                <c:pt idx="8">
                  <c:v>2182.232421875</c:v>
                </c:pt>
                <c:pt idx="9">
                  <c:v>2862.96728515625</c:v>
                </c:pt>
                <c:pt idx="10">
                  <c:v>2971.26171875</c:v>
                </c:pt>
                <c:pt idx="11">
                  <c:v>2930.91015625</c:v>
                </c:pt>
                <c:pt idx="12">
                  <c:v>2886.100341796875</c:v>
                </c:pt>
                <c:pt idx="13">
                  <c:v>3086.118896484375</c:v>
                </c:pt>
                <c:pt idx="14">
                  <c:v>2932.569091796875</c:v>
                </c:pt>
                <c:pt idx="15">
                  <c:v>3163.19384765625</c:v>
                </c:pt>
                <c:pt idx="16">
                  <c:v>3717.702392578125</c:v>
                </c:pt>
                <c:pt idx="17">
                  <c:v>3790.177734375</c:v>
                </c:pt>
                <c:pt idx="18">
                  <c:v>2465.312255859375</c:v>
                </c:pt>
                <c:pt idx="19">
                  <c:v>3177.7080078125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1-4F97-91EA-0276CC6B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83535"/>
        <c:axId val="1706796495"/>
      </c:lineChart>
      <c:catAx>
        <c:axId val="17068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94095"/>
        <c:crosses val="autoZero"/>
        <c:auto val="1"/>
        <c:lblAlgn val="ctr"/>
        <c:lblOffset val="100"/>
        <c:noMultiLvlLbl val="0"/>
      </c:catAx>
      <c:valAx>
        <c:axId val="17067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02735"/>
        <c:crosses val="autoZero"/>
        <c:crossBetween val="between"/>
      </c:valAx>
      <c:valAx>
        <c:axId val="1706796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83535"/>
        <c:crosses val="max"/>
        <c:crossBetween val="between"/>
      </c:valAx>
      <c:catAx>
        <c:axId val="1706783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796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Sheet1!$S$1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Sheet1!$S$2:$S$21</c:f>
              <c:numCache>
                <c:formatCode>General</c:formatCode>
                <c:ptCount val="20"/>
                <c:pt idx="0">
                  <c:v>33.93</c:v>
                </c:pt>
                <c:pt idx="1">
                  <c:v>34.729999999999997</c:v>
                </c:pt>
                <c:pt idx="2">
                  <c:v>27.74</c:v>
                </c:pt>
                <c:pt idx="3">
                  <c:v>37.96</c:v>
                </c:pt>
                <c:pt idx="4">
                  <c:v>36.61</c:v>
                </c:pt>
                <c:pt idx="5">
                  <c:v>34.25</c:v>
                </c:pt>
                <c:pt idx="6">
                  <c:v>33.200000000000003</c:v>
                </c:pt>
                <c:pt idx="7">
                  <c:v>30.52</c:v>
                </c:pt>
                <c:pt idx="8">
                  <c:v>37.6</c:v>
                </c:pt>
                <c:pt idx="9">
                  <c:v>31.85</c:v>
                </c:pt>
                <c:pt idx="10">
                  <c:v>33.700000000000003</c:v>
                </c:pt>
                <c:pt idx="11">
                  <c:v>36.01</c:v>
                </c:pt>
                <c:pt idx="12">
                  <c:v>33.229999999999997</c:v>
                </c:pt>
                <c:pt idx="13">
                  <c:v>32.86</c:v>
                </c:pt>
                <c:pt idx="14">
                  <c:v>37.15</c:v>
                </c:pt>
                <c:pt idx="15">
                  <c:v>28.77</c:v>
                </c:pt>
                <c:pt idx="16">
                  <c:v>31.28</c:v>
                </c:pt>
                <c:pt idx="17">
                  <c:v>36.49</c:v>
                </c:pt>
                <c:pt idx="18">
                  <c:v>31.1</c:v>
                </c:pt>
                <c:pt idx="19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F-4178-88B6-A6A7C5D8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35679"/>
        <c:axId val="1794740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DF-4178-88B6-A6A7C5D8828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Sheet1!$T$1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Sheet1!$T$2:$T$21</c:f>
              <c:numCache>
                <c:formatCode>General</c:formatCode>
                <c:ptCount val="20"/>
                <c:pt idx="0">
                  <c:v>576.294921875</c:v>
                </c:pt>
                <c:pt idx="1">
                  <c:v>824.4189453125</c:v>
                </c:pt>
                <c:pt idx="2">
                  <c:v>1277.679565429688</c:v>
                </c:pt>
                <c:pt idx="3">
                  <c:v>1428.961791992188</c:v>
                </c:pt>
                <c:pt idx="4">
                  <c:v>1524.770263671875</c:v>
                </c:pt>
                <c:pt idx="5">
                  <c:v>1665.885986328125</c:v>
                </c:pt>
                <c:pt idx="6">
                  <c:v>2321.428955078125</c:v>
                </c:pt>
                <c:pt idx="7">
                  <c:v>1966.099487304688</c:v>
                </c:pt>
                <c:pt idx="8">
                  <c:v>2153.979736328125</c:v>
                </c:pt>
                <c:pt idx="9">
                  <c:v>2413.428466796875</c:v>
                </c:pt>
                <c:pt idx="10">
                  <c:v>2719.66650390625</c:v>
                </c:pt>
                <c:pt idx="11">
                  <c:v>2944.695068359375</c:v>
                </c:pt>
                <c:pt idx="12">
                  <c:v>2454.382080078125</c:v>
                </c:pt>
                <c:pt idx="13">
                  <c:v>2886.11181640625</c:v>
                </c:pt>
                <c:pt idx="14">
                  <c:v>3554.495849609375</c:v>
                </c:pt>
                <c:pt idx="15">
                  <c:v>2048.738037109375</c:v>
                </c:pt>
                <c:pt idx="16">
                  <c:v>2696.46337890625</c:v>
                </c:pt>
                <c:pt idx="17">
                  <c:v>3263.83203125</c:v>
                </c:pt>
                <c:pt idx="18">
                  <c:v>2863.699951171875</c:v>
                </c:pt>
                <c:pt idx="19">
                  <c:v>3436.333984375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F-4178-88B6-A6A7C5D8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498015"/>
        <c:axId val="1560481695"/>
      </c:lineChart>
      <c:catAx>
        <c:axId val="179473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0479"/>
        <c:crosses val="autoZero"/>
        <c:auto val="1"/>
        <c:lblAlgn val="ctr"/>
        <c:lblOffset val="100"/>
        <c:noMultiLvlLbl val="0"/>
      </c:catAx>
      <c:valAx>
        <c:axId val="17947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35679"/>
        <c:crosses val="autoZero"/>
        <c:crossBetween val="between"/>
      </c:valAx>
      <c:valAx>
        <c:axId val="1560481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98015"/>
        <c:crosses val="max"/>
        <c:crossBetween val="between"/>
      </c:valAx>
      <c:catAx>
        <c:axId val="1560498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048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187657</xdr:colOff>
      <xdr:row>24</xdr:row>
      <xdr:rowOff>112594</xdr:rowOff>
    </xdr:from>
    <xdr:to>
      <xdr:col>10</xdr:col>
      <xdr:colOff>460612</xdr:colOff>
      <xdr:row>39</xdr:row>
      <xdr:rowOff>126242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2E58D-6D81-606F-2BB7-9E7B6114A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176284</xdr:colOff>
      <xdr:row>26</xdr:row>
      <xdr:rowOff>44356</xdr:rowOff>
    </xdr:from>
    <xdr:to>
      <xdr:col>10</xdr:col>
      <xdr:colOff>449239</xdr:colOff>
      <xdr:row>41</xdr:row>
      <xdr:rowOff>58004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FA393-E652-91B4-B8FA-F7A14749A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489044</xdr:colOff>
      <xdr:row>28</xdr:row>
      <xdr:rowOff>159225</xdr:rowOff>
    </xdr:from>
    <xdr:to>
      <xdr:col>10</xdr:col>
      <xdr:colOff>147850</xdr:colOff>
      <xdr:row>43</xdr:row>
      <xdr:rowOff>172873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AC128D-EDC5-4C4F-B2E6-73D482D8B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307074</xdr:colOff>
      <xdr:row>31</xdr:row>
      <xdr:rowOff>11374</xdr:rowOff>
    </xdr:from>
    <xdr:to>
      <xdr:col>9</xdr:col>
      <xdr:colOff>580030</xdr:colOff>
      <xdr:row>46</xdr:row>
      <xdr:rowOff>25022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D1EE74-2D4C-491F-AA4F-953FC2BF6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17059</xdr:colOff>
      <xdr:row>33</xdr:row>
      <xdr:rowOff>67101</xdr:rowOff>
    </xdr:from>
    <xdr:to>
      <xdr:col>9</xdr:col>
      <xdr:colOff>290015</xdr:colOff>
      <xdr:row>48</xdr:row>
      <xdr:rowOff>80749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0132D2-BB02-8B35-BDEA-257E73608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574342</xdr:colOff>
      <xdr:row>36</xdr:row>
      <xdr:rowOff>101223</xdr:rowOff>
    </xdr:from>
    <xdr:to>
      <xdr:col>9</xdr:col>
      <xdr:colOff>233148</xdr:colOff>
      <xdr:row>51</xdr:row>
      <xdr:rowOff>114870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15CCC0-042F-5A23-715D-84628F4BA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290015</xdr:colOff>
      <xdr:row>39</xdr:row>
      <xdr:rowOff>67101</xdr:rowOff>
    </xdr:from>
    <xdr:to>
      <xdr:col>8</xdr:col>
      <xdr:colOff>562970</xdr:colOff>
      <xdr:row>54</xdr:row>
      <xdr:rowOff>80749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7463C6-AF60-3892-B214-D463F05B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437866</xdr:colOff>
      <xdr:row>41</xdr:row>
      <xdr:rowOff>32982</xdr:rowOff>
    </xdr:from>
    <xdr:to>
      <xdr:col>8</xdr:col>
      <xdr:colOff>96672</xdr:colOff>
      <xdr:row>56</xdr:row>
      <xdr:rowOff>46630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AF1316-1DAA-C3C5-ADCB-06484C470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574343</xdr:colOff>
      <xdr:row>24</xdr:row>
      <xdr:rowOff>112594</xdr:rowOff>
    </xdr:from>
    <xdr:to>
      <xdr:col>18</xdr:col>
      <xdr:colOff>233149</xdr:colOff>
      <xdr:row>39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6798D7-7D60-490A-24BD-9FF896940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494731</xdr:colOff>
      <xdr:row>27</xdr:row>
      <xdr:rowOff>67102</xdr:rowOff>
    </xdr:from>
    <xdr:to>
      <xdr:col>18</xdr:col>
      <xdr:colOff>153537</xdr:colOff>
      <xdr:row>42</xdr:row>
      <xdr:rowOff>80750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666407-08AA-14BC-C5F5-90A0C2ECE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380999</xdr:colOff>
      <xdr:row>29</xdr:row>
      <xdr:rowOff>101221</xdr:rowOff>
    </xdr:from>
    <xdr:to>
      <xdr:col>18</xdr:col>
      <xdr:colOff>39805</xdr:colOff>
      <xdr:row>44</xdr:row>
      <xdr:rowOff>114868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EFCF15-7909-10FE-3D70-05E27D0DE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290015</xdr:colOff>
      <xdr:row>32</xdr:row>
      <xdr:rowOff>112594</xdr:rowOff>
    </xdr:from>
    <xdr:to>
      <xdr:col>17</xdr:col>
      <xdr:colOff>562971</xdr:colOff>
      <xdr:row>47</xdr:row>
      <xdr:rowOff>126242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E57C67-841E-ADAB-72F5-50B0668F2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221776</xdr:colOff>
      <xdr:row>34</xdr:row>
      <xdr:rowOff>169460</xdr:rowOff>
    </xdr:from>
    <xdr:to>
      <xdr:col>17</xdr:col>
      <xdr:colOff>494732</xdr:colOff>
      <xdr:row>50</xdr:row>
      <xdr:rowOff>1138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061871-6404-C49F-C35E-2AF6996B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221776</xdr:colOff>
      <xdr:row>24</xdr:row>
      <xdr:rowOff>21608</xdr:rowOff>
    </xdr:from>
    <xdr:to>
      <xdr:col>25</xdr:col>
      <xdr:colOff>494732</xdr:colOff>
      <xdr:row>39</xdr:row>
      <xdr:rowOff>35256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BC85B1C-F6FD-355C-491C-C6BC88340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199029</xdr:colOff>
      <xdr:row>26</xdr:row>
      <xdr:rowOff>101221</xdr:rowOff>
    </xdr:from>
    <xdr:to>
      <xdr:col>25</xdr:col>
      <xdr:colOff>471985</xdr:colOff>
      <xdr:row>41</xdr:row>
      <xdr:rowOff>114869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2CB91F-0772-8BCF-1C5C-D35B6ED5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199029</xdr:colOff>
      <xdr:row>28</xdr:row>
      <xdr:rowOff>180833</xdr:rowOff>
    </xdr:from>
    <xdr:to>
      <xdr:col>25</xdr:col>
      <xdr:colOff>471985</xdr:colOff>
      <xdr:row>44</xdr:row>
      <xdr:rowOff>12510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3FB06E1-1C10-6E42-E439-9B7E114E7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39805</xdr:colOff>
      <xdr:row>32</xdr:row>
      <xdr:rowOff>10236</xdr:rowOff>
    </xdr:from>
    <xdr:to>
      <xdr:col>25</xdr:col>
      <xdr:colOff>312761</xdr:colOff>
      <xdr:row>47</xdr:row>
      <xdr:rowOff>23884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FA407F-E0CE-A314-25A8-712B6D9AF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17059</xdr:colOff>
      <xdr:row>33</xdr:row>
      <xdr:rowOff>180833</xdr:rowOff>
    </xdr:from>
    <xdr:to>
      <xdr:col>25</xdr:col>
      <xdr:colOff>290015</xdr:colOff>
      <xdr:row>49</xdr:row>
      <xdr:rowOff>12511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6C5198-4AB0-D567-6243-65CE7D47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96671</xdr:colOff>
      <xdr:row>36</xdr:row>
      <xdr:rowOff>89847</xdr:rowOff>
    </xdr:from>
    <xdr:to>
      <xdr:col>25</xdr:col>
      <xdr:colOff>369627</xdr:colOff>
      <xdr:row>51</xdr:row>
      <xdr:rowOff>103494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3C395EA-D959-93D7-6C48-236B93E1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1"/>
  <sheetViews>
    <sheetView tabSelected="1" topLeftCell="A18" zoomScale="67" workbookViewId="0">
      <selection activeCell="N59" sqref="N59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1" t="s">
        <v>2</v>
      </c>
      <c r="J1" s="1" t="s">
        <v>3</v>
      </c>
      <c r="K1" s="1" t="s">
        <v>2</v>
      </c>
      <c r="L1" s="1" t="s">
        <v>3</v>
      </c>
      <c r="M1" s="1" t="s">
        <v>2</v>
      </c>
      <c r="N1" s="1" t="s">
        <v>3</v>
      </c>
      <c r="O1" s="1" t="s">
        <v>2</v>
      </c>
      <c r="P1" s="1" t="s">
        <v>3</v>
      </c>
      <c r="Q1" s="1" t="s">
        <v>2</v>
      </c>
      <c r="R1" s="1" t="s">
        <v>3</v>
      </c>
      <c r="S1" s="1" t="s">
        <v>2</v>
      </c>
      <c r="T1" s="1" t="s">
        <v>3</v>
      </c>
      <c r="U1" s="1" t="s">
        <v>2</v>
      </c>
      <c r="V1" s="1" t="s">
        <v>3</v>
      </c>
      <c r="W1" s="1" t="s">
        <v>2</v>
      </c>
      <c r="X1" s="1" t="s">
        <v>3</v>
      </c>
      <c r="Y1" s="1" t="s">
        <v>2</v>
      </c>
      <c r="Z1" s="1" t="s">
        <v>3</v>
      </c>
      <c r="AA1" s="1" t="s">
        <v>2</v>
      </c>
      <c r="AB1" s="1" t="s">
        <v>3</v>
      </c>
      <c r="AC1" s="1" t="s">
        <v>2</v>
      </c>
      <c r="AD1" s="1" t="s">
        <v>3</v>
      </c>
      <c r="AE1" s="1" t="s">
        <v>2</v>
      </c>
      <c r="AF1" s="1" t="s">
        <v>3</v>
      </c>
      <c r="AG1" s="1" t="s">
        <v>2</v>
      </c>
      <c r="AH1" s="1" t="s">
        <v>3</v>
      </c>
      <c r="AI1" s="1" t="s">
        <v>2</v>
      </c>
      <c r="AJ1" s="1" t="s">
        <v>3</v>
      </c>
      <c r="AK1" s="1" t="s">
        <v>2</v>
      </c>
      <c r="AL1" s="1" t="s">
        <v>3</v>
      </c>
      <c r="AM1" s="1" t="s">
        <v>2</v>
      </c>
      <c r="AN1" s="1" t="s">
        <v>3</v>
      </c>
    </row>
    <row r="2" spans="1:40" x14ac:dyDescent="0.25">
      <c r="A2">
        <v>1</v>
      </c>
      <c r="B2">
        <v>50</v>
      </c>
      <c r="C2">
        <v>25.88</v>
      </c>
      <c r="D2">
        <v>467.70645141601563</v>
      </c>
      <c r="E2">
        <v>23.32</v>
      </c>
      <c r="F2">
        <v>509.29443359375</v>
      </c>
      <c r="G2">
        <v>28.22</v>
      </c>
      <c r="H2">
        <v>375.64913940429688</v>
      </c>
      <c r="I2">
        <v>27.27</v>
      </c>
      <c r="J2">
        <v>506.24884033203119</v>
      </c>
      <c r="K2">
        <v>24.19</v>
      </c>
      <c r="L2">
        <v>426.90615844726563</v>
      </c>
      <c r="M2">
        <v>24.48</v>
      </c>
      <c r="N2">
        <v>489.59698486328119</v>
      </c>
      <c r="O2">
        <v>29.4</v>
      </c>
      <c r="P2">
        <v>545.6337890625</v>
      </c>
      <c r="Q2">
        <v>35.19</v>
      </c>
      <c r="R2">
        <v>545.54803466796875</v>
      </c>
      <c r="S2">
        <v>33.93</v>
      </c>
      <c r="T2">
        <v>576.294921875</v>
      </c>
      <c r="U2">
        <v>29.19</v>
      </c>
      <c r="V2">
        <v>475.18740844726563</v>
      </c>
      <c r="W2">
        <v>22.57</v>
      </c>
      <c r="X2">
        <v>517.00726318359375</v>
      </c>
      <c r="Y2">
        <v>32.409999999999997</v>
      </c>
      <c r="Z2">
        <v>493.16552734375</v>
      </c>
      <c r="AA2">
        <v>30.48</v>
      </c>
      <c r="AB2">
        <v>457.166015625</v>
      </c>
      <c r="AC2">
        <v>27.99</v>
      </c>
      <c r="AD2">
        <v>577.44036865234375</v>
      </c>
      <c r="AE2">
        <v>29.87</v>
      </c>
      <c r="AF2">
        <v>544.33966064453125</v>
      </c>
      <c r="AG2">
        <v>27.81</v>
      </c>
      <c r="AH2">
        <v>503.98916625976563</v>
      </c>
      <c r="AI2">
        <v>27.27</v>
      </c>
      <c r="AJ2">
        <v>446.00350952148438</v>
      </c>
      <c r="AK2">
        <v>33.78</v>
      </c>
      <c r="AL2">
        <v>460.11856079101563</v>
      </c>
      <c r="AM2">
        <v>30.05</v>
      </c>
      <c r="AN2">
        <v>433.34561157226563</v>
      </c>
    </row>
    <row r="3" spans="1:40" x14ac:dyDescent="0.25">
      <c r="A3">
        <v>1</v>
      </c>
      <c r="B3">
        <v>100</v>
      </c>
      <c r="C3">
        <v>39.450000000000003</v>
      </c>
      <c r="D3">
        <v>695.94549560546875</v>
      </c>
      <c r="E3">
        <v>33.119999999999997</v>
      </c>
      <c r="F3">
        <v>1062.329345703125</v>
      </c>
      <c r="G3">
        <v>29.55</v>
      </c>
      <c r="H3">
        <v>905.59130859375</v>
      </c>
      <c r="I3">
        <v>34.14</v>
      </c>
      <c r="J3">
        <v>943.55828857421875</v>
      </c>
      <c r="K3">
        <v>33.94</v>
      </c>
      <c r="L3">
        <v>922.48419189453125</v>
      </c>
      <c r="M3">
        <v>36.04</v>
      </c>
      <c r="N3">
        <v>937.671875</v>
      </c>
      <c r="O3">
        <v>19.21</v>
      </c>
      <c r="P3">
        <v>652.95941162109375</v>
      </c>
      <c r="Q3">
        <v>16.04</v>
      </c>
      <c r="R3">
        <v>702.52117919921875</v>
      </c>
      <c r="S3">
        <v>34.729999999999997</v>
      </c>
      <c r="T3">
        <v>824.4189453125</v>
      </c>
      <c r="U3">
        <v>31.65</v>
      </c>
      <c r="V3">
        <v>773.59759521484375</v>
      </c>
      <c r="W3">
        <v>30.82</v>
      </c>
      <c r="X3">
        <v>865.79180908203125</v>
      </c>
      <c r="Y3">
        <v>25.36</v>
      </c>
      <c r="Z3">
        <v>916.8760986328125</v>
      </c>
      <c r="AA3">
        <v>31.71</v>
      </c>
      <c r="AB3">
        <v>960.91156005859375</v>
      </c>
      <c r="AC3">
        <v>37.99</v>
      </c>
      <c r="AD3">
        <v>724.65692138671875</v>
      </c>
      <c r="AE3">
        <v>29.15</v>
      </c>
      <c r="AF3">
        <v>913.73236083984375</v>
      </c>
      <c r="AG3">
        <v>30.6</v>
      </c>
      <c r="AH3">
        <v>1033.744384765625</v>
      </c>
      <c r="AI3">
        <v>28.74</v>
      </c>
      <c r="AJ3">
        <v>815.98193359375</v>
      </c>
      <c r="AK3">
        <v>35.67</v>
      </c>
      <c r="AL3">
        <v>1033.454956054688</v>
      </c>
      <c r="AM3">
        <v>34.880000000000003</v>
      </c>
      <c r="AN3">
        <v>973.44134521484375</v>
      </c>
    </row>
    <row r="4" spans="1:40" x14ac:dyDescent="0.25">
      <c r="A4">
        <v>1</v>
      </c>
      <c r="B4">
        <v>150</v>
      </c>
      <c r="C4">
        <v>39.369999999999997</v>
      </c>
      <c r="D4">
        <v>1104.662353515625</v>
      </c>
      <c r="E4">
        <v>33.950000000000003</v>
      </c>
      <c r="F4">
        <v>1224.883178710938</v>
      </c>
      <c r="G4">
        <v>31.11</v>
      </c>
      <c r="H4">
        <v>1150.210327148438</v>
      </c>
      <c r="I4">
        <v>22.53</v>
      </c>
      <c r="J4">
        <v>709.76727294921875</v>
      </c>
      <c r="K4">
        <v>40.67</v>
      </c>
      <c r="L4">
        <v>1294.529541015625</v>
      </c>
      <c r="M4">
        <v>31.72</v>
      </c>
      <c r="N4">
        <v>1275.51904296875</v>
      </c>
      <c r="O4">
        <v>32.869999999999997</v>
      </c>
      <c r="P4">
        <v>1050.560180664062</v>
      </c>
      <c r="Q4">
        <v>39.94</v>
      </c>
      <c r="R4">
        <v>1349.418212890625</v>
      </c>
      <c r="S4">
        <v>27.74</v>
      </c>
      <c r="T4">
        <v>1277.679565429688</v>
      </c>
      <c r="U4">
        <v>31.3</v>
      </c>
      <c r="V4">
        <v>1212.743041992188</v>
      </c>
      <c r="W4">
        <v>28.04</v>
      </c>
      <c r="X4">
        <v>1035.132080078125</v>
      </c>
      <c r="Y4">
        <v>36.270000000000003</v>
      </c>
      <c r="Z4">
        <v>1236.118041992188</v>
      </c>
      <c r="AA4">
        <v>35.229999999999997</v>
      </c>
      <c r="AB4">
        <v>1143.637939453125</v>
      </c>
      <c r="AC4">
        <v>28.97</v>
      </c>
      <c r="AD4">
        <v>1399.9716796875</v>
      </c>
      <c r="AE4">
        <v>32.44</v>
      </c>
      <c r="AF4">
        <v>1266.720947265625</v>
      </c>
      <c r="AG4">
        <v>30.57</v>
      </c>
      <c r="AH4">
        <v>1216.296752929688</v>
      </c>
      <c r="AI4">
        <v>24.73</v>
      </c>
      <c r="AJ4">
        <v>756.15264892578125</v>
      </c>
      <c r="AK4">
        <v>21.53</v>
      </c>
      <c r="AL4">
        <v>872.1270751953125</v>
      </c>
      <c r="AM4">
        <v>33.619999999999997</v>
      </c>
      <c r="AN4">
        <v>1579.350952148438</v>
      </c>
    </row>
    <row r="5" spans="1:40" x14ac:dyDescent="0.25">
      <c r="A5">
        <v>1</v>
      </c>
      <c r="B5">
        <v>200</v>
      </c>
      <c r="C5">
        <v>35.880000000000003</v>
      </c>
      <c r="D5">
        <v>1235.887451171875</v>
      </c>
      <c r="E5">
        <v>38.57</v>
      </c>
      <c r="F5">
        <v>1631.803466796875</v>
      </c>
      <c r="G5">
        <v>32.619999999999997</v>
      </c>
      <c r="H5">
        <v>1300.608642578125</v>
      </c>
      <c r="I5">
        <v>32.840000000000003</v>
      </c>
      <c r="J5">
        <v>1310.074584960938</v>
      </c>
      <c r="K5">
        <v>33.65</v>
      </c>
      <c r="L5">
        <v>1756.001953125</v>
      </c>
      <c r="M5">
        <v>32.049999999999997</v>
      </c>
      <c r="N5">
        <v>1198.69140625</v>
      </c>
      <c r="O5">
        <v>30.98</v>
      </c>
      <c r="P5">
        <v>1155.88134765625</v>
      </c>
      <c r="Q5">
        <v>35.229999999999997</v>
      </c>
      <c r="R5">
        <v>1426.41357421875</v>
      </c>
      <c r="S5">
        <v>37.96</v>
      </c>
      <c r="T5">
        <v>1428.961791992188</v>
      </c>
      <c r="U5">
        <v>29.74</v>
      </c>
      <c r="V5">
        <v>1827.654907226562</v>
      </c>
      <c r="W5">
        <v>28.25</v>
      </c>
      <c r="X5">
        <v>1387.744506835938</v>
      </c>
      <c r="Y5">
        <v>34.15</v>
      </c>
      <c r="Z5">
        <v>1408.458740234375</v>
      </c>
      <c r="AA5">
        <v>34.130000000000003</v>
      </c>
      <c r="AB5">
        <v>1758.073486328125</v>
      </c>
      <c r="AC5">
        <v>26.21</v>
      </c>
      <c r="AD5">
        <v>1132.01416015625</v>
      </c>
      <c r="AE5">
        <v>32.74</v>
      </c>
      <c r="AF5">
        <v>1510.756225585938</v>
      </c>
      <c r="AG5">
        <v>37.44</v>
      </c>
      <c r="AH5">
        <v>1811.8203125</v>
      </c>
      <c r="AI5">
        <v>25.17</v>
      </c>
      <c r="AJ5">
        <v>1420.71337890625</v>
      </c>
      <c r="AK5">
        <v>28.85</v>
      </c>
      <c r="AL5">
        <v>1419.487182617188</v>
      </c>
      <c r="AM5">
        <v>33.340000000000003</v>
      </c>
      <c r="AN5">
        <v>1531.985473632812</v>
      </c>
    </row>
    <row r="6" spans="1:40" x14ac:dyDescent="0.25">
      <c r="A6">
        <v>1</v>
      </c>
      <c r="B6">
        <v>250</v>
      </c>
      <c r="C6">
        <v>41.67</v>
      </c>
      <c r="D6">
        <v>1562.656982421875</v>
      </c>
      <c r="E6">
        <v>32.78</v>
      </c>
      <c r="F6">
        <v>1389.091430664062</v>
      </c>
      <c r="G6">
        <v>29.1</v>
      </c>
      <c r="H6">
        <v>886.8765869140625</v>
      </c>
      <c r="I6">
        <v>33.159999999999997</v>
      </c>
      <c r="J6">
        <v>1737.595703125</v>
      </c>
      <c r="K6">
        <v>29.97</v>
      </c>
      <c r="L6">
        <v>1419.238525390625</v>
      </c>
      <c r="M6">
        <v>35.17</v>
      </c>
      <c r="N6">
        <v>2056.183349609375</v>
      </c>
      <c r="O6">
        <v>25.59</v>
      </c>
      <c r="P6">
        <v>1510.474609375</v>
      </c>
      <c r="Q6">
        <v>36.89</v>
      </c>
      <c r="R6">
        <v>1763.596557617188</v>
      </c>
      <c r="S6">
        <v>36.61</v>
      </c>
      <c r="T6">
        <v>1524.770263671875</v>
      </c>
      <c r="U6">
        <v>32.26</v>
      </c>
      <c r="V6">
        <v>1501.493530273438</v>
      </c>
      <c r="W6">
        <v>33.6</v>
      </c>
      <c r="X6">
        <v>1527.353393554688</v>
      </c>
      <c r="Y6">
        <v>36.659999999999997</v>
      </c>
      <c r="Z6">
        <v>1900.425415039062</v>
      </c>
      <c r="AA6">
        <v>34.770000000000003</v>
      </c>
      <c r="AB6">
        <v>1866.650634765625</v>
      </c>
      <c r="AC6">
        <v>28.31</v>
      </c>
      <c r="AD6">
        <v>1530.785400390625</v>
      </c>
      <c r="AE6">
        <v>32.450000000000003</v>
      </c>
      <c r="AF6">
        <v>1851.400390625</v>
      </c>
      <c r="AG6">
        <v>34.67</v>
      </c>
      <c r="AH6">
        <v>1790.159423828125</v>
      </c>
      <c r="AI6">
        <v>32.64</v>
      </c>
      <c r="AJ6">
        <v>1730.201171875</v>
      </c>
      <c r="AK6">
        <v>31.94</v>
      </c>
      <c r="AL6">
        <v>1611.4638671875</v>
      </c>
      <c r="AM6">
        <v>32.090000000000003</v>
      </c>
      <c r="AN6">
        <v>1659.246948242188</v>
      </c>
    </row>
    <row r="7" spans="1:40" x14ac:dyDescent="0.25">
      <c r="A7">
        <v>1</v>
      </c>
      <c r="B7">
        <v>300</v>
      </c>
      <c r="C7">
        <v>42.14</v>
      </c>
      <c r="D7">
        <v>1264.11376953125</v>
      </c>
      <c r="E7">
        <v>42.47</v>
      </c>
      <c r="F7">
        <v>2089.762939453125</v>
      </c>
      <c r="G7">
        <v>34.99</v>
      </c>
      <c r="H7">
        <v>1756.469604492188</v>
      </c>
      <c r="I7">
        <v>33.200000000000003</v>
      </c>
      <c r="J7">
        <v>1592.552001953125</v>
      </c>
      <c r="K7">
        <v>35.89</v>
      </c>
      <c r="L7">
        <v>2120.56640625</v>
      </c>
      <c r="M7">
        <v>31.96</v>
      </c>
      <c r="N7">
        <v>1661.199584960938</v>
      </c>
      <c r="O7">
        <v>36.17</v>
      </c>
      <c r="P7">
        <v>1840.323120117188</v>
      </c>
      <c r="Q7">
        <v>38.700000000000003</v>
      </c>
      <c r="R7">
        <v>1875.066040039062</v>
      </c>
      <c r="S7">
        <v>34.25</v>
      </c>
      <c r="T7">
        <v>1665.885986328125</v>
      </c>
      <c r="U7">
        <v>31.73</v>
      </c>
      <c r="V7">
        <v>1948.126220703125</v>
      </c>
      <c r="W7">
        <v>34.57</v>
      </c>
      <c r="X7">
        <v>1939.214477539062</v>
      </c>
      <c r="Y7">
        <v>36.409999999999997</v>
      </c>
      <c r="Z7">
        <v>1983.452392578125</v>
      </c>
      <c r="AA7">
        <v>34.26</v>
      </c>
      <c r="AB7">
        <v>1962.362915039062</v>
      </c>
      <c r="AC7">
        <v>26.03</v>
      </c>
      <c r="AD7">
        <v>1932.104858398438</v>
      </c>
      <c r="AE7">
        <v>35.880000000000003</v>
      </c>
      <c r="AF7">
        <v>2068.81494140625</v>
      </c>
      <c r="AG7">
        <v>32.35</v>
      </c>
      <c r="AH7">
        <v>1991.237915039062</v>
      </c>
      <c r="AI7">
        <v>37.67</v>
      </c>
      <c r="AJ7">
        <v>2045.595336914062</v>
      </c>
      <c r="AK7">
        <v>36.159999999999997</v>
      </c>
      <c r="AL7">
        <v>1967.840698242188</v>
      </c>
      <c r="AM7">
        <v>38.26</v>
      </c>
      <c r="AN7">
        <v>2347.13134765625</v>
      </c>
    </row>
    <row r="8" spans="1:40" x14ac:dyDescent="0.25">
      <c r="A8">
        <v>1</v>
      </c>
      <c r="B8">
        <v>350</v>
      </c>
      <c r="C8">
        <v>40.19</v>
      </c>
      <c r="D8">
        <v>1454.06201171875</v>
      </c>
      <c r="E8">
        <v>40.020000000000003</v>
      </c>
      <c r="F8">
        <v>2140.703125</v>
      </c>
      <c r="G8">
        <v>34.24</v>
      </c>
      <c r="H8">
        <v>2021.625</v>
      </c>
      <c r="I8">
        <v>30.57</v>
      </c>
      <c r="J8">
        <v>1966.750366210938</v>
      </c>
      <c r="K8">
        <v>35.08</v>
      </c>
      <c r="L8">
        <v>2221.251708984375</v>
      </c>
      <c r="M8">
        <v>42.96</v>
      </c>
      <c r="N8">
        <v>2410.343505859375</v>
      </c>
      <c r="O8">
        <v>34.01</v>
      </c>
      <c r="P8">
        <v>2368.390380859375</v>
      </c>
      <c r="Q8">
        <v>38.56</v>
      </c>
      <c r="R8">
        <v>2501.323486328125</v>
      </c>
      <c r="S8">
        <v>33.200000000000003</v>
      </c>
      <c r="T8">
        <v>2321.428955078125</v>
      </c>
      <c r="U8">
        <v>37.5</v>
      </c>
      <c r="V8">
        <v>1863.939331054688</v>
      </c>
      <c r="W8">
        <v>30.07</v>
      </c>
      <c r="X8">
        <v>1982.8603515625</v>
      </c>
      <c r="Y8">
        <v>35.42</v>
      </c>
      <c r="Z8">
        <v>2103.14111328125</v>
      </c>
      <c r="AA8">
        <v>38.67</v>
      </c>
      <c r="AB8">
        <v>2547.1484375</v>
      </c>
      <c r="AC8">
        <v>38.520000000000003</v>
      </c>
      <c r="AD8">
        <v>2274.314208984375</v>
      </c>
      <c r="AE8">
        <v>20.56</v>
      </c>
      <c r="AF8">
        <v>1431.848510742188</v>
      </c>
      <c r="AG8">
        <v>32.299999999999997</v>
      </c>
      <c r="AH8">
        <v>1806.898071289062</v>
      </c>
      <c r="AI8">
        <v>33.31</v>
      </c>
      <c r="AJ8">
        <v>1639.025024414062</v>
      </c>
      <c r="AK8">
        <v>32.200000000000003</v>
      </c>
      <c r="AL8">
        <v>2114.130859375</v>
      </c>
      <c r="AM8">
        <v>33.1</v>
      </c>
      <c r="AN8">
        <v>2329.438232421875</v>
      </c>
    </row>
    <row r="9" spans="1:40" x14ac:dyDescent="0.25">
      <c r="A9">
        <v>1</v>
      </c>
      <c r="B9">
        <v>400</v>
      </c>
      <c r="C9">
        <v>38.619999999999997</v>
      </c>
      <c r="D9">
        <v>1130.309692382812</v>
      </c>
      <c r="E9">
        <v>40.229999999999997</v>
      </c>
      <c r="F9">
        <v>2019.649291992188</v>
      </c>
      <c r="G9">
        <v>33.97</v>
      </c>
      <c r="H9">
        <v>2150.6484375</v>
      </c>
      <c r="I9">
        <v>34.69</v>
      </c>
      <c r="J9">
        <v>2084.852294921875</v>
      </c>
      <c r="K9">
        <v>35.159999999999997</v>
      </c>
      <c r="L9">
        <v>2231.473388671875</v>
      </c>
      <c r="M9">
        <v>36.96</v>
      </c>
      <c r="N9">
        <v>2086.255615234375</v>
      </c>
      <c r="O9">
        <v>30.67</v>
      </c>
      <c r="P9">
        <v>2236.778564453125</v>
      </c>
      <c r="Q9">
        <v>34.909999999999997</v>
      </c>
      <c r="R9">
        <v>2342.36767578125</v>
      </c>
      <c r="S9">
        <v>30.52</v>
      </c>
      <c r="T9">
        <v>1966.099487304688</v>
      </c>
      <c r="U9">
        <v>32.89</v>
      </c>
      <c r="V9">
        <v>2271.86328125</v>
      </c>
      <c r="W9">
        <v>27.46</v>
      </c>
      <c r="X9">
        <v>1779.506225585938</v>
      </c>
      <c r="Y9">
        <v>35.07</v>
      </c>
      <c r="Z9">
        <v>2083.126220703125</v>
      </c>
      <c r="AA9">
        <v>30.19</v>
      </c>
      <c r="AB9">
        <v>2151.80859375</v>
      </c>
      <c r="AC9">
        <v>36.78</v>
      </c>
      <c r="AD9">
        <v>2750.990966796875</v>
      </c>
      <c r="AE9">
        <v>34.85</v>
      </c>
      <c r="AF9">
        <v>2388.27880859375</v>
      </c>
      <c r="AG9">
        <v>34.340000000000003</v>
      </c>
      <c r="AH9">
        <v>2240.84326171875</v>
      </c>
      <c r="AI9">
        <v>36.76</v>
      </c>
      <c r="AJ9">
        <v>2274.951171875</v>
      </c>
      <c r="AK9">
        <v>34.72</v>
      </c>
      <c r="AL9">
        <v>2026.705444335938</v>
      </c>
      <c r="AM9">
        <v>36.18</v>
      </c>
      <c r="AN9">
        <v>2377.866943359375</v>
      </c>
    </row>
    <row r="10" spans="1:40" x14ac:dyDescent="0.25">
      <c r="A10">
        <v>1</v>
      </c>
      <c r="B10">
        <v>450</v>
      </c>
      <c r="C10">
        <v>42.22</v>
      </c>
      <c r="D10">
        <v>1681.375366210938</v>
      </c>
      <c r="E10">
        <v>35.58</v>
      </c>
      <c r="F10">
        <v>1787.436767578125</v>
      </c>
      <c r="G10">
        <v>33.89</v>
      </c>
      <c r="H10">
        <v>2314.580078125</v>
      </c>
      <c r="I10">
        <v>33.81</v>
      </c>
      <c r="J10">
        <v>2457.94580078125</v>
      </c>
      <c r="K10">
        <v>37.69</v>
      </c>
      <c r="L10">
        <v>2964.56494140625</v>
      </c>
      <c r="M10">
        <v>34.880000000000003</v>
      </c>
      <c r="N10">
        <v>1810.929565429688</v>
      </c>
      <c r="O10">
        <v>34.58</v>
      </c>
      <c r="P10">
        <v>2448.094970703125</v>
      </c>
      <c r="Q10">
        <v>30.22</v>
      </c>
      <c r="R10">
        <v>2182.232421875</v>
      </c>
      <c r="S10">
        <v>37.6</v>
      </c>
      <c r="T10">
        <v>2153.979736328125</v>
      </c>
      <c r="U10">
        <v>35.47</v>
      </c>
      <c r="V10">
        <v>2891.298583984375</v>
      </c>
      <c r="W10">
        <v>37.33</v>
      </c>
      <c r="X10">
        <v>2266.365478515625</v>
      </c>
      <c r="Y10">
        <v>29.46</v>
      </c>
      <c r="Z10">
        <v>2148.13720703125</v>
      </c>
      <c r="AA10">
        <v>34.25</v>
      </c>
      <c r="AB10">
        <v>2127.600830078125</v>
      </c>
      <c r="AC10">
        <v>35.299999999999997</v>
      </c>
      <c r="AD10">
        <v>2752.73583984375</v>
      </c>
      <c r="AE10">
        <v>35.229999999999997</v>
      </c>
      <c r="AF10">
        <v>2591.833984375</v>
      </c>
      <c r="AG10">
        <v>30.27</v>
      </c>
      <c r="AH10">
        <v>2389.697509765625</v>
      </c>
      <c r="AI10">
        <v>38.51</v>
      </c>
      <c r="AJ10">
        <v>2924.045166015625</v>
      </c>
      <c r="AK10">
        <v>34.46</v>
      </c>
      <c r="AL10">
        <v>1843.864501953125</v>
      </c>
      <c r="AM10">
        <v>30.02</v>
      </c>
      <c r="AN10">
        <v>2205.069091796875</v>
      </c>
    </row>
    <row r="11" spans="1:40" x14ac:dyDescent="0.25">
      <c r="A11">
        <v>1</v>
      </c>
      <c r="B11">
        <v>500</v>
      </c>
      <c r="C11">
        <v>41.57</v>
      </c>
      <c r="D11">
        <v>1424.263671875</v>
      </c>
      <c r="E11">
        <v>39.76</v>
      </c>
      <c r="F11">
        <v>2076.653076171875</v>
      </c>
      <c r="G11">
        <v>41.19</v>
      </c>
      <c r="H11">
        <v>2831.130126953125</v>
      </c>
      <c r="I11">
        <v>33.44</v>
      </c>
      <c r="J11">
        <v>2213.681640625</v>
      </c>
      <c r="K11">
        <v>40.75</v>
      </c>
      <c r="L11">
        <v>2769.03271484375</v>
      </c>
      <c r="M11">
        <v>32.44</v>
      </c>
      <c r="N11">
        <v>2673.046875</v>
      </c>
      <c r="O11">
        <v>36.200000000000003</v>
      </c>
      <c r="P11">
        <v>2342.256591796875</v>
      </c>
      <c r="Q11">
        <v>39.5</v>
      </c>
      <c r="R11">
        <v>2862.96728515625</v>
      </c>
      <c r="S11">
        <v>31.85</v>
      </c>
      <c r="T11">
        <v>2413.428466796875</v>
      </c>
      <c r="U11">
        <v>33.43</v>
      </c>
      <c r="V11">
        <v>2625.291748046875</v>
      </c>
      <c r="W11">
        <v>32.93</v>
      </c>
      <c r="X11">
        <v>2549.3994140625</v>
      </c>
      <c r="Y11">
        <v>35.520000000000003</v>
      </c>
      <c r="Z11">
        <v>2446.693603515625</v>
      </c>
      <c r="AA11">
        <v>40.369999999999997</v>
      </c>
      <c r="AB11">
        <v>2943.537841796875</v>
      </c>
      <c r="AC11">
        <v>35.21</v>
      </c>
      <c r="AD11">
        <v>2720.262939453125</v>
      </c>
      <c r="AE11">
        <v>34.58</v>
      </c>
      <c r="AF11">
        <v>2890.80078125</v>
      </c>
      <c r="AG11">
        <v>30.46</v>
      </c>
      <c r="AH11">
        <v>2085.0458984375</v>
      </c>
      <c r="AI11">
        <v>34.99</v>
      </c>
      <c r="AJ11">
        <v>2497.292724609375</v>
      </c>
      <c r="AK11">
        <v>38.21</v>
      </c>
      <c r="AL11">
        <v>2506.064208984375</v>
      </c>
      <c r="AM11">
        <v>31.6</v>
      </c>
      <c r="AN11">
        <v>2324.084716796875</v>
      </c>
    </row>
    <row r="12" spans="1:40" x14ac:dyDescent="0.25">
      <c r="A12">
        <v>1</v>
      </c>
      <c r="B12">
        <v>550</v>
      </c>
      <c r="C12">
        <v>42.99</v>
      </c>
      <c r="D12">
        <v>1717.19921875</v>
      </c>
      <c r="E12">
        <v>41.31</v>
      </c>
      <c r="F12">
        <v>2363.450927734375</v>
      </c>
      <c r="G12">
        <v>36.57</v>
      </c>
      <c r="H12">
        <v>2063.509521484375</v>
      </c>
      <c r="I12">
        <v>21.07</v>
      </c>
      <c r="J12">
        <v>806.18377685546875</v>
      </c>
      <c r="K12">
        <v>32.049999999999997</v>
      </c>
      <c r="L12">
        <v>1923.193725585938</v>
      </c>
      <c r="M12">
        <v>40.090000000000003</v>
      </c>
      <c r="N12">
        <v>2868.600830078125</v>
      </c>
      <c r="O12">
        <v>37.74</v>
      </c>
      <c r="P12">
        <v>2924.633544921875</v>
      </c>
      <c r="Q12">
        <v>41.18</v>
      </c>
      <c r="R12">
        <v>2971.26171875</v>
      </c>
      <c r="S12">
        <v>33.700000000000003</v>
      </c>
      <c r="T12">
        <v>2719.66650390625</v>
      </c>
      <c r="U12">
        <v>37.56</v>
      </c>
      <c r="V12">
        <v>3091.447021484375</v>
      </c>
      <c r="W12">
        <v>37.28</v>
      </c>
      <c r="X12">
        <v>2559.803955078125</v>
      </c>
      <c r="Y12">
        <v>36.82</v>
      </c>
      <c r="Z12">
        <v>2388.770751953125</v>
      </c>
      <c r="AA12">
        <v>32.51</v>
      </c>
      <c r="AB12">
        <v>3161.357421875</v>
      </c>
      <c r="AC12">
        <v>34.39</v>
      </c>
      <c r="AD12">
        <v>2695.956298828125</v>
      </c>
      <c r="AE12">
        <v>36.17</v>
      </c>
      <c r="AF12">
        <v>3038.90576171875</v>
      </c>
      <c r="AG12">
        <v>39.43</v>
      </c>
      <c r="AH12">
        <v>3222.388427734375</v>
      </c>
      <c r="AI12">
        <v>34.590000000000003</v>
      </c>
      <c r="AJ12">
        <v>3021.05126953125</v>
      </c>
      <c r="AK12">
        <v>33.07</v>
      </c>
      <c r="AL12">
        <v>2738.38818359375</v>
      </c>
      <c r="AM12">
        <v>33.21</v>
      </c>
      <c r="AN12">
        <v>2696.10009765625</v>
      </c>
    </row>
    <row r="13" spans="1:40" x14ac:dyDescent="0.25">
      <c r="A13">
        <v>1</v>
      </c>
      <c r="B13">
        <v>600</v>
      </c>
      <c r="C13">
        <v>32.229999999999997</v>
      </c>
      <c r="D13">
        <v>1011.97021484375</v>
      </c>
      <c r="E13">
        <v>39.130000000000003</v>
      </c>
      <c r="F13">
        <v>2594.395263671875</v>
      </c>
      <c r="G13">
        <v>38.340000000000003</v>
      </c>
      <c r="H13">
        <v>2843.021728515625</v>
      </c>
      <c r="I13">
        <v>31.87</v>
      </c>
      <c r="J13">
        <v>2433.860107421875</v>
      </c>
      <c r="K13">
        <v>35.07</v>
      </c>
      <c r="L13">
        <v>2648.70947265625</v>
      </c>
      <c r="M13">
        <v>33.14</v>
      </c>
      <c r="N13">
        <v>2678.055419921875</v>
      </c>
      <c r="O13">
        <v>33.97</v>
      </c>
      <c r="P13">
        <v>2610.67236328125</v>
      </c>
      <c r="Q13">
        <v>29.38</v>
      </c>
      <c r="R13">
        <v>2930.91015625</v>
      </c>
      <c r="S13">
        <v>36.01</v>
      </c>
      <c r="T13">
        <v>2944.695068359375</v>
      </c>
      <c r="U13">
        <v>34.43</v>
      </c>
      <c r="V13">
        <v>2860.30517578125</v>
      </c>
      <c r="W13">
        <v>34.85</v>
      </c>
      <c r="X13">
        <v>2897.497314453125</v>
      </c>
      <c r="Y13">
        <v>34.96</v>
      </c>
      <c r="Z13">
        <v>2713.021484375</v>
      </c>
      <c r="AA13">
        <v>25.18</v>
      </c>
      <c r="AB13">
        <v>1963.609008789062</v>
      </c>
      <c r="AC13">
        <v>29.73</v>
      </c>
      <c r="AD13">
        <v>1804.647705078125</v>
      </c>
      <c r="AE13">
        <v>34.11</v>
      </c>
      <c r="AF13">
        <v>2526.187255859375</v>
      </c>
      <c r="AG13">
        <v>39.25</v>
      </c>
      <c r="AH13">
        <v>3189.58935546875</v>
      </c>
      <c r="AI13">
        <v>40.81</v>
      </c>
      <c r="AJ13">
        <v>3106.197021484375</v>
      </c>
      <c r="AK13">
        <v>31.7</v>
      </c>
      <c r="AL13">
        <v>2035.049682617188</v>
      </c>
      <c r="AM13">
        <v>37.799999999999997</v>
      </c>
      <c r="AN13">
        <v>2972.90869140625</v>
      </c>
    </row>
    <row r="14" spans="1:40" x14ac:dyDescent="0.25">
      <c r="A14">
        <v>1</v>
      </c>
      <c r="B14">
        <v>650</v>
      </c>
      <c r="C14">
        <v>43.03</v>
      </c>
      <c r="D14">
        <v>1785.769897460938</v>
      </c>
      <c r="E14">
        <v>39.07</v>
      </c>
      <c r="F14">
        <v>2422.7001953125</v>
      </c>
      <c r="G14">
        <v>39.53</v>
      </c>
      <c r="H14">
        <v>3131.547119140625</v>
      </c>
      <c r="I14">
        <v>34.69</v>
      </c>
      <c r="J14">
        <v>3245.41845703125</v>
      </c>
      <c r="K14">
        <v>36.200000000000003</v>
      </c>
      <c r="L14">
        <v>2443.90234375</v>
      </c>
      <c r="M14">
        <v>27.62</v>
      </c>
      <c r="N14">
        <v>2527.807373046875</v>
      </c>
      <c r="O14">
        <v>35.229999999999997</v>
      </c>
      <c r="P14">
        <v>2598.760498046875</v>
      </c>
      <c r="Q14">
        <v>36.42</v>
      </c>
      <c r="R14">
        <v>2886.100341796875</v>
      </c>
      <c r="S14">
        <v>33.229999999999997</v>
      </c>
      <c r="T14">
        <v>2454.382080078125</v>
      </c>
      <c r="U14">
        <v>36.92</v>
      </c>
      <c r="V14">
        <v>2957.1015625</v>
      </c>
      <c r="W14">
        <v>33.729999999999997</v>
      </c>
      <c r="X14">
        <v>2643.9375</v>
      </c>
      <c r="Y14">
        <v>34.9</v>
      </c>
      <c r="Z14">
        <v>2389.791748046875</v>
      </c>
      <c r="AA14">
        <v>38.909999999999997</v>
      </c>
      <c r="AB14">
        <v>3780.736083984375</v>
      </c>
      <c r="AC14">
        <v>30.94</v>
      </c>
      <c r="AD14">
        <v>2040.669555664062</v>
      </c>
      <c r="AE14">
        <v>36.299999999999997</v>
      </c>
      <c r="AF14">
        <v>2700.815185546875</v>
      </c>
      <c r="AG14">
        <v>35.03</v>
      </c>
      <c r="AH14">
        <v>3149.382568359375</v>
      </c>
      <c r="AI14">
        <v>31.77</v>
      </c>
      <c r="AJ14">
        <v>2100.354736328125</v>
      </c>
      <c r="AK14">
        <v>40.26</v>
      </c>
      <c r="AL14">
        <v>2918.192138671875</v>
      </c>
      <c r="AM14">
        <v>40.33</v>
      </c>
      <c r="AN14">
        <v>3503.536865234375</v>
      </c>
    </row>
    <row r="15" spans="1:40" x14ac:dyDescent="0.25">
      <c r="A15">
        <v>1</v>
      </c>
      <c r="B15">
        <v>700</v>
      </c>
      <c r="C15">
        <v>45.27</v>
      </c>
      <c r="D15">
        <v>2017.177612304688</v>
      </c>
      <c r="E15">
        <v>39.17</v>
      </c>
      <c r="F15">
        <v>2813.466064453125</v>
      </c>
      <c r="G15">
        <v>38.159999999999997</v>
      </c>
      <c r="H15">
        <v>2245.16015625</v>
      </c>
      <c r="I15">
        <v>28.42</v>
      </c>
      <c r="J15">
        <v>1493.006958007812</v>
      </c>
      <c r="K15">
        <v>36.58</v>
      </c>
      <c r="L15">
        <v>3339.473388671875</v>
      </c>
      <c r="M15">
        <v>38.86</v>
      </c>
      <c r="N15">
        <v>3244.711669921875</v>
      </c>
      <c r="O15">
        <v>30.5</v>
      </c>
      <c r="P15">
        <v>3143.350830078125</v>
      </c>
      <c r="Q15">
        <v>34.72</v>
      </c>
      <c r="R15">
        <v>3086.118896484375</v>
      </c>
      <c r="S15">
        <v>32.86</v>
      </c>
      <c r="T15">
        <v>2886.11181640625</v>
      </c>
      <c r="U15">
        <v>36.86</v>
      </c>
      <c r="V15">
        <v>3110.937255859375</v>
      </c>
      <c r="W15">
        <v>33.520000000000003</v>
      </c>
      <c r="X15">
        <v>3341.665771484375</v>
      </c>
      <c r="Y15">
        <v>33.76</v>
      </c>
      <c r="Z15">
        <v>2711.217529296875</v>
      </c>
      <c r="AA15">
        <v>34.61</v>
      </c>
      <c r="AB15">
        <v>2545.676513671875</v>
      </c>
      <c r="AC15">
        <v>36.799999999999997</v>
      </c>
      <c r="AD15">
        <v>2800.697998046875</v>
      </c>
      <c r="AE15">
        <v>36</v>
      </c>
      <c r="AF15">
        <v>2754.100341796875</v>
      </c>
      <c r="AG15">
        <v>32.9</v>
      </c>
      <c r="AH15">
        <v>2924.18798828125</v>
      </c>
      <c r="AI15">
        <v>37.33</v>
      </c>
      <c r="AJ15">
        <v>2837.741455078125</v>
      </c>
      <c r="AK15">
        <v>32.28</v>
      </c>
      <c r="AL15">
        <v>2375.53759765625</v>
      </c>
      <c r="AM15">
        <v>34.840000000000003</v>
      </c>
      <c r="AN15">
        <v>3383.919921875</v>
      </c>
    </row>
    <row r="16" spans="1:40" x14ac:dyDescent="0.25">
      <c r="A16">
        <v>1</v>
      </c>
      <c r="B16">
        <v>750</v>
      </c>
      <c r="C16">
        <v>45.24</v>
      </c>
      <c r="D16">
        <v>1638.354125976562</v>
      </c>
      <c r="E16">
        <v>39.630000000000003</v>
      </c>
      <c r="F16">
        <v>2395.080322265625</v>
      </c>
      <c r="G16">
        <v>34.06</v>
      </c>
      <c r="H16">
        <v>2790.156005859375</v>
      </c>
      <c r="I16">
        <v>36.14</v>
      </c>
      <c r="J16">
        <v>3304.92431640625</v>
      </c>
      <c r="K16">
        <v>33.94</v>
      </c>
      <c r="L16">
        <v>2615.39306640625</v>
      </c>
      <c r="M16">
        <v>36.5</v>
      </c>
      <c r="N16">
        <v>2366.53662109375</v>
      </c>
      <c r="O16">
        <v>30.1</v>
      </c>
      <c r="P16">
        <v>2097.587158203125</v>
      </c>
      <c r="Q16">
        <v>34.89</v>
      </c>
      <c r="R16">
        <v>2932.569091796875</v>
      </c>
      <c r="S16">
        <v>37.15</v>
      </c>
      <c r="T16">
        <v>3554.495849609375</v>
      </c>
      <c r="U16">
        <v>30.45</v>
      </c>
      <c r="V16">
        <v>3018.048583984375</v>
      </c>
      <c r="W16">
        <v>36.729999999999997</v>
      </c>
      <c r="X16">
        <v>3152.35546875</v>
      </c>
      <c r="Y16">
        <v>38.299999999999997</v>
      </c>
      <c r="Z16">
        <v>3392.67431640625</v>
      </c>
      <c r="AA16">
        <v>34.380000000000003</v>
      </c>
      <c r="AB16">
        <v>2593.20947265625</v>
      </c>
      <c r="AC16">
        <v>30.38</v>
      </c>
      <c r="AD16">
        <v>2221.476806640625</v>
      </c>
      <c r="AE16">
        <v>32.22</v>
      </c>
      <c r="AF16">
        <v>2876.034423828125</v>
      </c>
      <c r="AG16">
        <v>37.93</v>
      </c>
      <c r="AH16">
        <v>3518.74658203125</v>
      </c>
      <c r="AI16">
        <v>33.32</v>
      </c>
      <c r="AJ16">
        <v>2598.013671875</v>
      </c>
      <c r="AK16">
        <v>37.090000000000003</v>
      </c>
      <c r="AL16">
        <v>3576.11328125</v>
      </c>
      <c r="AM16">
        <v>32.76</v>
      </c>
      <c r="AN16">
        <v>2496.2734375</v>
      </c>
    </row>
    <row r="17" spans="1:40" x14ac:dyDescent="0.25">
      <c r="A17">
        <v>1</v>
      </c>
      <c r="B17">
        <v>800</v>
      </c>
      <c r="C17">
        <v>41.13</v>
      </c>
      <c r="D17">
        <v>2005.437866210938</v>
      </c>
      <c r="E17">
        <v>36.21</v>
      </c>
      <c r="F17">
        <v>2189.405029296875</v>
      </c>
      <c r="G17">
        <v>34.67</v>
      </c>
      <c r="H17">
        <v>2514.657958984375</v>
      </c>
      <c r="I17">
        <v>31.6</v>
      </c>
      <c r="J17">
        <v>2208.530029296875</v>
      </c>
      <c r="K17">
        <v>36.729999999999997</v>
      </c>
      <c r="L17">
        <v>2642.015380859375</v>
      </c>
      <c r="M17">
        <v>32.28</v>
      </c>
      <c r="N17">
        <v>2878.363525390625</v>
      </c>
      <c r="O17">
        <v>31.18</v>
      </c>
      <c r="P17">
        <v>3133.531005859375</v>
      </c>
      <c r="Q17">
        <v>34.409999999999997</v>
      </c>
      <c r="R17">
        <v>3163.19384765625</v>
      </c>
      <c r="S17">
        <v>28.77</v>
      </c>
      <c r="T17">
        <v>2048.738037109375</v>
      </c>
      <c r="U17">
        <v>35.479999999999997</v>
      </c>
      <c r="V17">
        <v>2672.361083984375</v>
      </c>
      <c r="W17">
        <v>37.799999999999997</v>
      </c>
      <c r="X17">
        <v>3175.8828125</v>
      </c>
      <c r="Y17">
        <v>37.53</v>
      </c>
      <c r="Z17">
        <v>3066.137939453125</v>
      </c>
      <c r="AA17">
        <v>36.71</v>
      </c>
      <c r="AB17">
        <v>3182.181396484375</v>
      </c>
      <c r="AC17">
        <v>34.94</v>
      </c>
      <c r="AD17">
        <v>3472.9609375</v>
      </c>
      <c r="AE17">
        <v>35.97</v>
      </c>
      <c r="AF17">
        <v>3704.88916015625</v>
      </c>
      <c r="AG17">
        <v>37.67</v>
      </c>
      <c r="AH17">
        <v>3266.01953125</v>
      </c>
      <c r="AI17">
        <v>32.729999999999997</v>
      </c>
      <c r="AJ17">
        <v>3139.804443359375</v>
      </c>
      <c r="AK17">
        <v>37.81</v>
      </c>
      <c r="AL17">
        <v>3759.266845703125</v>
      </c>
      <c r="AM17">
        <v>38.369999999999997</v>
      </c>
      <c r="AN17">
        <v>3434.468505859375</v>
      </c>
    </row>
    <row r="18" spans="1:40" x14ac:dyDescent="0.25">
      <c r="A18">
        <v>1</v>
      </c>
      <c r="B18">
        <v>850</v>
      </c>
      <c r="C18">
        <v>39.72</v>
      </c>
      <c r="D18">
        <v>1501.190307617188</v>
      </c>
      <c r="E18">
        <v>42.15</v>
      </c>
      <c r="F18">
        <v>2430.616943359375</v>
      </c>
      <c r="G18">
        <v>39.25</v>
      </c>
      <c r="H18">
        <v>2714.810546875</v>
      </c>
      <c r="I18">
        <v>33.51</v>
      </c>
      <c r="J18">
        <v>2851.971435546875</v>
      </c>
      <c r="K18">
        <v>34.04</v>
      </c>
      <c r="L18">
        <v>2656.358154296875</v>
      </c>
      <c r="M18">
        <v>33.39</v>
      </c>
      <c r="N18">
        <v>3208.251220703125</v>
      </c>
      <c r="O18">
        <v>38.56</v>
      </c>
      <c r="P18">
        <v>3344.090576171875</v>
      </c>
      <c r="Q18">
        <v>39.200000000000003</v>
      </c>
      <c r="R18">
        <v>3717.702392578125</v>
      </c>
      <c r="S18">
        <v>31.28</v>
      </c>
      <c r="T18">
        <v>2696.46337890625</v>
      </c>
      <c r="U18">
        <v>33.08</v>
      </c>
      <c r="V18">
        <v>3255.832763671875</v>
      </c>
      <c r="W18">
        <v>39.6</v>
      </c>
      <c r="X18">
        <v>3677.84375</v>
      </c>
      <c r="Y18">
        <v>33.5</v>
      </c>
      <c r="Z18">
        <v>2997.13671875</v>
      </c>
      <c r="AA18">
        <v>36.1</v>
      </c>
      <c r="AB18">
        <v>3152.840576171875</v>
      </c>
      <c r="AC18">
        <v>35.36</v>
      </c>
      <c r="AD18">
        <v>2753.52197265625</v>
      </c>
      <c r="AE18">
        <v>35.840000000000003</v>
      </c>
      <c r="AF18">
        <v>2576.48046875</v>
      </c>
      <c r="AG18">
        <v>35.880000000000003</v>
      </c>
      <c r="AH18">
        <v>2873.639892578125</v>
      </c>
      <c r="AI18">
        <v>36.229999999999997</v>
      </c>
      <c r="AJ18">
        <v>2863.747314453125</v>
      </c>
      <c r="AK18">
        <v>36.93</v>
      </c>
      <c r="AL18">
        <v>2671.273193359375</v>
      </c>
      <c r="AM18">
        <v>32.28</v>
      </c>
      <c r="AN18">
        <v>2968.06884765625</v>
      </c>
    </row>
    <row r="19" spans="1:40" x14ac:dyDescent="0.25">
      <c r="A19">
        <v>1</v>
      </c>
      <c r="B19">
        <v>900</v>
      </c>
      <c r="C19">
        <v>43.63</v>
      </c>
      <c r="D19">
        <v>1912.526611328125</v>
      </c>
      <c r="E19">
        <v>41.95</v>
      </c>
      <c r="F19">
        <v>2784.95556640625</v>
      </c>
      <c r="G19">
        <v>38.25</v>
      </c>
      <c r="H19">
        <v>3442.45166015625</v>
      </c>
      <c r="I19">
        <v>42.09</v>
      </c>
      <c r="J19">
        <v>3184.621337890625</v>
      </c>
      <c r="K19">
        <v>30.68</v>
      </c>
      <c r="L19">
        <v>2964.754638671875</v>
      </c>
      <c r="M19">
        <v>37.58</v>
      </c>
      <c r="N19">
        <v>3353.23291015625</v>
      </c>
      <c r="O19">
        <v>32.53</v>
      </c>
      <c r="P19">
        <v>3394.596923828125</v>
      </c>
      <c r="Q19">
        <v>38.840000000000003</v>
      </c>
      <c r="R19">
        <v>3790.177734375</v>
      </c>
      <c r="S19">
        <v>36.49</v>
      </c>
      <c r="T19">
        <v>3263.83203125</v>
      </c>
      <c r="U19">
        <v>37.799999999999997</v>
      </c>
      <c r="V19">
        <v>3277.95947265625</v>
      </c>
      <c r="W19">
        <v>36.07</v>
      </c>
      <c r="X19">
        <v>3571.205078125</v>
      </c>
      <c r="Y19">
        <v>29.89</v>
      </c>
      <c r="Z19">
        <v>3329.553466796875</v>
      </c>
      <c r="AA19">
        <v>31.95</v>
      </c>
      <c r="AB19">
        <v>2130.008056640625</v>
      </c>
      <c r="AC19">
        <v>35.06</v>
      </c>
      <c r="AD19">
        <v>3330.42236328125</v>
      </c>
      <c r="AE19">
        <v>25.12</v>
      </c>
      <c r="AF19">
        <v>2654.21728515625</v>
      </c>
      <c r="AG19">
        <v>35.97</v>
      </c>
      <c r="AH19">
        <v>3249.389892578125</v>
      </c>
      <c r="AI19">
        <v>32</v>
      </c>
      <c r="AJ19">
        <v>2370.060302734375</v>
      </c>
      <c r="AK19">
        <v>29.87</v>
      </c>
      <c r="AL19">
        <v>2680.968994140625</v>
      </c>
      <c r="AM19">
        <v>34.57</v>
      </c>
      <c r="AN19">
        <v>2565.059814453125</v>
      </c>
    </row>
    <row r="20" spans="1:40" x14ac:dyDescent="0.25">
      <c r="A20">
        <v>1</v>
      </c>
      <c r="B20">
        <v>950</v>
      </c>
      <c r="C20">
        <v>41.38</v>
      </c>
      <c r="D20">
        <v>1748.140625</v>
      </c>
      <c r="E20">
        <v>41.28</v>
      </c>
      <c r="F20">
        <v>2818.4560546875</v>
      </c>
      <c r="G20">
        <v>41.49</v>
      </c>
      <c r="H20">
        <v>3343.504638671875</v>
      </c>
      <c r="I20">
        <v>37.47</v>
      </c>
      <c r="J20">
        <v>3309.679443359375</v>
      </c>
      <c r="K20">
        <v>32.92</v>
      </c>
      <c r="L20">
        <v>2126.93212890625</v>
      </c>
      <c r="M20">
        <v>33.479999999999997</v>
      </c>
      <c r="N20">
        <v>2853.005615234375</v>
      </c>
      <c r="O20">
        <v>34.79</v>
      </c>
      <c r="P20">
        <v>3358.607421875</v>
      </c>
      <c r="Q20">
        <v>31.95</v>
      </c>
      <c r="R20">
        <v>2465.312255859375</v>
      </c>
      <c r="S20">
        <v>31.1</v>
      </c>
      <c r="T20">
        <v>2863.699951171875</v>
      </c>
      <c r="U20">
        <v>34.65</v>
      </c>
      <c r="V20">
        <v>2989.349365234375</v>
      </c>
      <c r="W20">
        <v>34.43</v>
      </c>
      <c r="X20">
        <v>3689.249267578125</v>
      </c>
      <c r="Y20">
        <v>39.049999999999997</v>
      </c>
      <c r="Z20">
        <v>3667.189453125</v>
      </c>
      <c r="AA20">
        <v>31.56</v>
      </c>
      <c r="AB20">
        <v>2669.23486328125</v>
      </c>
      <c r="AC20">
        <v>33.340000000000003</v>
      </c>
      <c r="AD20">
        <v>2940.338623046875</v>
      </c>
      <c r="AE20">
        <v>32.630000000000003</v>
      </c>
      <c r="AF20">
        <v>3113.604248046875</v>
      </c>
      <c r="AG20">
        <v>36.950000000000003</v>
      </c>
      <c r="AH20">
        <v>3394.52783203125</v>
      </c>
      <c r="AI20">
        <v>39.64</v>
      </c>
      <c r="AJ20">
        <v>3494.796142578125</v>
      </c>
      <c r="AK20">
        <v>36.869999999999997</v>
      </c>
      <c r="AL20">
        <v>3214.114990234375</v>
      </c>
      <c r="AM20">
        <v>36.950000000000003</v>
      </c>
      <c r="AN20">
        <v>3810.78955078125</v>
      </c>
    </row>
    <row r="21" spans="1:40" x14ac:dyDescent="0.25">
      <c r="A21">
        <v>1</v>
      </c>
      <c r="B21">
        <v>1000</v>
      </c>
      <c r="C21">
        <v>38.03</v>
      </c>
      <c r="D21">
        <v>1667.333862304688</v>
      </c>
      <c r="E21">
        <v>43.83</v>
      </c>
      <c r="F21">
        <v>2852.3671875</v>
      </c>
      <c r="G21">
        <v>39.14</v>
      </c>
      <c r="H21">
        <v>2958.579833984375</v>
      </c>
      <c r="I21">
        <v>35.619999999999997</v>
      </c>
      <c r="J21">
        <v>3975.185302734375</v>
      </c>
      <c r="K21">
        <v>39.29</v>
      </c>
      <c r="L21">
        <v>3212.848876953125</v>
      </c>
      <c r="M21">
        <v>32.78</v>
      </c>
      <c r="N21">
        <v>2787.768310546875</v>
      </c>
      <c r="O21">
        <v>38.39</v>
      </c>
      <c r="P21">
        <v>3652.63671875</v>
      </c>
      <c r="Q21">
        <v>34.11</v>
      </c>
      <c r="R21">
        <v>3177.7080078125</v>
      </c>
      <c r="S21">
        <v>34.6</v>
      </c>
      <c r="T21">
        <v>3436.333984375</v>
      </c>
      <c r="U21">
        <v>32.6</v>
      </c>
      <c r="V21">
        <v>3256.8525390625</v>
      </c>
      <c r="W21">
        <v>38.770000000000003</v>
      </c>
      <c r="X21">
        <v>3574.858154296875</v>
      </c>
      <c r="Y21">
        <v>37.64</v>
      </c>
      <c r="Z21">
        <v>3904.87890625</v>
      </c>
      <c r="AA21">
        <v>31.59</v>
      </c>
      <c r="AB21">
        <v>2551.42724609375</v>
      </c>
      <c r="AC21">
        <v>30.42</v>
      </c>
      <c r="AD21">
        <v>2603.901123046875</v>
      </c>
      <c r="AE21">
        <v>29.45</v>
      </c>
      <c r="AF21">
        <v>2216.426513671875</v>
      </c>
      <c r="AG21">
        <v>40.36</v>
      </c>
      <c r="AH21">
        <v>3951.464111328125</v>
      </c>
      <c r="AI21">
        <v>36.1</v>
      </c>
      <c r="AJ21">
        <v>3556.716552734375</v>
      </c>
      <c r="AK21">
        <v>40.159999999999997</v>
      </c>
      <c r="AL21">
        <v>3867.841064453125</v>
      </c>
      <c r="AM21">
        <v>36.81</v>
      </c>
      <c r="AN21">
        <v>3423.954833984375</v>
      </c>
    </row>
    <row r="22" spans="1:40" x14ac:dyDescent="0.25">
      <c r="C22">
        <v>1</v>
      </c>
      <c r="D22">
        <v>1</v>
      </c>
      <c r="E22">
        <v>2</v>
      </c>
      <c r="F22">
        <v>2</v>
      </c>
      <c r="G22">
        <v>4</v>
      </c>
      <c r="H22">
        <v>4</v>
      </c>
      <c r="I22">
        <v>6</v>
      </c>
      <c r="J22">
        <v>6</v>
      </c>
      <c r="K22">
        <v>8</v>
      </c>
      <c r="L22">
        <v>8</v>
      </c>
      <c r="M22">
        <v>10</v>
      </c>
      <c r="N22">
        <v>10</v>
      </c>
      <c r="O22">
        <v>12</v>
      </c>
      <c r="P22">
        <v>12</v>
      </c>
      <c r="Q22">
        <v>14</v>
      </c>
      <c r="R22">
        <v>14</v>
      </c>
      <c r="S22">
        <v>16</v>
      </c>
      <c r="T22">
        <v>16</v>
      </c>
      <c r="U22">
        <v>18</v>
      </c>
      <c r="V22">
        <v>18</v>
      </c>
      <c r="W22">
        <v>20</v>
      </c>
      <c r="X22">
        <v>20</v>
      </c>
      <c r="Y22">
        <v>22</v>
      </c>
      <c r="Z22">
        <v>22</v>
      </c>
      <c r="AA22">
        <v>24</v>
      </c>
      <c r="AB22">
        <v>24</v>
      </c>
      <c r="AC22">
        <v>26</v>
      </c>
      <c r="AD22">
        <v>26</v>
      </c>
      <c r="AE22">
        <v>28</v>
      </c>
      <c r="AF22">
        <v>28</v>
      </c>
      <c r="AG22">
        <v>30</v>
      </c>
      <c r="AH22">
        <v>30</v>
      </c>
      <c r="AI22">
        <v>33</v>
      </c>
      <c r="AJ22">
        <v>33</v>
      </c>
      <c r="AK22">
        <v>37</v>
      </c>
      <c r="AL22">
        <v>37</v>
      </c>
      <c r="AM22">
        <v>40</v>
      </c>
      <c r="AN22">
        <v>40</v>
      </c>
    </row>
    <row r="25" spans="1:40" x14ac:dyDescent="0.25">
      <c r="A25">
        <v>2</v>
      </c>
      <c r="B25">
        <v>850</v>
      </c>
    </row>
    <row r="26" spans="1:40" x14ac:dyDescent="0.25">
      <c r="A26">
        <v>2</v>
      </c>
      <c r="B26">
        <v>800</v>
      </c>
    </row>
    <row r="27" spans="1:40" x14ac:dyDescent="0.25">
      <c r="A27">
        <v>2</v>
      </c>
      <c r="B27">
        <v>750</v>
      </c>
    </row>
    <row r="28" spans="1:40" x14ac:dyDescent="0.25">
      <c r="A28">
        <v>2</v>
      </c>
      <c r="B28">
        <v>700</v>
      </c>
    </row>
    <row r="29" spans="1:40" x14ac:dyDescent="0.25">
      <c r="A29">
        <v>2</v>
      </c>
      <c r="B29">
        <v>650</v>
      </c>
    </row>
    <row r="30" spans="1:40" x14ac:dyDescent="0.25">
      <c r="A30">
        <v>2</v>
      </c>
      <c r="B30">
        <v>600</v>
      </c>
    </row>
    <row r="31" spans="1:40" x14ac:dyDescent="0.25">
      <c r="A31">
        <v>2</v>
      </c>
      <c r="B31">
        <v>550</v>
      </c>
    </row>
    <row r="32" spans="1:40" x14ac:dyDescent="0.25">
      <c r="A32">
        <v>2</v>
      </c>
      <c r="B32">
        <v>500</v>
      </c>
    </row>
    <row r="33" spans="1:2" x14ac:dyDescent="0.25">
      <c r="A33">
        <v>2</v>
      </c>
      <c r="B33">
        <v>450</v>
      </c>
    </row>
    <row r="34" spans="1:2" x14ac:dyDescent="0.25">
      <c r="A34">
        <v>2</v>
      </c>
      <c r="B34">
        <v>400</v>
      </c>
    </row>
    <row r="35" spans="1:2" x14ac:dyDescent="0.25">
      <c r="A35">
        <v>2</v>
      </c>
      <c r="B35">
        <v>350</v>
      </c>
    </row>
    <row r="36" spans="1:2" x14ac:dyDescent="0.25">
      <c r="A36">
        <v>2</v>
      </c>
      <c r="B36">
        <v>300</v>
      </c>
    </row>
    <row r="37" spans="1:2" x14ac:dyDescent="0.25">
      <c r="A37">
        <v>2</v>
      </c>
      <c r="B37">
        <v>250</v>
      </c>
    </row>
    <row r="38" spans="1:2" x14ac:dyDescent="0.25">
      <c r="A38">
        <v>2</v>
      </c>
      <c r="B38">
        <v>200</v>
      </c>
    </row>
    <row r="39" spans="1:2" x14ac:dyDescent="0.25">
      <c r="A39">
        <v>2</v>
      </c>
      <c r="B39">
        <v>150</v>
      </c>
    </row>
    <row r="40" spans="1:2" x14ac:dyDescent="0.25">
      <c r="A40">
        <v>2</v>
      </c>
      <c r="B40">
        <v>100</v>
      </c>
    </row>
    <row r="41" spans="1:2" x14ac:dyDescent="0.25">
      <c r="A41">
        <v>2</v>
      </c>
      <c r="B41">
        <v>50</v>
      </c>
    </row>
    <row r="42" spans="1:2" x14ac:dyDescent="0.25">
      <c r="A42">
        <v>4</v>
      </c>
      <c r="B42">
        <v>1000</v>
      </c>
    </row>
    <row r="43" spans="1:2" x14ac:dyDescent="0.25">
      <c r="A43">
        <v>4</v>
      </c>
      <c r="B43">
        <v>950</v>
      </c>
    </row>
    <row r="44" spans="1:2" x14ac:dyDescent="0.25">
      <c r="A44">
        <v>4</v>
      </c>
      <c r="B44">
        <v>900</v>
      </c>
    </row>
    <row r="45" spans="1:2" x14ac:dyDescent="0.25">
      <c r="A45">
        <v>4</v>
      </c>
      <c r="B45">
        <v>850</v>
      </c>
    </row>
    <row r="46" spans="1:2" x14ac:dyDescent="0.25">
      <c r="A46">
        <v>4</v>
      </c>
      <c r="B46">
        <v>800</v>
      </c>
    </row>
    <row r="47" spans="1:2" x14ac:dyDescent="0.25">
      <c r="A47">
        <v>4</v>
      </c>
      <c r="B47">
        <v>750</v>
      </c>
    </row>
    <row r="48" spans="1:2" x14ac:dyDescent="0.25">
      <c r="A48">
        <v>4</v>
      </c>
      <c r="B48">
        <v>700</v>
      </c>
    </row>
    <row r="49" spans="1:2" x14ac:dyDescent="0.25">
      <c r="A49">
        <v>4</v>
      </c>
      <c r="B49">
        <v>650</v>
      </c>
    </row>
    <row r="50" spans="1:2" x14ac:dyDescent="0.25">
      <c r="A50">
        <v>4</v>
      </c>
      <c r="B50">
        <v>600</v>
      </c>
    </row>
    <row r="51" spans="1:2" x14ac:dyDescent="0.25">
      <c r="A51">
        <v>4</v>
      </c>
      <c r="B51">
        <v>550</v>
      </c>
    </row>
    <row r="52" spans="1:2" x14ac:dyDescent="0.25">
      <c r="A52">
        <v>4</v>
      </c>
      <c r="B52">
        <v>500</v>
      </c>
    </row>
    <row r="53" spans="1:2" x14ac:dyDescent="0.25">
      <c r="A53">
        <v>4</v>
      </c>
      <c r="B53">
        <v>450</v>
      </c>
    </row>
    <row r="54" spans="1:2" x14ac:dyDescent="0.25">
      <c r="A54">
        <v>4</v>
      </c>
      <c r="B54">
        <v>400</v>
      </c>
    </row>
    <row r="55" spans="1:2" x14ac:dyDescent="0.25">
      <c r="A55">
        <v>4</v>
      </c>
      <c r="B55">
        <v>350</v>
      </c>
    </row>
    <row r="56" spans="1:2" x14ac:dyDescent="0.25">
      <c r="A56">
        <v>4</v>
      </c>
      <c r="B56">
        <v>300</v>
      </c>
    </row>
    <row r="57" spans="1:2" x14ac:dyDescent="0.25">
      <c r="A57">
        <v>4</v>
      </c>
      <c r="B57">
        <v>250</v>
      </c>
    </row>
    <row r="58" spans="1:2" x14ac:dyDescent="0.25">
      <c r="A58">
        <v>4</v>
      </c>
      <c r="B58">
        <v>200</v>
      </c>
    </row>
    <row r="59" spans="1:2" x14ac:dyDescent="0.25">
      <c r="A59">
        <v>4</v>
      </c>
      <c r="B59">
        <v>150</v>
      </c>
    </row>
    <row r="60" spans="1:2" x14ac:dyDescent="0.25">
      <c r="A60">
        <v>4</v>
      </c>
      <c r="B60">
        <v>100</v>
      </c>
    </row>
    <row r="61" spans="1:2" x14ac:dyDescent="0.25">
      <c r="A61">
        <v>4</v>
      </c>
      <c r="B61">
        <v>50</v>
      </c>
    </row>
    <row r="62" spans="1:2" x14ac:dyDescent="0.25">
      <c r="A62">
        <v>6</v>
      </c>
      <c r="B62">
        <v>1000</v>
      </c>
    </row>
    <row r="63" spans="1:2" x14ac:dyDescent="0.25">
      <c r="A63">
        <v>6</v>
      </c>
      <c r="B63">
        <v>950</v>
      </c>
    </row>
    <row r="64" spans="1:2" x14ac:dyDescent="0.25">
      <c r="A64">
        <v>6</v>
      </c>
      <c r="B64">
        <v>900</v>
      </c>
    </row>
    <row r="65" spans="1:2" x14ac:dyDescent="0.25">
      <c r="A65">
        <v>6</v>
      </c>
      <c r="B65">
        <v>850</v>
      </c>
    </row>
    <row r="66" spans="1:2" x14ac:dyDescent="0.25">
      <c r="A66">
        <v>6</v>
      </c>
      <c r="B66">
        <v>800</v>
      </c>
    </row>
    <row r="67" spans="1:2" x14ac:dyDescent="0.25">
      <c r="A67">
        <v>6</v>
      </c>
      <c r="B67">
        <v>750</v>
      </c>
    </row>
    <row r="68" spans="1:2" x14ac:dyDescent="0.25">
      <c r="A68">
        <v>6</v>
      </c>
      <c r="B68">
        <v>700</v>
      </c>
    </row>
    <row r="69" spans="1:2" x14ac:dyDescent="0.25">
      <c r="A69">
        <v>6</v>
      </c>
      <c r="B69">
        <v>650</v>
      </c>
    </row>
    <row r="70" spans="1:2" x14ac:dyDescent="0.25">
      <c r="A70">
        <v>6</v>
      </c>
      <c r="B70">
        <v>600</v>
      </c>
    </row>
    <row r="71" spans="1:2" x14ac:dyDescent="0.25">
      <c r="A71">
        <v>6</v>
      </c>
      <c r="B71">
        <v>550</v>
      </c>
    </row>
    <row r="72" spans="1:2" x14ac:dyDescent="0.25">
      <c r="A72">
        <v>6</v>
      </c>
      <c r="B72">
        <v>500</v>
      </c>
    </row>
    <row r="73" spans="1:2" x14ac:dyDescent="0.25">
      <c r="A73">
        <v>6</v>
      </c>
      <c r="B73">
        <v>450</v>
      </c>
    </row>
    <row r="74" spans="1:2" x14ac:dyDescent="0.25">
      <c r="A74">
        <v>6</v>
      </c>
      <c r="B74">
        <v>400</v>
      </c>
    </row>
    <row r="75" spans="1:2" x14ac:dyDescent="0.25">
      <c r="A75">
        <v>6</v>
      </c>
      <c r="B75">
        <v>350</v>
      </c>
    </row>
    <row r="76" spans="1:2" x14ac:dyDescent="0.25">
      <c r="A76">
        <v>6</v>
      </c>
      <c r="B76">
        <v>300</v>
      </c>
    </row>
    <row r="77" spans="1:2" x14ac:dyDescent="0.25">
      <c r="A77">
        <v>6</v>
      </c>
      <c r="B77">
        <v>250</v>
      </c>
    </row>
    <row r="78" spans="1:2" x14ac:dyDescent="0.25">
      <c r="A78">
        <v>6</v>
      </c>
      <c r="B78">
        <v>200</v>
      </c>
    </row>
    <row r="79" spans="1:2" x14ac:dyDescent="0.25">
      <c r="A79">
        <v>6</v>
      </c>
      <c r="B79">
        <v>150</v>
      </c>
    </row>
    <row r="80" spans="1:2" x14ac:dyDescent="0.25">
      <c r="A80">
        <v>6</v>
      </c>
      <c r="B80">
        <v>100</v>
      </c>
    </row>
    <row r="81" spans="1:2" x14ac:dyDescent="0.25">
      <c r="A81">
        <v>6</v>
      </c>
      <c r="B81">
        <v>50</v>
      </c>
    </row>
    <row r="82" spans="1:2" x14ac:dyDescent="0.25">
      <c r="A82">
        <v>8</v>
      </c>
      <c r="B82">
        <v>1000</v>
      </c>
    </row>
    <row r="83" spans="1:2" x14ac:dyDescent="0.25">
      <c r="A83">
        <v>8</v>
      </c>
      <c r="B83">
        <v>950</v>
      </c>
    </row>
    <row r="84" spans="1:2" x14ac:dyDescent="0.25">
      <c r="A84">
        <v>8</v>
      </c>
      <c r="B84">
        <v>900</v>
      </c>
    </row>
    <row r="85" spans="1:2" x14ac:dyDescent="0.25">
      <c r="A85">
        <v>8</v>
      </c>
      <c r="B85">
        <v>850</v>
      </c>
    </row>
    <row r="86" spans="1:2" x14ac:dyDescent="0.25">
      <c r="A86">
        <v>8</v>
      </c>
      <c r="B86">
        <v>800</v>
      </c>
    </row>
    <row r="87" spans="1:2" x14ac:dyDescent="0.25">
      <c r="A87">
        <v>8</v>
      </c>
      <c r="B87">
        <v>750</v>
      </c>
    </row>
    <row r="88" spans="1:2" x14ac:dyDescent="0.25">
      <c r="A88">
        <v>8</v>
      </c>
      <c r="B88">
        <v>700</v>
      </c>
    </row>
    <row r="89" spans="1:2" x14ac:dyDescent="0.25">
      <c r="A89">
        <v>8</v>
      </c>
      <c r="B89">
        <v>650</v>
      </c>
    </row>
    <row r="90" spans="1:2" x14ac:dyDescent="0.25">
      <c r="A90">
        <v>8</v>
      </c>
      <c r="B90">
        <v>600</v>
      </c>
    </row>
    <row r="91" spans="1:2" x14ac:dyDescent="0.25">
      <c r="A91">
        <v>8</v>
      </c>
      <c r="B91">
        <v>550</v>
      </c>
    </row>
    <row r="92" spans="1:2" x14ac:dyDescent="0.25">
      <c r="A92">
        <v>8</v>
      </c>
      <c r="B92">
        <v>500</v>
      </c>
    </row>
    <row r="93" spans="1:2" x14ac:dyDescent="0.25">
      <c r="A93">
        <v>8</v>
      </c>
      <c r="B93">
        <v>450</v>
      </c>
    </row>
    <row r="94" spans="1:2" x14ac:dyDescent="0.25">
      <c r="A94">
        <v>8</v>
      </c>
      <c r="B94">
        <v>400</v>
      </c>
    </row>
    <row r="95" spans="1:2" x14ac:dyDescent="0.25">
      <c r="A95">
        <v>8</v>
      </c>
      <c r="B95">
        <v>350</v>
      </c>
    </row>
    <row r="96" spans="1:2" x14ac:dyDescent="0.25">
      <c r="A96">
        <v>8</v>
      </c>
      <c r="B96">
        <v>300</v>
      </c>
    </row>
    <row r="97" spans="1:2" x14ac:dyDescent="0.25">
      <c r="A97">
        <v>8</v>
      </c>
      <c r="B97">
        <v>250</v>
      </c>
    </row>
    <row r="98" spans="1:2" x14ac:dyDescent="0.25">
      <c r="A98">
        <v>8</v>
      </c>
      <c r="B98">
        <v>200</v>
      </c>
    </row>
    <row r="99" spans="1:2" x14ac:dyDescent="0.25">
      <c r="A99">
        <v>8</v>
      </c>
      <c r="B99">
        <v>150</v>
      </c>
    </row>
    <row r="100" spans="1:2" x14ac:dyDescent="0.25">
      <c r="A100">
        <v>8</v>
      </c>
      <c r="B100">
        <v>100</v>
      </c>
    </row>
    <row r="101" spans="1:2" x14ac:dyDescent="0.25">
      <c r="A101">
        <v>8</v>
      </c>
      <c r="B101">
        <v>50</v>
      </c>
    </row>
    <row r="102" spans="1:2" x14ac:dyDescent="0.25">
      <c r="A102">
        <v>10</v>
      </c>
      <c r="B102">
        <v>1000</v>
      </c>
    </row>
    <row r="103" spans="1:2" x14ac:dyDescent="0.25">
      <c r="A103">
        <v>10</v>
      </c>
      <c r="B103">
        <v>950</v>
      </c>
    </row>
    <row r="104" spans="1:2" x14ac:dyDescent="0.25">
      <c r="A104">
        <v>10</v>
      </c>
      <c r="B104">
        <v>900</v>
      </c>
    </row>
    <row r="105" spans="1:2" x14ac:dyDescent="0.25">
      <c r="A105">
        <v>10</v>
      </c>
      <c r="B105">
        <v>850</v>
      </c>
    </row>
    <row r="106" spans="1:2" x14ac:dyDescent="0.25">
      <c r="A106">
        <v>10</v>
      </c>
      <c r="B106">
        <v>800</v>
      </c>
    </row>
    <row r="107" spans="1:2" x14ac:dyDescent="0.25">
      <c r="A107">
        <v>10</v>
      </c>
      <c r="B107">
        <v>750</v>
      </c>
    </row>
    <row r="108" spans="1:2" x14ac:dyDescent="0.25">
      <c r="A108">
        <v>10</v>
      </c>
      <c r="B108">
        <v>700</v>
      </c>
    </row>
    <row r="109" spans="1:2" x14ac:dyDescent="0.25">
      <c r="A109">
        <v>10</v>
      </c>
      <c r="B109">
        <v>650</v>
      </c>
    </row>
    <row r="110" spans="1:2" x14ac:dyDescent="0.25">
      <c r="A110">
        <v>10</v>
      </c>
      <c r="B110">
        <v>600</v>
      </c>
    </row>
    <row r="111" spans="1:2" x14ac:dyDescent="0.25">
      <c r="A111">
        <v>10</v>
      </c>
      <c r="B111">
        <v>550</v>
      </c>
    </row>
    <row r="112" spans="1:2" x14ac:dyDescent="0.25">
      <c r="A112">
        <v>10</v>
      </c>
      <c r="B112">
        <v>500</v>
      </c>
    </row>
    <row r="113" spans="1:2" x14ac:dyDescent="0.25">
      <c r="A113">
        <v>10</v>
      </c>
      <c r="B113">
        <v>450</v>
      </c>
    </row>
    <row r="114" spans="1:2" x14ac:dyDescent="0.25">
      <c r="A114">
        <v>10</v>
      </c>
      <c r="B114">
        <v>400</v>
      </c>
    </row>
    <row r="115" spans="1:2" x14ac:dyDescent="0.25">
      <c r="A115">
        <v>10</v>
      </c>
      <c r="B115">
        <v>350</v>
      </c>
    </row>
    <row r="116" spans="1:2" x14ac:dyDescent="0.25">
      <c r="A116">
        <v>10</v>
      </c>
      <c r="B116">
        <v>300</v>
      </c>
    </row>
    <row r="117" spans="1:2" x14ac:dyDescent="0.25">
      <c r="A117">
        <v>10</v>
      </c>
      <c r="B117">
        <v>250</v>
      </c>
    </row>
    <row r="118" spans="1:2" x14ac:dyDescent="0.25">
      <c r="A118">
        <v>10</v>
      </c>
      <c r="B118">
        <v>200</v>
      </c>
    </row>
    <row r="119" spans="1:2" x14ac:dyDescent="0.25">
      <c r="A119">
        <v>10</v>
      </c>
      <c r="B119">
        <v>150</v>
      </c>
    </row>
    <row r="120" spans="1:2" x14ac:dyDescent="0.25">
      <c r="A120">
        <v>10</v>
      </c>
      <c r="B120">
        <v>100</v>
      </c>
    </row>
    <row r="121" spans="1:2" x14ac:dyDescent="0.25">
      <c r="A121">
        <v>10</v>
      </c>
      <c r="B121">
        <v>50</v>
      </c>
    </row>
    <row r="122" spans="1:2" x14ac:dyDescent="0.25">
      <c r="A122">
        <v>12</v>
      </c>
      <c r="B122">
        <v>1000</v>
      </c>
    </row>
    <row r="123" spans="1:2" x14ac:dyDescent="0.25">
      <c r="A123">
        <v>12</v>
      </c>
      <c r="B123">
        <v>950</v>
      </c>
    </row>
    <row r="124" spans="1:2" x14ac:dyDescent="0.25">
      <c r="A124">
        <v>12</v>
      </c>
      <c r="B124">
        <v>900</v>
      </c>
    </row>
    <row r="125" spans="1:2" x14ac:dyDescent="0.25">
      <c r="A125">
        <v>12</v>
      </c>
      <c r="B125">
        <v>850</v>
      </c>
    </row>
    <row r="126" spans="1:2" x14ac:dyDescent="0.25">
      <c r="A126">
        <v>12</v>
      </c>
      <c r="B126">
        <v>800</v>
      </c>
    </row>
    <row r="127" spans="1:2" x14ac:dyDescent="0.25">
      <c r="A127">
        <v>12</v>
      </c>
      <c r="B127">
        <v>750</v>
      </c>
    </row>
    <row r="128" spans="1:2" x14ac:dyDescent="0.25">
      <c r="A128">
        <v>12</v>
      </c>
      <c r="B128">
        <v>700</v>
      </c>
    </row>
    <row r="129" spans="1:2" x14ac:dyDescent="0.25">
      <c r="A129">
        <v>12</v>
      </c>
      <c r="B129">
        <v>650</v>
      </c>
    </row>
    <row r="130" spans="1:2" x14ac:dyDescent="0.25">
      <c r="A130">
        <v>12</v>
      </c>
      <c r="B130">
        <v>600</v>
      </c>
    </row>
    <row r="131" spans="1:2" x14ac:dyDescent="0.25">
      <c r="A131">
        <v>12</v>
      </c>
      <c r="B131">
        <v>550</v>
      </c>
    </row>
    <row r="132" spans="1:2" x14ac:dyDescent="0.25">
      <c r="A132">
        <v>12</v>
      </c>
      <c r="B132">
        <v>500</v>
      </c>
    </row>
    <row r="133" spans="1:2" x14ac:dyDescent="0.25">
      <c r="A133">
        <v>12</v>
      </c>
      <c r="B133">
        <v>450</v>
      </c>
    </row>
    <row r="134" spans="1:2" x14ac:dyDescent="0.25">
      <c r="A134">
        <v>12</v>
      </c>
      <c r="B134">
        <v>400</v>
      </c>
    </row>
    <row r="135" spans="1:2" x14ac:dyDescent="0.25">
      <c r="A135">
        <v>12</v>
      </c>
      <c r="B135">
        <v>350</v>
      </c>
    </row>
    <row r="136" spans="1:2" x14ac:dyDescent="0.25">
      <c r="A136">
        <v>12</v>
      </c>
      <c r="B136">
        <v>300</v>
      </c>
    </row>
    <row r="137" spans="1:2" x14ac:dyDescent="0.25">
      <c r="A137">
        <v>12</v>
      </c>
      <c r="B137">
        <v>250</v>
      </c>
    </row>
    <row r="138" spans="1:2" x14ac:dyDescent="0.25">
      <c r="A138">
        <v>12</v>
      </c>
      <c r="B138">
        <v>200</v>
      </c>
    </row>
    <row r="139" spans="1:2" x14ac:dyDescent="0.25">
      <c r="A139">
        <v>12</v>
      </c>
      <c r="B139">
        <v>150</v>
      </c>
    </row>
    <row r="140" spans="1:2" x14ac:dyDescent="0.25">
      <c r="A140">
        <v>12</v>
      </c>
      <c r="B140">
        <v>100</v>
      </c>
    </row>
    <row r="141" spans="1:2" x14ac:dyDescent="0.25">
      <c r="A141">
        <v>12</v>
      </c>
      <c r="B141">
        <v>50</v>
      </c>
    </row>
    <row r="142" spans="1:2" x14ac:dyDescent="0.25">
      <c r="A142">
        <v>14</v>
      </c>
      <c r="B142">
        <v>1000</v>
      </c>
    </row>
    <row r="143" spans="1:2" x14ac:dyDescent="0.25">
      <c r="A143">
        <v>14</v>
      </c>
      <c r="B143">
        <v>950</v>
      </c>
    </row>
    <row r="144" spans="1:2" x14ac:dyDescent="0.25">
      <c r="A144">
        <v>14</v>
      </c>
      <c r="B144">
        <v>900</v>
      </c>
    </row>
    <row r="145" spans="1:2" x14ac:dyDescent="0.25">
      <c r="A145">
        <v>14</v>
      </c>
      <c r="B145">
        <v>850</v>
      </c>
    </row>
    <row r="146" spans="1:2" x14ac:dyDescent="0.25">
      <c r="A146">
        <v>14</v>
      </c>
      <c r="B146">
        <v>800</v>
      </c>
    </row>
    <row r="147" spans="1:2" x14ac:dyDescent="0.25">
      <c r="A147">
        <v>14</v>
      </c>
      <c r="B147">
        <v>750</v>
      </c>
    </row>
    <row r="148" spans="1:2" x14ac:dyDescent="0.25">
      <c r="A148">
        <v>14</v>
      </c>
      <c r="B148">
        <v>700</v>
      </c>
    </row>
    <row r="149" spans="1:2" x14ac:dyDescent="0.25">
      <c r="A149">
        <v>14</v>
      </c>
      <c r="B149">
        <v>650</v>
      </c>
    </row>
    <row r="150" spans="1:2" x14ac:dyDescent="0.25">
      <c r="A150">
        <v>14</v>
      </c>
      <c r="B150">
        <v>600</v>
      </c>
    </row>
    <row r="151" spans="1:2" x14ac:dyDescent="0.25">
      <c r="A151">
        <v>14</v>
      </c>
      <c r="B151">
        <v>550</v>
      </c>
    </row>
    <row r="152" spans="1:2" x14ac:dyDescent="0.25">
      <c r="A152">
        <v>14</v>
      </c>
      <c r="B152">
        <v>500</v>
      </c>
    </row>
    <row r="153" spans="1:2" x14ac:dyDescent="0.25">
      <c r="A153">
        <v>14</v>
      </c>
      <c r="B153">
        <v>450</v>
      </c>
    </row>
    <row r="154" spans="1:2" x14ac:dyDescent="0.25">
      <c r="A154">
        <v>14</v>
      </c>
      <c r="B154">
        <v>400</v>
      </c>
    </row>
    <row r="155" spans="1:2" x14ac:dyDescent="0.25">
      <c r="A155">
        <v>14</v>
      </c>
      <c r="B155">
        <v>350</v>
      </c>
    </row>
    <row r="156" spans="1:2" x14ac:dyDescent="0.25">
      <c r="A156">
        <v>14</v>
      </c>
      <c r="B156">
        <v>300</v>
      </c>
    </row>
    <row r="157" spans="1:2" x14ac:dyDescent="0.25">
      <c r="A157">
        <v>14</v>
      </c>
      <c r="B157">
        <v>250</v>
      </c>
    </row>
    <row r="158" spans="1:2" x14ac:dyDescent="0.25">
      <c r="A158">
        <v>14</v>
      </c>
      <c r="B158">
        <v>200</v>
      </c>
    </row>
    <row r="159" spans="1:2" x14ac:dyDescent="0.25">
      <c r="A159">
        <v>14</v>
      </c>
      <c r="B159">
        <v>150</v>
      </c>
    </row>
    <row r="160" spans="1:2" x14ac:dyDescent="0.25">
      <c r="A160">
        <v>14</v>
      </c>
      <c r="B160">
        <v>100</v>
      </c>
    </row>
    <row r="161" spans="1:2" x14ac:dyDescent="0.25">
      <c r="A161">
        <v>14</v>
      </c>
      <c r="B161">
        <v>50</v>
      </c>
    </row>
    <row r="162" spans="1:2" x14ac:dyDescent="0.25">
      <c r="A162">
        <v>16</v>
      </c>
      <c r="B162">
        <v>1000</v>
      </c>
    </row>
    <row r="163" spans="1:2" x14ac:dyDescent="0.25">
      <c r="A163">
        <v>16</v>
      </c>
      <c r="B163">
        <v>950</v>
      </c>
    </row>
    <row r="164" spans="1:2" x14ac:dyDescent="0.25">
      <c r="A164">
        <v>16</v>
      </c>
      <c r="B164">
        <v>900</v>
      </c>
    </row>
    <row r="165" spans="1:2" x14ac:dyDescent="0.25">
      <c r="A165">
        <v>16</v>
      </c>
      <c r="B165">
        <v>850</v>
      </c>
    </row>
    <row r="166" spans="1:2" x14ac:dyDescent="0.25">
      <c r="A166">
        <v>16</v>
      </c>
      <c r="B166">
        <v>800</v>
      </c>
    </row>
    <row r="167" spans="1:2" x14ac:dyDescent="0.25">
      <c r="A167">
        <v>16</v>
      </c>
      <c r="B167">
        <v>750</v>
      </c>
    </row>
    <row r="168" spans="1:2" x14ac:dyDescent="0.25">
      <c r="A168">
        <v>16</v>
      </c>
      <c r="B168">
        <v>700</v>
      </c>
    </row>
    <row r="169" spans="1:2" x14ac:dyDescent="0.25">
      <c r="A169">
        <v>16</v>
      </c>
      <c r="B169">
        <v>650</v>
      </c>
    </row>
    <row r="170" spans="1:2" x14ac:dyDescent="0.25">
      <c r="A170">
        <v>16</v>
      </c>
      <c r="B170">
        <v>600</v>
      </c>
    </row>
    <row r="171" spans="1:2" x14ac:dyDescent="0.25">
      <c r="A171">
        <v>16</v>
      </c>
      <c r="B171">
        <v>550</v>
      </c>
    </row>
    <row r="172" spans="1:2" x14ac:dyDescent="0.25">
      <c r="A172">
        <v>16</v>
      </c>
      <c r="B172">
        <v>500</v>
      </c>
    </row>
    <row r="173" spans="1:2" x14ac:dyDescent="0.25">
      <c r="A173">
        <v>16</v>
      </c>
      <c r="B173">
        <v>450</v>
      </c>
    </row>
    <row r="174" spans="1:2" x14ac:dyDescent="0.25">
      <c r="A174">
        <v>16</v>
      </c>
      <c r="B174">
        <v>400</v>
      </c>
    </row>
    <row r="175" spans="1:2" x14ac:dyDescent="0.25">
      <c r="A175">
        <v>16</v>
      </c>
      <c r="B175">
        <v>350</v>
      </c>
    </row>
    <row r="176" spans="1:2" x14ac:dyDescent="0.25">
      <c r="A176">
        <v>16</v>
      </c>
      <c r="B176">
        <v>300</v>
      </c>
    </row>
    <row r="177" spans="1:2" x14ac:dyDescent="0.25">
      <c r="A177">
        <v>16</v>
      </c>
      <c r="B177">
        <v>250</v>
      </c>
    </row>
    <row r="178" spans="1:2" x14ac:dyDescent="0.25">
      <c r="A178">
        <v>16</v>
      </c>
      <c r="B178">
        <v>200</v>
      </c>
    </row>
    <row r="179" spans="1:2" x14ac:dyDescent="0.25">
      <c r="A179">
        <v>16</v>
      </c>
      <c r="B179">
        <v>150</v>
      </c>
    </row>
    <row r="180" spans="1:2" x14ac:dyDescent="0.25">
      <c r="A180">
        <v>16</v>
      </c>
      <c r="B180">
        <v>100</v>
      </c>
    </row>
    <row r="181" spans="1:2" x14ac:dyDescent="0.25">
      <c r="A181">
        <v>16</v>
      </c>
      <c r="B181">
        <v>50</v>
      </c>
    </row>
    <row r="182" spans="1:2" x14ac:dyDescent="0.25">
      <c r="A182">
        <v>18</v>
      </c>
      <c r="B182">
        <v>1000</v>
      </c>
    </row>
    <row r="183" spans="1:2" x14ac:dyDescent="0.25">
      <c r="A183">
        <v>18</v>
      </c>
      <c r="B183">
        <v>950</v>
      </c>
    </row>
    <row r="184" spans="1:2" x14ac:dyDescent="0.25">
      <c r="A184">
        <v>18</v>
      </c>
      <c r="B184">
        <v>900</v>
      </c>
    </row>
    <row r="185" spans="1:2" x14ac:dyDescent="0.25">
      <c r="A185">
        <v>18</v>
      </c>
      <c r="B185">
        <v>850</v>
      </c>
    </row>
    <row r="186" spans="1:2" x14ac:dyDescent="0.25">
      <c r="A186">
        <v>18</v>
      </c>
      <c r="B186">
        <v>800</v>
      </c>
    </row>
    <row r="187" spans="1:2" x14ac:dyDescent="0.25">
      <c r="A187">
        <v>18</v>
      </c>
      <c r="B187">
        <v>750</v>
      </c>
    </row>
    <row r="188" spans="1:2" x14ac:dyDescent="0.25">
      <c r="A188">
        <v>18</v>
      </c>
      <c r="B188">
        <v>700</v>
      </c>
    </row>
    <row r="189" spans="1:2" x14ac:dyDescent="0.25">
      <c r="A189">
        <v>18</v>
      </c>
      <c r="B189">
        <v>650</v>
      </c>
    </row>
    <row r="190" spans="1:2" x14ac:dyDescent="0.25">
      <c r="A190">
        <v>18</v>
      </c>
      <c r="B190">
        <v>600</v>
      </c>
    </row>
    <row r="191" spans="1:2" x14ac:dyDescent="0.25">
      <c r="A191">
        <v>18</v>
      </c>
      <c r="B191">
        <v>550</v>
      </c>
    </row>
    <row r="192" spans="1:2" x14ac:dyDescent="0.25">
      <c r="A192">
        <v>18</v>
      </c>
      <c r="B192">
        <v>500</v>
      </c>
    </row>
    <row r="193" spans="1:2" x14ac:dyDescent="0.25">
      <c r="A193">
        <v>18</v>
      </c>
      <c r="B193">
        <v>450</v>
      </c>
    </row>
    <row r="194" spans="1:2" x14ac:dyDescent="0.25">
      <c r="A194">
        <v>18</v>
      </c>
      <c r="B194">
        <v>400</v>
      </c>
    </row>
    <row r="195" spans="1:2" x14ac:dyDescent="0.25">
      <c r="A195">
        <v>18</v>
      </c>
      <c r="B195">
        <v>350</v>
      </c>
    </row>
    <row r="196" spans="1:2" x14ac:dyDescent="0.25">
      <c r="A196">
        <v>18</v>
      </c>
      <c r="B196">
        <v>300</v>
      </c>
    </row>
    <row r="197" spans="1:2" x14ac:dyDescent="0.25">
      <c r="A197">
        <v>18</v>
      </c>
      <c r="B197">
        <v>250</v>
      </c>
    </row>
    <row r="198" spans="1:2" x14ac:dyDescent="0.25">
      <c r="A198">
        <v>18</v>
      </c>
      <c r="B198">
        <v>200</v>
      </c>
    </row>
    <row r="199" spans="1:2" x14ac:dyDescent="0.25">
      <c r="A199">
        <v>18</v>
      </c>
      <c r="B199">
        <v>150</v>
      </c>
    </row>
    <row r="200" spans="1:2" x14ac:dyDescent="0.25">
      <c r="A200">
        <v>18</v>
      </c>
      <c r="B200">
        <v>100</v>
      </c>
    </row>
    <row r="201" spans="1:2" x14ac:dyDescent="0.25">
      <c r="A201">
        <v>18</v>
      </c>
      <c r="B201">
        <v>50</v>
      </c>
    </row>
    <row r="202" spans="1:2" x14ac:dyDescent="0.25">
      <c r="A202">
        <v>20</v>
      </c>
      <c r="B202">
        <v>1000</v>
      </c>
    </row>
    <row r="203" spans="1:2" x14ac:dyDescent="0.25">
      <c r="A203">
        <v>20</v>
      </c>
      <c r="B203">
        <v>950</v>
      </c>
    </row>
    <row r="204" spans="1:2" x14ac:dyDescent="0.25">
      <c r="A204">
        <v>20</v>
      </c>
      <c r="B204">
        <v>900</v>
      </c>
    </row>
    <row r="205" spans="1:2" x14ac:dyDescent="0.25">
      <c r="A205">
        <v>20</v>
      </c>
      <c r="B205">
        <v>850</v>
      </c>
    </row>
    <row r="206" spans="1:2" x14ac:dyDescent="0.25">
      <c r="A206">
        <v>20</v>
      </c>
      <c r="B206">
        <v>800</v>
      </c>
    </row>
    <row r="207" spans="1:2" x14ac:dyDescent="0.25">
      <c r="A207">
        <v>20</v>
      </c>
      <c r="B207">
        <v>750</v>
      </c>
    </row>
    <row r="208" spans="1:2" x14ac:dyDescent="0.25">
      <c r="A208">
        <v>20</v>
      </c>
      <c r="B208">
        <v>700</v>
      </c>
    </row>
    <row r="209" spans="1:2" x14ac:dyDescent="0.25">
      <c r="A209">
        <v>20</v>
      </c>
      <c r="B209">
        <v>650</v>
      </c>
    </row>
    <row r="210" spans="1:2" x14ac:dyDescent="0.25">
      <c r="A210">
        <v>20</v>
      </c>
      <c r="B210">
        <v>600</v>
      </c>
    </row>
    <row r="211" spans="1:2" x14ac:dyDescent="0.25">
      <c r="A211">
        <v>20</v>
      </c>
      <c r="B211">
        <v>550</v>
      </c>
    </row>
    <row r="212" spans="1:2" x14ac:dyDescent="0.25">
      <c r="A212">
        <v>20</v>
      </c>
      <c r="B212">
        <v>500</v>
      </c>
    </row>
    <row r="213" spans="1:2" x14ac:dyDescent="0.25">
      <c r="A213">
        <v>20</v>
      </c>
      <c r="B213">
        <v>450</v>
      </c>
    </row>
    <row r="214" spans="1:2" x14ac:dyDescent="0.25">
      <c r="A214">
        <v>20</v>
      </c>
      <c r="B214">
        <v>400</v>
      </c>
    </row>
    <row r="215" spans="1:2" x14ac:dyDescent="0.25">
      <c r="A215">
        <v>20</v>
      </c>
      <c r="B215">
        <v>350</v>
      </c>
    </row>
    <row r="216" spans="1:2" x14ac:dyDescent="0.25">
      <c r="A216">
        <v>20</v>
      </c>
      <c r="B216">
        <v>300</v>
      </c>
    </row>
    <row r="217" spans="1:2" x14ac:dyDescent="0.25">
      <c r="A217">
        <v>20</v>
      </c>
      <c r="B217">
        <v>250</v>
      </c>
    </row>
    <row r="218" spans="1:2" x14ac:dyDescent="0.25">
      <c r="A218">
        <v>20</v>
      </c>
      <c r="B218">
        <v>200</v>
      </c>
    </row>
    <row r="219" spans="1:2" x14ac:dyDescent="0.25">
      <c r="A219">
        <v>20</v>
      </c>
      <c r="B219">
        <v>150</v>
      </c>
    </row>
    <row r="220" spans="1:2" x14ac:dyDescent="0.25">
      <c r="A220">
        <v>20</v>
      </c>
      <c r="B220">
        <v>100</v>
      </c>
    </row>
    <row r="221" spans="1:2" x14ac:dyDescent="0.25">
      <c r="A221">
        <v>20</v>
      </c>
      <c r="B221">
        <v>50</v>
      </c>
    </row>
    <row r="222" spans="1:2" x14ac:dyDescent="0.25">
      <c r="A222">
        <v>22</v>
      </c>
      <c r="B222">
        <v>1000</v>
      </c>
    </row>
    <row r="223" spans="1:2" x14ac:dyDescent="0.25">
      <c r="A223">
        <v>22</v>
      </c>
      <c r="B223">
        <v>950</v>
      </c>
    </row>
    <row r="224" spans="1:2" x14ac:dyDescent="0.25">
      <c r="A224">
        <v>22</v>
      </c>
      <c r="B224">
        <v>900</v>
      </c>
    </row>
    <row r="225" spans="1:2" x14ac:dyDescent="0.25">
      <c r="A225">
        <v>22</v>
      </c>
      <c r="B225">
        <v>850</v>
      </c>
    </row>
    <row r="226" spans="1:2" x14ac:dyDescent="0.25">
      <c r="A226">
        <v>22</v>
      </c>
      <c r="B226">
        <v>800</v>
      </c>
    </row>
    <row r="227" spans="1:2" x14ac:dyDescent="0.25">
      <c r="A227">
        <v>22</v>
      </c>
      <c r="B227">
        <v>750</v>
      </c>
    </row>
    <row r="228" spans="1:2" x14ac:dyDescent="0.25">
      <c r="A228">
        <v>22</v>
      </c>
      <c r="B228">
        <v>700</v>
      </c>
    </row>
    <row r="229" spans="1:2" x14ac:dyDescent="0.25">
      <c r="A229">
        <v>22</v>
      </c>
      <c r="B229">
        <v>650</v>
      </c>
    </row>
    <row r="230" spans="1:2" x14ac:dyDescent="0.25">
      <c r="A230">
        <v>22</v>
      </c>
      <c r="B230">
        <v>600</v>
      </c>
    </row>
    <row r="231" spans="1:2" x14ac:dyDescent="0.25">
      <c r="A231">
        <v>22</v>
      </c>
      <c r="B231">
        <v>550</v>
      </c>
    </row>
    <row r="232" spans="1:2" x14ac:dyDescent="0.25">
      <c r="A232">
        <v>22</v>
      </c>
      <c r="B232">
        <v>500</v>
      </c>
    </row>
    <row r="233" spans="1:2" x14ac:dyDescent="0.25">
      <c r="A233">
        <v>22</v>
      </c>
      <c r="B233">
        <v>450</v>
      </c>
    </row>
    <row r="234" spans="1:2" x14ac:dyDescent="0.25">
      <c r="A234">
        <v>22</v>
      </c>
      <c r="B234">
        <v>400</v>
      </c>
    </row>
    <row r="235" spans="1:2" x14ac:dyDescent="0.25">
      <c r="A235">
        <v>22</v>
      </c>
      <c r="B235">
        <v>350</v>
      </c>
    </row>
    <row r="236" spans="1:2" x14ac:dyDescent="0.25">
      <c r="A236">
        <v>22</v>
      </c>
      <c r="B236">
        <v>300</v>
      </c>
    </row>
    <row r="237" spans="1:2" x14ac:dyDescent="0.25">
      <c r="A237">
        <v>22</v>
      </c>
      <c r="B237">
        <v>250</v>
      </c>
    </row>
    <row r="238" spans="1:2" x14ac:dyDescent="0.25">
      <c r="A238">
        <v>22</v>
      </c>
      <c r="B238">
        <v>200</v>
      </c>
    </row>
    <row r="239" spans="1:2" x14ac:dyDescent="0.25">
      <c r="A239">
        <v>22</v>
      </c>
      <c r="B239">
        <v>150</v>
      </c>
    </row>
    <row r="240" spans="1:2" x14ac:dyDescent="0.25">
      <c r="A240">
        <v>22</v>
      </c>
      <c r="B240">
        <v>100</v>
      </c>
    </row>
    <row r="241" spans="1:2" x14ac:dyDescent="0.25">
      <c r="A241">
        <v>22</v>
      </c>
      <c r="B241">
        <v>50</v>
      </c>
    </row>
    <row r="242" spans="1:2" x14ac:dyDescent="0.25">
      <c r="A242">
        <v>24</v>
      </c>
      <c r="B242">
        <v>1000</v>
      </c>
    </row>
    <row r="243" spans="1:2" x14ac:dyDescent="0.25">
      <c r="A243">
        <v>24</v>
      </c>
      <c r="B243">
        <v>950</v>
      </c>
    </row>
    <row r="244" spans="1:2" x14ac:dyDescent="0.25">
      <c r="A244">
        <v>24</v>
      </c>
      <c r="B244">
        <v>900</v>
      </c>
    </row>
    <row r="245" spans="1:2" x14ac:dyDescent="0.25">
      <c r="A245">
        <v>24</v>
      </c>
      <c r="B245">
        <v>850</v>
      </c>
    </row>
    <row r="246" spans="1:2" x14ac:dyDescent="0.25">
      <c r="A246">
        <v>24</v>
      </c>
      <c r="B246">
        <v>800</v>
      </c>
    </row>
    <row r="247" spans="1:2" x14ac:dyDescent="0.25">
      <c r="A247">
        <v>24</v>
      </c>
      <c r="B247">
        <v>750</v>
      </c>
    </row>
    <row r="248" spans="1:2" x14ac:dyDescent="0.25">
      <c r="A248">
        <v>24</v>
      </c>
      <c r="B248">
        <v>700</v>
      </c>
    </row>
    <row r="249" spans="1:2" x14ac:dyDescent="0.25">
      <c r="A249">
        <v>24</v>
      </c>
      <c r="B249">
        <v>650</v>
      </c>
    </row>
    <row r="250" spans="1:2" x14ac:dyDescent="0.25">
      <c r="A250">
        <v>24</v>
      </c>
      <c r="B250">
        <v>600</v>
      </c>
    </row>
    <row r="251" spans="1:2" x14ac:dyDescent="0.25">
      <c r="A251">
        <v>24</v>
      </c>
      <c r="B251">
        <v>550</v>
      </c>
    </row>
    <row r="252" spans="1:2" x14ac:dyDescent="0.25">
      <c r="A252">
        <v>24</v>
      </c>
      <c r="B252">
        <v>500</v>
      </c>
    </row>
    <row r="253" spans="1:2" x14ac:dyDescent="0.25">
      <c r="A253">
        <v>24</v>
      </c>
      <c r="B253">
        <v>450</v>
      </c>
    </row>
    <row r="254" spans="1:2" x14ac:dyDescent="0.25">
      <c r="A254">
        <v>24</v>
      </c>
      <c r="B254">
        <v>400</v>
      </c>
    </row>
    <row r="255" spans="1:2" x14ac:dyDescent="0.25">
      <c r="A255">
        <v>24</v>
      </c>
      <c r="B255">
        <v>350</v>
      </c>
    </row>
    <row r="256" spans="1:2" x14ac:dyDescent="0.25">
      <c r="A256">
        <v>24</v>
      </c>
      <c r="B256">
        <v>300</v>
      </c>
    </row>
    <row r="257" spans="1:2" x14ac:dyDescent="0.25">
      <c r="A257">
        <v>24</v>
      </c>
      <c r="B257">
        <v>250</v>
      </c>
    </row>
    <row r="258" spans="1:2" x14ac:dyDescent="0.25">
      <c r="A258">
        <v>24</v>
      </c>
      <c r="B258">
        <v>200</v>
      </c>
    </row>
    <row r="259" spans="1:2" x14ac:dyDescent="0.25">
      <c r="A259">
        <v>24</v>
      </c>
      <c r="B259">
        <v>150</v>
      </c>
    </row>
    <row r="260" spans="1:2" x14ac:dyDescent="0.25">
      <c r="A260">
        <v>24</v>
      </c>
      <c r="B260">
        <v>100</v>
      </c>
    </row>
    <row r="261" spans="1:2" x14ac:dyDescent="0.25">
      <c r="A261">
        <v>24</v>
      </c>
      <c r="B261">
        <v>50</v>
      </c>
    </row>
    <row r="262" spans="1:2" x14ac:dyDescent="0.25">
      <c r="A262">
        <v>26</v>
      </c>
      <c r="B262">
        <v>1000</v>
      </c>
    </row>
    <row r="263" spans="1:2" x14ac:dyDescent="0.25">
      <c r="A263">
        <v>26</v>
      </c>
      <c r="B263">
        <v>950</v>
      </c>
    </row>
    <row r="264" spans="1:2" x14ac:dyDescent="0.25">
      <c r="A264">
        <v>26</v>
      </c>
      <c r="B264">
        <v>900</v>
      </c>
    </row>
    <row r="265" spans="1:2" x14ac:dyDescent="0.25">
      <c r="A265">
        <v>26</v>
      </c>
      <c r="B265">
        <v>850</v>
      </c>
    </row>
    <row r="266" spans="1:2" x14ac:dyDescent="0.25">
      <c r="A266">
        <v>26</v>
      </c>
      <c r="B266">
        <v>800</v>
      </c>
    </row>
    <row r="267" spans="1:2" x14ac:dyDescent="0.25">
      <c r="A267">
        <v>26</v>
      </c>
      <c r="B267">
        <v>750</v>
      </c>
    </row>
    <row r="268" spans="1:2" x14ac:dyDescent="0.25">
      <c r="A268">
        <v>26</v>
      </c>
      <c r="B268">
        <v>700</v>
      </c>
    </row>
    <row r="269" spans="1:2" x14ac:dyDescent="0.25">
      <c r="A269">
        <v>26</v>
      </c>
      <c r="B269">
        <v>650</v>
      </c>
    </row>
    <row r="270" spans="1:2" x14ac:dyDescent="0.25">
      <c r="A270">
        <v>26</v>
      </c>
      <c r="B270">
        <v>600</v>
      </c>
    </row>
    <row r="271" spans="1:2" x14ac:dyDescent="0.25">
      <c r="A271">
        <v>26</v>
      </c>
      <c r="B271">
        <v>550</v>
      </c>
    </row>
    <row r="272" spans="1:2" x14ac:dyDescent="0.25">
      <c r="A272">
        <v>26</v>
      </c>
      <c r="B272">
        <v>500</v>
      </c>
    </row>
    <row r="273" spans="1:2" x14ac:dyDescent="0.25">
      <c r="A273">
        <v>26</v>
      </c>
      <c r="B273">
        <v>450</v>
      </c>
    </row>
    <row r="274" spans="1:2" x14ac:dyDescent="0.25">
      <c r="A274">
        <v>26</v>
      </c>
      <c r="B274">
        <v>400</v>
      </c>
    </row>
    <row r="275" spans="1:2" x14ac:dyDescent="0.25">
      <c r="A275">
        <v>26</v>
      </c>
      <c r="B275">
        <v>350</v>
      </c>
    </row>
    <row r="276" spans="1:2" x14ac:dyDescent="0.25">
      <c r="A276">
        <v>26</v>
      </c>
      <c r="B276">
        <v>300</v>
      </c>
    </row>
    <row r="277" spans="1:2" x14ac:dyDescent="0.25">
      <c r="A277">
        <v>26</v>
      </c>
      <c r="B277">
        <v>250</v>
      </c>
    </row>
    <row r="278" spans="1:2" x14ac:dyDescent="0.25">
      <c r="A278">
        <v>26</v>
      </c>
      <c r="B278">
        <v>200</v>
      </c>
    </row>
    <row r="279" spans="1:2" x14ac:dyDescent="0.25">
      <c r="A279">
        <v>26</v>
      </c>
      <c r="B279">
        <v>150</v>
      </c>
    </row>
    <row r="280" spans="1:2" x14ac:dyDescent="0.25">
      <c r="A280">
        <v>26</v>
      </c>
      <c r="B280">
        <v>100</v>
      </c>
    </row>
    <row r="281" spans="1:2" x14ac:dyDescent="0.25">
      <c r="A281">
        <v>26</v>
      </c>
      <c r="B281">
        <v>50</v>
      </c>
    </row>
    <row r="282" spans="1:2" x14ac:dyDescent="0.25">
      <c r="A282">
        <v>28</v>
      </c>
      <c r="B282">
        <v>1000</v>
      </c>
    </row>
    <row r="283" spans="1:2" x14ac:dyDescent="0.25">
      <c r="A283">
        <v>28</v>
      </c>
      <c r="B283">
        <v>950</v>
      </c>
    </row>
    <row r="284" spans="1:2" x14ac:dyDescent="0.25">
      <c r="A284">
        <v>28</v>
      </c>
      <c r="B284">
        <v>900</v>
      </c>
    </row>
    <row r="285" spans="1:2" x14ac:dyDescent="0.25">
      <c r="A285">
        <v>28</v>
      </c>
      <c r="B285">
        <v>850</v>
      </c>
    </row>
    <row r="286" spans="1:2" x14ac:dyDescent="0.25">
      <c r="A286">
        <v>28</v>
      </c>
      <c r="B286">
        <v>800</v>
      </c>
    </row>
    <row r="287" spans="1:2" x14ac:dyDescent="0.25">
      <c r="A287">
        <v>28</v>
      </c>
      <c r="B287">
        <v>750</v>
      </c>
    </row>
    <row r="288" spans="1:2" x14ac:dyDescent="0.25">
      <c r="A288">
        <v>28</v>
      </c>
      <c r="B288">
        <v>700</v>
      </c>
    </row>
    <row r="289" spans="1:2" x14ac:dyDescent="0.25">
      <c r="A289">
        <v>28</v>
      </c>
      <c r="B289">
        <v>650</v>
      </c>
    </row>
    <row r="290" spans="1:2" x14ac:dyDescent="0.25">
      <c r="A290">
        <v>28</v>
      </c>
      <c r="B290">
        <v>600</v>
      </c>
    </row>
    <row r="291" spans="1:2" x14ac:dyDescent="0.25">
      <c r="A291">
        <v>28</v>
      </c>
      <c r="B291">
        <v>550</v>
      </c>
    </row>
    <row r="292" spans="1:2" x14ac:dyDescent="0.25">
      <c r="A292">
        <v>28</v>
      </c>
      <c r="B292">
        <v>500</v>
      </c>
    </row>
    <row r="293" spans="1:2" x14ac:dyDescent="0.25">
      <c r="A293">
        <v>28</v>
      </c>
      <c r="B293">
        <v>450</v>
      </c>
    </row>
    <row r="294" spans="1:2" x14ac:dyDescent="0.25">
      <c r="A294">
        <v>28</v>
      </c>
      <c r="B294">
        <v>400</v>
      </c>
    </row>
    <row r="295" spans="1:2" x14ac:dyDescent="0.25">
      <c r="A295">
        <v>28</v>
      </c>
      <c r="B295">
        <v>350</v>
      </c>
    </row>
    <row r="296" spans="1:2" x14ac:dyDescent="0.25">
      <c r="A296">
        <v>28</v>
      </c>
      <c r="B296">
        <v>300</v>
      </c>
    </row>
    <row r="297" spans="1:2" x14ac:dyDescent="0.25">
      <c r="A297">
        <v>28</v>
      </c>
      <c r="B297">
        <v>250</v>
      </c>
    </row>
    <row r="298" spans="1:2" x14ac:dyDescent="0.25">
      <c r="A298">
        <v>28</v>
      </c>
      <c r="B298">
        <v>200</v>
      </c>
    </row>
    <row r="299" spans="1:2" x14ac:dyDescent="0.25">
      <c r="A299">
        <v>28</v>
      </c>
      <c r="B299">
        <v>150</v>
      </c>
    </row>
    <row r="300" spans="1:2" x14ac:dyDescent="0.25">
      <c r="A300">
        <v>28</v>
      </c>
      <c r="B300">
        <v>100</v>
      </c>
    </row>
    <row r="301" spans="1:2" x14ac:dyDescent="0.25">
      <c r="A301">
        <v>28</v>
      </c>
      <c r="B301">
        <v>50</v>
      </c>
    </row>
    <row r="302" spans="1:2" x14ac:dyDescent="0.25">
      <c r="A302">
        <v>30</v>
      </c>
      <c r="B302">
        <v>1000</v>
      </c>
    </row>
    <row r="303" spans="1:2" x14ac:dyDescent="0.25">
      <c r="A303">
        <v>30</v>
      </c>
      <c r="B303">
        <v>950</v>
      </c>
    </row>
    <row r="304" spans="1:2" x14ac:dyDescent="0.25">
      <c r="A304">
        <v>30</v>
      </c>
      <c r="B304">
        <v>900</v>
      </c>
    </row>
    <row r="305" spans="1:2" x14ac:dyDescent="0.25">
      <c r="A305">
        <v>30</v>
      </c>
      <c r="B305">
        <v>850</v>
      </c>
    </row>
    <row r="306" spans="1:2" x14ac:dyDescent="0.25">
      <c r="A306">
        <v>30</v>
      </c>
      <c r="B306">
        <v>800</v>
      </c>
    </row>
    <row r="307" spans="1:2" x14ac:dyDescent="0.25">
      <c r="A307">
        <v>30</v>
      </c>
      <c r="B307">
        <v>750</v>
      </c>
    </row>
    <row r="308" spans="1:2" x14ac:dyDescent="0.25">
      <c r="A308">
        <v>30</v>
      </c>
      <c r="B308">
        <v>700</v>
      </c>
    </row>
    <row r="309" spans="1:2" x14ac:dyDescent="0.25">
      <c r="A309">
        <v>30</v>
      </c>
      <c r="B309">
        <v>650</v>
      </c>
    </row>
    <row r="310" spans="1:2" x14ac:dyDescent="0.25">
      <c r="A310">
        <v>30</v>
      </c>
      <c r="B310">
        <v>600</v>
      </c>
    </row>
    <row r="311" spans="1:2" x14ac:dyDescent="0.25">
      <c r="A311">
        <v>30</v>
      </c>
      <c r="B311">
        <v>550</v>
      </c>
    </row>
    <row r="312" spans="1:2" x14ac:dyDescent="0.25">
      <c r="A312">
        <v>30</v>
      </c>
      <c r="B312">
        <v>500</v>
      </c>
    </row>
    <row r="313" spans="1:2" x14ac:dyDescent="0.25">
      <c r="A313">
        <v>30</v>
      </c>
      <c r="B313">
        <v>450</v>
      </c>
    </row>
    <row r="314" spans="1:2" x14ac:dyDescent="0.25">
      <c r="A314">
        <v>30</v>
      </c>
      <c r="B314">
        <v>400</v>
      </c>
    </row>
    <row r="315" spans="1:2" x14ac:dyDescent="0.25">
      <c r="A315">
        <v>30</v>
      </c>
      <c r="B315">
        <v>350</v>
      </c>
    </row>
    <row r="316" spans="1:2" x14ac:dyDescent="0.25">
      <c r="A316">
        <v>30</v>
      </c>
      <c r="B316">
        <v>300</v>
      </c>
    </row>
    <row r="317" spans="1:2" x14ac:dyDescent="0.25">
      <c r="A317">
        <v>30</v>
      </c>
      <c r="B317">
        <v>250</v>
      </c>
    </row>
    <row r="318" spans="1:2" x14ac:dyDescent="0.25">
      <c r="A318">
        <v>30</v>
      </c>
      <c r="B318">
        <v>200</v>
      </c>
    </row>
    <row r="319" spans="1:2" x14ac:dyDescent="0.25">
      <c r="A319">
        <v>30</v>
      </c>
      <c r="B319">
        <v>150</v>
      </c>
    </row>
    <row r="320" spans="1:2" x14ac:dyDescent="0.25">
      <c r="A320">
        <v>30</v>
      </c>
      <c r="B320">
        <v>100</v>
      </c>
    </row>
    <row r="321" spans="1:2" x14ac:dyDescent="0.25">
      <c r="A321">
        <v>30</v>
      </c>
      <c r="B321">
        <v>50</v>
      </c>
    </row>
    <row r="322" spans="1:2" x14ac:dyDescent="0.25">
      <c r="A322">
        <v>33</v>
      </c>
      <c r="B322">
        <v>1000</v>
      </c>
    </row>
    <row r="323" spans="1:2" x14ac:dyDescent="0.25">
      <c r="A323">
        <v>33</v>
      </c>
      <c r="B323">
        <v>950</v>
      </c>
    </row>
    <row r="324" spans="1:2" x14ac:dyDescent="0.25">
      <c r="A324">
        <v>33</v>
      </c>
      <c r="B324">
        <v>900</v>
      </c>
    </row>
    <row r="325" spans="1:2" x14ac:dyDescent="0.25">
      <c r="A325">
        <v>33</v>
      </c>
      <c r="B325">
        <v>850</v>
      </c>
    </row>
    <row r="326" spans="1:2" x14ac:dyDescent="0.25">
      <c r="A326">
        <v>33</v>
      </c>
      <c r="B326">
        <v>800</v>
      </c>
    </row>
    <row r="327" spans="1:2" x14ac:dyDescent="0.25">
      <c r="A327">
        <v>33</v>
      </c>
      <c r="B327">
        <v>750</v>
      </c>
    </row>
    <row r="328" spans="1:2" x14ac:dyDescent="0.25">
      <c r="A328">
        <v>33</v>
      </c>
      <c r="B328">
        <v>700</v>
      </c>
    </row>
    <row r="329" spans="1:2" x14ac:dyDescent="0.25">
      <c r="A329">
        <v>33</v>
      </c>
      <c r="B329">
        <v>650</v>
      </c>
    </row>
    <row r="330" spans="1:2" x14ac:dyDescent="0.25">
      <c r="A330">
        <v>33</v>
      </c>
      <c r="B330">
        <v>600</v>
      </c>
    </row>
    <row r="331" spans="1:2" x14ac:dyDescent="0.25">
      <c r="A331">
        <v>33</v>
      </c>
      <c r="B331">
        <v>550</v>
      </c>
    </row>
    <row r="332" spans="1:2" x14ac:dyDescent="0.25">
      <c r="A332">
        <v>33</v>
      </c>
      <c r="B332">
        <v>500</v>
      </c>
    </row>
    <row r="333" spans="1:2" x14ac:dyDescent="0.25">
      <c r="A333">
        <v>33</v>
      </c>
      <c r="B333">
        <v>450</v>
      </c>
    </row>
    <row r="334" spans="1:2" x14ac:dyDescent="0.25">
      <c r="A334">
        <v>33</v>
      </c>
      <c r="B334">
        <v>400</v>
      </c>
    </row>
    <row r="335" spans="1:2" x14ac:dyDescent="0.25">
      <c r="A335">
        <v>33</v>
      </c>
      <c r="B335">
        <v>350</v>
      </c>
    </row>
    <row r="336" spans="1:2" x14ac:dyDescent="0.25">
      <c r="A336">
        <v>33</v>
      </c>
      <c r="B336">
        <v>300</v>
      </c>
    </row>
    <row r="337" spans="1:2" x14ac:dyDescent="0.25">
      <c r="A337">
        <v>33</v>
      </c>
      <c r="B337">
        <v>250</v>
      </c>
    </row>
    <row r="338" spans="1:2" x14ac:dyDescent="0.25">
      <c r="A338">
        <v>33</v>
      </c>
      <c r="B338">
        <v>200</v>
      </c>
    </row>
    <row r="339" spans="1:2" x14ac:dyDescent="0.25">
      <c r="A339">
        <v>33</v>
      </c>
      <c r="B339">
        <v>150</v>
      </c>
    </row>
    <row r="340" spans="1:2" x14ac:dyDescent="0.25">
      <c r="A340">
        <v>33</v>
      </c>
      <c r="B340">
        <v>100</v>
      </c>
    </row>
    <row r="341" spans="1:2" x14ac:dyDescent="0.25">
      <c r="A341">
        <v>33</v>
      </c>
      <c r="B341">
        <v>50</v>
      </c>
    </row>
    <row r="342" spans="1:2" x14ac:dyDescent="0.25">
      <c r="A342">
        <v>37</v>
      </c>
      <c r="B342">
        <v>1000</v>
      </c>
    </row>
    <row r="343" spans="1:2" x14ac:dyDescent="0.25">
      <c r="A343">
        <v>37</v>
      </c>
      <c r="B343">
        <v>950</v>
      </c>
    </row>
    <row r="344" spans="1:2" x14ac:dyDescent="0.25">
      <c r="A344">
        <v>37</v>
      </c>
      <c r="B344">
        <v>900</v>
      </c>
    </row>
    <row r="345" spans="1:2" x14ac:dyDescent="0.25">
      <c r="A345">
        <v>37</v>
      </c>
      <c r="B345">
        <v>850</v>
      </c>
    </row>
    <row r="346" spans="1:2" x14ac:dyDescent="0.25">
      <c r="A346">
        <v>37</v>
      </c>
      <c r="B346">
        <v>800</v>
      </c>
    </row>
    <row r="347" spans="1:2" x14ac:dyDescent="0.25">
      <c r="A347">
        <v>37</v>
      </c>
      <c r="B347">
        <v>750</v>
      </c>
    </row>
    <row r="348" spans="1:2" x14ac:dyDescent="0.25">
      <c r="A348">
        <v>37</v>
      </c>
      <c r="B348">
        <v>700</v>
      </c>
    </row>
    <row r="349" spans="1:2" x14ac:dyDescent="0.25">
      <c r="A349">
        <v>37</v>
      </c>
      <c r="B349">
        <v>650</v>
      </c>
    </row>
    <row r="350" spans="1:2" x14ac:dyDescent="0.25">
      <c r="A350">
        <v>37</v>
      </c>
      <c r="B350">
        <v>600</v>
      </c>
    </row>
    <row r="351" spans="1:2" x14ac:dyDescent="0.25">
      <c r="A351">
        <v>37</v>
      </c>
      <c r="B351">
        <v>550</v>
      </c>
    </row>
    <row r="352" spans="1:2" x14ac:dyDescent="0.25">
      <c r="A352">
        <v>37</v>
      </c>
      <c r="B352">
        <v>500</v>
      </c>
    </row>
    <row r="353" spans="1:2" x14ac:dyDescent="0.25">
      <c r="A353">
        <v>37</v>
      </c>
      <c r="B353">
        <v>450</v>
      </c>
    </row>
    <row r="354" spans="1:2" x14ac:dyDescent="0.25">
      <c r="A354">
        <v>37</v>
      </c>
      <c r="B354">
        <v>400</v>
      </c>
    </row>
    <row r="355" spans="1:2" x14ac:dyDescent="0.25">
      <c r="A355">
        <v>37</v>
      </c>
      <c r="B355">
        <v>350</v>
      </c>
    </row>
    <row r="356" spans="1:2" x14ac:dyDescent="0.25">
      <c r="A356">
        <v>37</v>
      </c>
      <c r="B356">
        <v>300</v>
      </c>
    </row>
    <row r="357" spans="1:2" x14ac:dyDescent="0.25">
      <c r="A357">
        <v>37</v>
      </c>
      <c r="B357">
        <v>250</v>
      </c>
    </row>
    <row r="358" spans="1:2" x14ac:dyDescent="0.25">
      <c r="A358">
        <v>37</v>
      </c>
      <c r="B358">
        <v>200</v>
      </c>
    </row>
    <row r="359" spans="1:2" x14ac:dyDescent="0.25">
      <c r="A359">
        <v>37</v>
      </c>
      <c r="B359">
        <v>150</v>
      </c>
    </row>
    <row r="360" spans="1:2" x14ac:dyDescent="0.25">
      <c r="A360">
        <v>37</v>
      </c>
      <c r="B360">
        <v>100</v>
      </c>
    </row>
    <row r="361" spans="1:2" x14ac:dyDescent="0.25">
      <c r="A361">
        <v>37</v>
      </c>
      <c r="B361">
        <v>50</v>
      </c>
    </row>
    <row r="362" spans="1:2" x14ac:dyDescent="0.25">
      <c r="A362">
        <v>40</v>
      </c>
      <c r="B362">
        <v>1000</v>
      </c>
    </row>
    <row r="363" spans="1:2" x14ac:dyDescent="0.25">
      <c r="A363">
        <v>40</v>
      </c>
      <c r="B363">
        <v>950</v>
      </c>
    </row>
    <row r="364" spans="1:2" x14ac:dyDescent="0.25">
      <c r="A364">
        <v>40</v>
      </c>
      <c r="B364">
        <v>900</v>
      </c>
    </row>
    <row r="365" spans="1:2" x14ac:dyDescent="0.25">
      <c r="A365">
        <v>40</v>
      </c>
      <c r="B365">
        <v>850</v>
      </c>
    </row>
    <row r="366" spans="1:2" x14ac:dyDescent="0.25">
      <c r="A366">
        <v>40</v>
      </c>
      <c r="B366">
        <v>800</v>
      </c>
    </row>
    <row r="367" spans="1:2" x14ac:dyDescent="0.25">
      <c r="A367">
        <v>40</v>
      </c>
      <c r="B367">
        <v>750</v>
      </c>
    </row>
    <row r="368" spans="1:2" x14ac:dyDescent="0.25">
      <c r="A368">
        <v>40</v>
      </c>
      <c r="B368">
        <v>700</v>
      </c>
    </row>
    <row r="369" spans="1:2" x14ac:dyDescent="0.25">
      <c r="A369">
        <v>40</v>
      </c>
      <c r="B369">
        <v>650</v>
      </c>
    </row>
    <row r="370" spans="1:2" x14ac:dyDescent="0.25">
      <c r="A370">
        <v>40</v>
      </c>
      <c r="B370">
        <v>600</v>
      </c>
    </row>
    <row r="371" spans="1:2" x14ac:dyDescent="0.25">
      <c r="A371">
        <v>40</v>
      </c>
      <c r="B371">
        <v>550</v>
      </c>
    </row>
    <row r="372" spans="1:2" x14ac:dyDescent="0.25">
      <c r="A372">
        <v>40</v>
      </c>
      <c r="B372">
        <v>500</v>
      </c>
    </row>
    <row r="373" spans="1:2" x14ac:dyDescent="0.25">
      <c r="A373">
        <v>40</v>
      </c>
      <c r="B373">
        <v>450</v>
      </c>
    </row>
    <row r="374" spans="1:2" x14ac:dyDescent="0.25">
      <c r="A374">
        <v>40</v>
      </c>
      <c r="B374">
        <v>400</v>
      </c>
    </row>
    <row r="375" spans="1:2" x14ac:dyDescent="0.25">
      <c r="A375">
        <v>40</v>
      </c>
      <c r="B375">
        <v>350</v>
      </c>
    </row>
    <row r="376" spans="1:2" x14ac:dyDescent="0.25">
      <c r="A376">
        <v>40</v>
      </c>
      <c r="B376">
        <v>300</v>
      </c>
    </row>
    <row r="377" spans="1:2" x14ac:dyDescent="0.25">
      <c r="A377">
        <v>40</v>
      </c>
      <c r="B377">
        <v>250</v>
      </c>
    </row>
    <row r="378" spans="1:2" x14ac:dyDescent="0.25">
      <c r="A378">
        <v>40</v>
      </c>
      <c r="B378">
        <v>200</v>
      </c>
    </row>
    <row r="379" spans="1:2" x14ac:dyDescent="0.25">
      <c r="A379">
        <v>40</v>
      </c>
      <c r="B379">
        <v>150</v>
      </c>
    </row>
    <row r="380" spans="1:2" x14ac:dyDescent="0.25">
      <c r="A380">
        <v>40</v>
      </c>
      <c r="B380">
        <v>100</v>
      </c>
    </row>
    <row r="381" spans="1:2" x14ac:dyDescent="0.25">
      <c r="A381">
        <v>40</v>
      </c>
      <c r="B381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2024-10-16T04:53:36Z</dcterms:created>
  <dcterms:modified xsi:type="dcterms:W3CDTF">2024-10-18T01:34:44Z</dcterms:modified>
</cp:coreProperties>
</file>