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E7C73012-5577-4620-AA26-FB79E4BEF8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<sst xmlns="http://schemas.openxmlformats.org/spreadsheetml/2006/main" count="42" uniqueCount="4">
  <si>
    <t>Max Energy</t>
  </si>
  <si>
    <t>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</si>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</sst>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 Threshold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31.79</c:v>
                </c:pt>
                <c:pt idx="1">
                  <c:v>37.090000000000003</c:v>
                </c:pt>
                <c:pt idx="2">
                  <c:v>36.08</c:v>
                </c:pt>
                <c:pt idx="3">
                  <c:v>35.03</c:v>
                </c:pt>
                <c:pt idx="4">
                  <c:v>40.1</c:v>
                </c:pt>
                <c:pt idx="5">
                  <c:v>38.85</c:v>
                </c:pt>
                <c:pt idx="6">
                  <c:v>33.700000000000003</c:v>
                </c:pt>
                <c:pt idx="7">
                  <c:v>37.01</c:v>
                </c:pt>
                <c:pt idx="8">
                  <c:v>40.64</c:v>
                </c:pt>
                <c:pt idx="9">
                  <c:v>33.82</c:v>
                </c:pt>
                <c:pt idx="10">
                  <c:v>40.549999999999997</c:v>
                </c:pt>
                <c:pt idx="11">
                  <c:v>42.34</c:v>
                </c:pt>
                <c:pt idx="12">
                  <c:v>41.18</c:v>
                </c:pt>
                <c:pt idx="13">
                  <c:v>41.17</c:v>
                </c:pt>
                <c:pt idx="14">
                  <c:v>39.340000000000003</c:v>
                </c:pt>
                <c:pt idx="15">
                  <c:v>39.86</c:v>
                </c:pt>
                <c:pt idx="16">
                  <c:v>42.99</c:v>
                </c:pt>
                <c:pt idx="17">
                  <c:v>42.36</c:v>
                </c:pt>
                <c:pt idx="18">
                  <c:v>38.950000000000003</c:v>
                </c:pt>
                <c:pt idx="19">
                  <c:v>39.07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993-BD40-057EA9FB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56848"/>
        <c:axId val="213706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F-4993-BD40-057EA9FB0EC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1712.942504882812</c:v>
                </c:pt>
                <c:pt idx="1">
                  <c:v>3103.857177734375</c:v>
                </c:pt>
                <c:pt idx="2">
                  <c:v>3289.14111328125</c:v>
                </c:pt>
                <c:pt idx="3">
                  <c:v>3963.23046875</c:v>
                </c:pt>
                <c:pt idx="4">
                  <c:v>3682.313720703125</c:v>
                </c:pt>
                <c:pt idx="5">
                  <c:v>3317.323486328125</c:v>
                </c:pt>
                <c:pt idx="6">
                  <c:v>3685.98583984375</c:v>
                </c:pt>
                <c:pt idx="7">
                  <c:v>5419.2060546875</c:v>
                </c:pt>
                <c:pt idx="8">
                  <c:v>5455.6103515625</c:v>
                </c:pt>
                <c:pt idx="9">
                  <c:v>5148.8115234375</c:v>
                </c:pt>
                <c:pt idx="10">
                  <c:v>5887.861328125</c:v>
                </c:pt>
                <c:pt idx="11">
                  <c:v>5989.05078125</c:v>
                </c:pt>
                <c:pt idx="12">
                  <c:v>6439.52978515625</c:v>
                </c:pt>
                <c:pt idx="13">
                  <c:v>6177.671875</c:v>
                </c:pt>
                <c:pt idx="14">
                  <c:v>6493.82275390625</c:v>
                </c:pt>
                <c:pt idx="15">
                  <c:v>5885.07763671875</c:v>
                </c:pt>
                <c:pt idx="16">
                  <c:v>7081.0703125</c:v>
                </c:pt>
                <c:pt idx="17">
                  <c:v>5326.0517578125</c:v>
                </c:pt>
                <c:pt idx="18">
                  <c:v>6000.2255859375</c:v>
                </c:pt>
                <c:pt idx="19">
                  <c:v>6287.5869140625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F-4993-BD40-057EA9FB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7136"/>
        <c:axId val="108754336"/>
      </c:lineChart>
      <c:catAx>
        <c:axId val="21394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66624"/>
        <c:crosses val="autoZero"/>
        <c:auto val="1"/>
        <c:lblAlgn val="ctr"/>
        <c:lblOffset val="100"/>
        <c:noMultiLvlLbl val="0"/>
      </c:catAx>
      <c:valAx>
        <c:axId val="2137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56848"/>
        <c:crosses val="autoZero"/>
        <c:crossBetween val="between"/>
      </c:valAx>
      <c:valAx>
        <c:axId val="10875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136"/>
        <c:crosses val="max"/>
        <c:crossBetween val="between"/>
      </c:valAx>
      <c:catAx>
        <c:axId val="1087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4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Sheet1!$U$1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27.66</c:v>
                </c:pt>
                <c:pt idx="1">
                  <c:v>31.14</c:v>
                </c:pt>
                <c:pt idx="2">
                  <c:v>34.85</c:v>
                </c:pt>
                <c:pt idx="3">
                  <c:v>29.54</c:v>
                </c:pt>
                <c:pt idx="4">
                  <c:v>39.82</c:v>
                </c:pt>
                <c:pt idx="5">
                  <c:v>20.309999999999999</c:v>
                </c:pt>
                <c:pt idx="6">
                  <c:v>38.799999999999997</c:v>
                </c:pt>
                <c:pt idx="7">
                  <c:v>42.96</c:v>
                </c:pt>
                <c:pt idx="8">
                  <c:v>39.56</c:v>
                </c:pt>
                <c:pt idx="9">
                  <c:v>39.340000000000003</c:v>
                </c:pt>
                <c:pt idx="10">
                  <c:v>39.17</c:v>
                </c:pt>
                <c:pt idx="11">
                  <c:v>40.659999999999997</c:v>
                </c:pt>
                <c:pt idx="12">
                  <c:v>40.92</c:v>
                </c:pt>
                <c:pt idx="13">
                  <c:v>41.66</c:v>
                </c:pt>
                <c:pt idx="14">
                  <c:v>42.27</c:v>
                </c:pt>
                <c:pt idx="15">
                  <c:v>36.28</c:v>
                </c:pt>
                <c:pt idx="16">
                  <c:v>40.07</c:v>
                </c:pt>
                <c:pt idx="17">
                  <c:v>42.83</c:v>
                </c:pt>
                <c:pt idx="18">
                  <c:v>36.46</c:v>
                </c:pt>
                <c:pt idx="19">
                  <c:v>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43D-803D-9320FD9C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35360"/>
        <c:axId val="286737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2-443D-803D-9320FD9C796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Sheet1!$V$1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1220.32666015625</c:v>
                </c:pt>
                <c:pt idx="1">
                  <c:v>2600.54931640625</c:v>
                </c:pt>
                <c:pt idx="2">
                  <c:v>2974.510498046875</c:v>
                </c:pt>
                <c:pt idx="3">
                  <c:v>3059.88037109375</c:v>
                </c:pt>
                <c:pt idx="4">
                  <c:v>3581.28271484375</c:v>
                </c:pt>
                <c:pt idx="5">
                  <c:v>3626.29248046875</c:v>
                </c:pt>
                <c:pt idx="6">
                  <c:v>3391.36865234375</c:v>
                </c:pt>
                <c:pt idx="7">
                  <c:v>4764.15380859375</c:v>
                </c:pt>
                <c:pt idx="8">
                  <c:v>4654.685546875</c:v>
                </c:pt>
                <c:pt idx="9">
                  <c:v>4593.96923828125</c:v>
                </c:pt>
                <c:pt idx="10">
                  <c:v>5693.00439453125</c:v>
                </c:pt>
                <c:pt idx="11">
                  <c:v>6058.7021484375</c:v>
                </c:pt>
                <c:pt idx="12">
                  <c:v>5774.47998046875</c:v>
                </c:pt>
                <c:pt idx="13">
                  <c:v>5142.96875</c:v>
                </c:pt>
                <c:pt idx="14">
                  <c:v>4894.7744140625</c:v>
                </c:pt>
                <c:pt idx="15">
                  <c:v>6029.61767578125</c:v>
                </c:pt>
                <c:pt idx="16">
                  <c:v>6084.8232421875</c:v>
                </c:pt>
                <c:pt idx="17">
                  <c:v>5950.3623046875</c:v>
                </c:pt>
                <c:pt idx="18">
                  <c:v>5817.935546875</c:v>
                </c:pt>
                <c:pt idx="19">
                  <c:v>6989.55810546875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43D-803D-9320FD9C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46048"/>
        <c:axId val="291726368"/>
      </c:lineChart>
      <c:catAx>
        <c:axId val="2867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7760"/>
        <c:crosses val="autoZero"/>
        <c:auto val="1"/>
        <c:lblAlgn val="ctr"/>
        <c:lblOffset val="100"/>
        <c:noMultiLvlLbl val="0"/>
      </c:catAx>
      <c:valAx>
        <c:axId val="2867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5360"/>
        <c:crosses val="autoZero"/>
        <c:crossBetween val="between"/>
      </c:valAx>
      <c:valAx>
        <c:axId val="29172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6048"/>
        <c:crosses val="max"/>
        <c:crossBetween val="between"/>
      </c:valAx>
      <c:catAx>
        <c:axId val="2917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2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20.68</c:v>
                </c:pt>
                <c:pt idx="1">
                  <c:v>33.32</c:v>
                </c:pt>
                <c:pt idx="2">
                  <c:v>31.69</c:v>
                </c:pt>
                <c:pt idx="3">
                  <c:v>28.35</c:v>
                </c:pt>
                <c:pt idx="4">
                  <c:v>40.69</c:v>
                </c:pt>
                <c:pt idx="5">
                  <c:v>36.5</c:v>
                </c:pt>
                <c:pt idx="6">
                  <c:v>33.4</c:v>
                </c:pt>
                <c:pt idx="7">
                  <c:v>39.97</c:v>
                </c:pt>
                <c:pt idx="8">
                  <c:v>42.76</c:v>
                </c:pt>
                <c:pt idx="9">
                  <c:v>41.42</c:v>
                </c:pt>
                <c:pt idx="10">
                  <c:v>27.81</c:v>
                </c:pt>
                <c:pt idx="11">
                  <c:v>41.14</c:v>
                </c:pt>
                <c:pt idx="12">
                  <c:v>38.700000000000003</c:v>
                </c:pt>
                <c:pt idx="13">
                  <c:v>41.74</c:v>
                </c:pt>
                <c:pt idx="14">
                  <c:v>38.56</c:v>
                </c:pt>
                <c:pt idx="15">
                  <c:v>40.28</c:v>
                </c:pt>
                <c:pt idx="16">
                  <c:v>42.18</c:v>
                </c:pt>
                <c:pt idx="17">
                  <c:v>37.67</c:v>
                </c:pt>
                <c:pt idx="18">
                  <c:v>34.93</c:v>
                </c:pt>
                <c:pt idx="1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6-49D4-A776-C40D1885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2384"/>
        <c:axId val="7965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D6-49D4-A776-C40D1885F40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Sheet1!$X$1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1519.054077148438</c:v>
                </c:pt>
                <c:pt idx="1">
                  <c:v>2756.8916015625</c:v>
                </c:pt>
                <c:pt idx="2">
                  <c:v>3244.56396484375</c:v>
                </c:pt>
                <c:pt idx="3">
                  <c:v>2936.904296875</c:v>
                </c:pt>
                <c:pt idx="4">
                  <c:v>3295.151611328125</c:v>
                </c:pt>
                <c:pt idx="5">
                  <c:v>4358.357421875</c:v>
                </c:pt>
                <c:pt idx="6">
                  <c:v>3487.803955078125</c:v>
                </c:pt>
                <c:pt idx="7">
                  <c:v>5081.89697265625</c:v>
                </c:pt>
                <c:pt idx="8">
                  <c:v>5469.31787109375</c:v>
                </c:pt>
                <c:pt idx="9">
                  <c:v>5068.5458984375</c:v>
                </c:pt>
                <c:pt idx="10">
                  <c:v>3771.97021484375</c:v>
                </c:pt>
                <c:pt idx="11">
                  <c:v>4540.53662109375</c:v>
                </c:pt>
                <c:pt idx="12">
                  <c:v>5034.373046875</c:v>
                </c:pt>
                <c:pt idx="13">
                  <c:v>4819.31689453125</c:v>
                </c:pt>
                <c:pt idx="14">
                  <c:v>6128.9208984375</c:v>
                </c:pt>
                <c:pt idx="15">
                  <c:v>5634.91357421875</c:v>
                </c:pt>
                <c:pt idx="16">
                  <c:v>6254.92431640625</c:v>
                </c:pt>
                <c:pt idx="17">
                  <c:v>4450.00537109375</c:v>
                </c:pt>
                <c:pt idx="18">
                  <c:v>5314.9365234375</c:v>
                </c:pt>
                <c:pt idx="19">
                  <c:v>6104.369140625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6-49D4-A776-C40D1885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0384"/>
        <c:axId val="79655664"/>
      </c:lineChart>
      <c:catAx>
        <c:axId val="796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104"/>
        <c:crosses val="autoZero"/>
        <c:auto val="1"/>
        <c:lblAlgn val="ctr"/>
        <c:lblOffset val="100"/>
        <c:noMultiLvlLbl val="0"/>
      </c:catAx>
      <c:valAx>
        <c:axId val="796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384"/>
        <c:crosses val="autoZero"/>
        <c:crossBetween val="between"/>
      </c:valAx>
      <c:valAx>
        <c:axId val="7965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384"/>
        <c:crosses val="max"/>
        <c:crossBetween val="between"/>
      </c:valAx>
      <c:catAx>
        <c:axId val="7965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55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27.55</c:v>
                </c:pt>
                <c:pt idx="1">
                  <c:v>31.66</c:v>
                </c:pt>
                <c:pt idx="2">
                  <c:v>33.67</c:v>
                </c:pt>
                <c:pt idx="3">
                  <c:v>32.49</c:v>
                </c:pt>
                <c:pt idx="4">
                  <c:v>39.729999999999997</c:v>
                </c:pt>
                <c:pt idx="5">
                  <c:v>36.99</c:v>
                </c:pt>
                <c:pt idx="6">
                  <c:v>36.54</c:v>
                </c:pt>
                <c:pt idx="7">
                  <c:v>41.19</c:v>
                </c:pt>
                <c:pt idx="8">
                  <c:v>42.35</c:v>
                </c:pt>
                <c:pt idx="9">
                  <c:v>41.63</c:v>
                </c:pt>
                <c:pt idx="10">
                  <c:v>37.659999999999997</c:v>
                </c:pt>
                <c:pt idx="11">
                  <c:v>43.24</c:v>
                </c:pt>
                <c:pt idx="12">
                  <c:v>42.39</c:v>
                </c:pt>
                <c:pt idx="13">
                  <c:v>40.97</c:v>
                </c:pt>
                <c:pt idx="14">
                  <c:v>44.35</c:v>
                </c:pt>
                <c:pt idx="15">
                  <c:v>37.08</c:v>
                </c:pt>
                <c:pt idx="16">
                  <c:v>40.86</c:v>
                </c:pt>
                <c:pt idx="17">
                  <c:v>41.59</c:v>
                </c:pt>
                <c:pt idx="18">
                  <c:v>40.85</c:v>
                </c:pt>
                <c:pt idx="19">
                  <c:v>40.85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7-42B5-B710-6EE1006D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57856"/>
        <c:axId val="282657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B7-42B5-B710-6EE1006DA27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1483.99462890625</c:v>
                </c:pt>
                <c:pt idx="1">
                  <c:v>2691.890625</c:v>
                </c:pt>
                <c:pt idx="2">
                  <c:v>3021.667724609375</c:v>
                </c:pt>
                <c:pt idx="3">
                  <c:v>3141.822021484375</c:v>
                </c:pt>
                <c:pt idx="4">
                  <c:v>3872.466552734375</c:v>
                </c:pt>
                <c:pt idx="5">
                  <c:v>3380.130615234375</c:v>
                </c:pt>
                <c:pt idx="6">
                  <c:v>3222.403564453125</c:v>
                </c:pt>
                <c:pt idx="7">
                  <c:v>5818.77490234375</c:v>
                </c:pt>
                <c:pt idx="8">
                  <c:v>4227.970703125</c:v>
                </c:pt>
                <c:pt idx="9">
                  <c:v>4403.48291015625</c:v>
                </c:pt>
                <c:pt idx="10">
                  <c:v>4018.41455078125</c:v>
                </c:pt>
                <c:pt idx="11">
                  <c:v>5931.9853515625</c:v>
                </c:pt>
                <c:pt idx="12">
                  <c:v>7008.82568359375</c:v>
                </c:pt>
                <c:pt idx="13">
                  <c:v>5917.96875</c:v>
                </c:pt>
                <c:pt idx="14">
                  <c:v>5675.57373046875</c:v>
                </c:pt>
                <c:pt idx="15">
                  <c:v>4799.12939453125</c:v>
                </c:pt>
                <c:pt idx="16">
                  <c:v>6001.85546875</c:v>
                </c:pt>
                <c:pt idx="17">
                  <c:v>6256.380859375</c:v>
                </c:pt>
                <c:pt idx="18">
                  <c:v>6386.291015625</c:v>
                </c:pt>
                <c:pt idx="19">
                  <c:v>6546.8642578125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7-42B5-B710-6EE1006D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58816"/>
        <c:axId val="282663616"/>
      </c:lineChart>
      <c:catAx>
        <c:axId val="2826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57376"/>
        <c:crosses val="autoZero"/>
        <c:auto val="1"/>
        <c:lblAlgn val="ctr"/>
        <c:lblOffset val="100"/>
        <c:noMultiLvlLbl val="0"/>
      </c:catAx>
      <c:valAx>
        <c:axId val="2826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57856"/>
        <c:crosses val="autoZero"/>
        <c:crossBetween val="between"/>
      </c:valAx>
      <c:valAx>
        <c:axId val="28266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58816"/>
        <c:crosses val="max"/>
        <c:crossBetween val="between"/>
      </c:valAx>
      <c:catAx>
        <c:axId val="2826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663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23.6</c:v>
                </c:pt>
                <c:pt idx="1">
                  <c:v>30.66</c:v>
                </c:pt>
                <c:pt idx="2">
                  <c:v>36.590000000000003</c:v>
                </c:pt>
                <c:pt idx="3">
                  <c:v>29.39</c:v>
                </c:pt>
                <c:pt idx="4">
                  <c:v>28.44</c:v>
                </c:pt>
                <c:pt idx="5">
                  <c:v>41.3</c:v>
                </c:pt>
                <c:pt idx="6">
                  <c:v>38.1</c:v>
                </c:pt>
                <c:pt idx="7">
                  <c:v>34.96</c:v>
                </c:pt>
                <c:pt idx="8">
                  <c:v>35.65</c:v>
                </c:pt>
                <c:pt idx="9">
                  <c:v>42</c:v>
                </c:pt>
                <c:pt idx="10">
                  <c:v>36.9</c:v>
                </c:pt>
                <c:pt idx="11">
                  <c:v>42.68</c:v>
                </c:pt>
                <c:pt idx="12">
                  <c:v>37.119999999999997</c:v>
                </c:pt>
                <c:pt idx="13">
                  <c:v>39.39</c:v>
                </c:pt>
                <c:pt idx="14">
                  <c:v>42.13</c:v>
                </c:pt>
                <c:pt idx="15">
                  <c:v>42.26</c:v>
                </c:pt>
                <c:pt idx="16">
                  <c:v>41.84</c:v>
                </c:pt>
                <c:pt idx="17">
                  <c:v>33.36</c:v>
                </c:pt>
                <c:pt idx="18">
                  <c:v>40.770000000000003</c:v>
                </c:pt>
                <c:pt idx="19">
                  <c:v>41.69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D-4835-B59B-AF1817CF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32000"/>
        <c:axId val="29441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2D-4835-B59B-AF1817CFF1C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1715.14208984375</c:v>
                </c:pt>
                <c:pt idx="1">
                  <c:v>2625.899658203125</c:v>
                </c:pt>
                <c:pt idx="2">
                  <c:v>2970.745361328125</c:v>
                </c:pt>
                <c:pt idx="3">
                  <c:v>3311.97216796875</c:v>
                </c:pt>
                <c:pt idx="4">
                  <c:v>3000.275634765625</c:v>
                </c:pt>
                <c:pt idx="5">
                  <c:v>5163.6640625</c:v>
                </c:pt>
                <c:pt idx="6">
                  <c:v>3366.665771484375</c:v>
                </c:pt>
                <c:pt idx="7">
                  <c:v>3676.126953125</c:v>
                </c:pt>
                <c:pt idx="8">
                  <c:v>4619.14892578125</c:v>
                </c:pt>
                <c:pt idx="9">
                  <c:v>5697.06787109375</c:v>
                </c:pt>
                <c:pt idx="10">
                  <c:v>4295.2255859375</c:v>
                </c:pt>
                <c:pt idx="11">
                  <c:v>6083.69970703125</c:v>
                </c:pt>
                <c:pt idx="12">
                  <c:v>6105.09033203125</c:v>
                </c:pt>
                <c:pt idx="13">
                  <c:v>5499.0078125</c:v>
                </c:pt>
                <c:pt idx="14">
                  <c:v>5886.44873046875</c:v>
                </c:pt>
                <c:pt idx="15">
                  <c:v>5379.78564453125</c:v>
                </c:pt>
                <c:pt idx="16">
                  <c:v>5700.2861328125</c:v>
                </c:pt>
                <c:pt idx="17">
                  <c:v>3447.295166015625</c:v>
                </c:pt>
                <c:pt idx="18">
                  <c:v>6711.24072265625</c:v>
                </c:pt>
                <c:pt idx="19">
                  <c:v>6422.5390625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D-4835-B59B-AF1817CF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30480"/>
        <c:axId val="294419440"/>
      </c:lineChart>
      <c:catAx>
        <c:axId val="2867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7520"/>
        <c:crosses val="autoZero"/>
        <c:auto val="1"/>
        <c:lblAlgn val="ctr"/>
        <c:lblOffset val="100"/>
        <c:noMultiLvlLbl val="0"/>
      </c:catAx>
      <c:valAx>
        <c:axId val="2944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2000"/>
        <c:crosses val="autoZero"/>
        <c:crossBetween val="between"/>
      </c:valAx>
      <c:valAx>
        <c:axId val="29441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30480"/>
        <c:crosses val="max"/>
        <c:crossBetween val="between"/>
      </c:valAx>
      <c:catAx>
        <c:axId val="29443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19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30.12</c:v>
                </c:pt>
                <c:pt idx="1">
                  <c:v>31.48</c:v>
                </c:pt>
                <c:pt idx="2">
                  <c:v>26.44</c:v>
                </c:pt>
                <c:pt idx="3">
                  <c:v>37.44</c:v>
                </c:pt>
                <c:pt idx="4">
                  <c:v>34.54</c:v>
                </c:pt>
                <c:pt idx="5">
                  <c:v>36.119999999999997</c:v>
                </c:pt>
                <c:pt idx="6">
                  <c:v>39.28</c:v>
                </c:pt>
                <c:pt idx="7">
                  <c:v>40.119999999999997</c:v>
                </c:pt>
                <c:pt idx="8">
                  <c:v>28.32</c:v>
                </c:pt>
                <c:pt idx="9">
                  <c:v>42.2</c:v>
                </c:pt>
                <c:pt idx="10">
                  <c:v>42.18</c:v>
                </c:pt>
                <c:pt idx="11">
                  <c:v>41.9</c:v>
                </c:pt>
                <c:pt idx="12">
                  <c:v>44.04</c:v>
                </c:pt>
                <c:pt idx="13">
                  <c:v>40.299999999999997</c:v>
                </c:pt>
                <c:pt idx="14">
                  <c:v>40.19</c:v>
                </c:pt>
                <c:pt idx="15">
                  <c:v>43.15</c:v>
                </c:pt>
                <c:pt idx="16">
                  <c:v>33.93</c:v>
                </c:pt>
                <c:pt idx="17">
                  <c:v>37.409999999999997</c:v>
                </c:pt>
                <c:pt idx="18">
                  <c:v>37.75</c:v>
                </c:pt>
                <c:pt idx="19">
                  <c:v>43.73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7-4C3C-BB44-43F9435A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50128"/>
        <c:axId val="213944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7-4C3C-BB44-43F9435AE63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1591.64013671875</c:v>
                </c:pt>
                <c:pt idx="1">
                  <c:v>2178.166015625</c:v>
                </c:pt>
                <c:pt idx="2">
                  <c:v>2131.80810546875</c:v>
                </c:pt>
                <c:pt idx="3">
                  <c:v>3804.241455078125</c:v>
                </c:pt>
                <c:pt idx="4">
                  <c:v>4450.35205078125</c:v>
                </c:pt>
                <c:pt idx="5">
                  <c:v>4307.84130859375</c:v>
                </c:pt>
                <c:pt idx="6">
                  <c:v>3988.502685546875</c:v>
                </c:pt>
                <c:pt idx="7">
                  <c:v>4523.66796875</c:v>
                </c:pt>
                <c:pt idx="8">
                  <c:v>3875.4580078125</c:v>
                </c:pt>
                <c:pt idx="9">
                  <c:v>5735.76708984375</c:v>
                </c:pt>
                <c:pt idx="10">
                  <c:v>5550.78662109375</c:v>
                </c:pt>
                <c:pt idx="11">
                  <c:v>5625.681640625</c:v>
                </c:pt>
                <c:pt idx="12">
                  <c:v>6324.79248046875</c:v>
                </c:pt>
                <c:pt idx="13">
                  <c:v>5598.28369140625</c:v>
                </c:pt>
                <c:pt idx="14">
                  <c:v>4614.16015625</c:v>
                </c:pt>
                <c:pt idx="15">
                  <c:v>6555.24609375</c:v>
                </c:pt>
                <c:pt idx="16">
                  <c:v>4647.296875</c:v>
                </c:pt>
                <c:pt idx="17">
                  <c:v>4959.15380859375</c:v>
                </c:pt>
                <c:pt idx="18">
                  <c:v>5834.177734375</c:v>
                </c:pt>
                <c:pt idx="19">
                  <c:v>6099.966796875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7-4C3C-BB44-43F9435A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8000"/>
        <c:axId val="294423760"/>
      </c:lineChart>
      <c:catAx>
        <c:axId val="2139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46768"/>
        <c:crosses val="autoZero"/>
        <c:auto val="1"/>
        <c:lblAlgn val="ctr"/>
        <c:lblOffset val="100"/>
        <c:noMultiLvlLbl val="0"/>
      </c:catAx>
      <c:valAx>
        <c:axId val="2139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50128"/>
        <c:crosses val="autoZero"/>
        <c:crossBetween val="between"/>
      </c:valAx>
      <c:valAx>
        <c:axId val="29442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8000"/>
        <c:crosses val="max"/>
        <c:crossBetween val="between"/>
      </c:valAx>
      <c:catAx>
        <c:axId val="29441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23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29.31</c:v>
                </c:pt>
                <c:pt idx="1">
                  <c:v>32.020000000000003</c:v>
                </c:pt>
                <c:pt idx="2">
                  <c:v>32.53</c:v>
                </c:pt>
                <c:pt idx="3">
                  <c:v>34.159999999999997</c:v>
                </c:pt>
                <c:pt idx="4">
                  <c:v>36.83</c:v>
                </c:pt>
                <c:pt idx="5">
                  <c:v>31.64</c:v>
                </c:pt>
                <c:pt idx="6">
                  <c:v>40.71</c:v>
                </c:pt>
                <c:pt idx="7">
                  <c:v>37.090000000000003</c:v>
                </c:pt>
                <c:pt idx="8">
                  <c:v>41</c:v>
                </c:pt>
                <c:pt idx="9">
                  <c:v>36.729999999999997</c:v>
                </c:pt>
                <c:pt idx="10">
                  <c:v>39.96</c:v>
                </c:pt>
                <c:pt idx="11">
                  <c:v>42.39</c:v>
                </c:pt>
                <c:pt idx="12">
                  <c:v>41.59</c:v>
                </c:pt>
                <c:pt idx="13">
                  <c:v>41.19</c:v>
                </c:pt>
                <c:pt idx="14">
                  <c:v>38.28</c:v>
                </c:pt>
                <c:pt idx="15">
                  <c:v>38.54</c:v>
                </c:pt>
                <c:pt idx="16">
                  <c:v>39.68</c:v>
                </c:pt>
                <c:pt idx="17">
                  <c:v>39.78</c:v>
                </c:pt>
                <c:pt idx="18">
                  <c:v>41.02</c:v>
                </c:pt>
                <c:pt idx="19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616-9F39-C71A9900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2336"/>
        <c:axId val="28266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A1-4616-9F39-C71A990007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1559.636352539062</c:v>
                </c:pt>
                <c:pt idx="1">
                  <c:v>2854.526123046875</c:v>
                </c:pt>
                <c:pt idx="2">
                  <c:v>3387.038330078125</c:v>
                </c:pt>
                <c:pt idx="3">
                  <c:v>3298.70654296875</c:v>
                </c:pt>
                <c:pt idx="4">
                  <c:v>4652.69775390625</c:v>
                </c:pt>
                <c:pt idx="5">
                  <c:v>3377.791748046875</c:v>
                </c:pt>
                <c:pt idx="6">
                  <c:v>4872.470703125</c:v>
                </c:pt>
                <c:pt idx="7">
                  <c:v>5138.7890625</c:v>
                </c:pt>
                <c:pt idx="8">
                  <c:v>4714.69384765625</c:v>
                </c:pt>
                <c:pt idx="9">
                  <c:v>4787.0166015625</c:v>
                </c:pt>
                <c:pt idx="10">
                  <c:v>5728.69970703125</c:v>
                </c:pt>
                <c:pt idx="11">
                  <c:v>6159.306640625</c:v>
                </c:pt>
                <c:pt idx="12">
                  <c:v>4427.49267578125</c:v>
                </c:pt>
                <c:pt idx="13">
                  <c:v>6127.91650390625</c:v>
                </c:pt>
                <c:pt idx="14">
                  <c:v>6058.14404296875</c:v>
                </c:pt>
                <c:pt idx="15">
                  <c:v>6182.60205078125</c:v>
                </c:pt>
                <c:pt idx="16">
                  <c:v>6338.94482421875</c:v>
                </c:pt>
                <c:pt idx="17">
                  <c:v>5123.36083984375</c:v>
                </c:pt>
                <c:pt idx="18">
                  <c:v>6193.93701171875</c:v>
                </c:pt>
                <c:pt idx="19">
                  <c:v>6703.12060546875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1-4616-9F39-C71A9900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3376"/>
        <c:axId val="108751456"/>
      </c:lineChart>
      <c:catAx>
        <c:axId val="1087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5056"/>
        <c:crosses val="autoZero"/>
        <c:auto val="1"/>
        <c:lblAlgn val="ctr"/>
        <c:lblOffset val="100"/>
        <c:noMultiLvlLbl val="0"/>
      </c:catAx>
      <c:valAx>
        <c:axId val="2826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2336"/>
        <c:crosses val="autoZero"/>
        <c:crossBetween val="between"/>
      </c:valAx>
      <c:valAx>
        <c:axId val="10875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3376"/>
        <c:crosses val="max"/>
        <c:crossBetween val="between"/>
      </c:valAx>
      <c:catAx>
        <c:axId val="1087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1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27.34</c:v>
                </c:pt>
                <c:pt idx="1">
                  <c:v>34.79</c:v>
                </c:pt>
                <c:pt idx="2">
                  <c:v>36.24</c:v>
                </c:pt>
                <c:pt idx="3">
                  <c:v>37.24</c:v>
                </c:pt>
                <c:pt idx="4">
                  <c:v>35.67</c:v>
                </c:pt>
                <c:pt idx="5">
                  <c:v>26.04</c:v>
                </c:pt>
                <c:pt idx="6">
                  <c:v>27.07</c:v>
                </c:pt>
                <c:pt idx="7">
                  <c:v>35.33</c:v>
                </c:pt>
                <c:pt idx="8">
                  <c:v>33.85</c:v>
                </c:pt>
                <c:pt idx="9">
                  <c:v>34.75</c:v>
                </c:pt>
                <c:pt idx="10">
                  <c:v>43.04</c:v>
                </c:pt>
                <c:pt idx="11">
                  <c:v>41.71</c:v>
                </c:pt>
                <c:pt idx="12">
                  <c:v>42.75</c:v>
                </c:pt>
                <c:pt idx="13">
                  <c:v>37.21</c:v>
                </c:pt>
                <c:pt idx="14">
                  <c:v>39.119999999999997</c:v>
                </c:pt>
                <c:pt idx="15">
                  <c:v>42.96</c:v>
                </c:pt>
                <c:pt idx="16">
                  <c:v>33.64</c:v>
                </c:pt>
                <c:pt idx="17">
                  <c:v>43.01</c:v>
                </c:pt>
                <c:pt idx="18">
                  <c:v>42.78</c:v>
                </c:pt>
                <c:pt idx="19">
                  <c:v>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C68-9DED-7191B8C2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41248"/>
        <c:axId val="291751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6D-4C68-9DED-7191B8C2B04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1661.898559570312</c:v>
                </c:pt>
                <c:pt idx="1">
                  <c:v>3062.690185546875</c:v>
                </c:pt>
                <c:pt idx="2">
                  <c:v>3496.71044921875</c:v>
                </c:pt>
                <c:pt idx="3">
                  <c:v>4260.8193359375</c:v>
                </c:pt>
                <c:pt idx="4">
                  <c:v>3909.506103515625</c:v>
                </c:pt>
                <c:pt idx="5">
                  <c:v>3531.0693359375</c:v>
                </c:pt>
                <c:pt idx="6">
                  <c:v>3488.199951171875</c:v>
                </c:pt>
                <c:pt idx="7">
                  <c:v>4624.458984375</c:v>
                </c:pt>
                <c:pt idx="8">
                  <c:v>2959.59765625</c:v>
                </c:pt>
                <c:pt idx="9">
                  <c:v>4555.6396484375</c:v>
                </c:pt>
                <c:pt idx="10">
                  <c:v>4748.9765625</c:v>
                </c:pt>
                <c:pt idx="11">
                  <c:v>4975.28125</c:v>
                </c:pt>
                <c:pt idx="12">
                  <c:v>5934.64892578125</c:v>
                </c:pt>
                <c:pt idx="13">
                  <c:v>4598.3828125</c:v>
                </c:pt>
                <c:pt idx="14">
                  <c:v>6107.33203125</c:v>
                </c:pt>
                <c:pt idx="15">
                  <c:v>5115.52978515625</c:v>
                </c:pt>
                <c:pt idx="16">
                  <c:v>5004.11328125</c:v>
                </c:pt>
                <c:pt idx="17">
                  <c:v>7051.1552734375</c:v>
                </c:pt>
                <c:pt idx="18">
                  <c:v>6286.1318359375</c:v>
                </c:pt>
                <c:pt idx="19">
                  <c:v>6741.896484375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D-4C68-9DED-7191B8C2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47968"/>
        <c:axId val="291747488"/>
      </c:lineChart>
      <c:catAx>
        <c:axId val="291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1808"/>
        <c:crosses val="autoZero"/>
        <c:auto val="1"/>
        <c:lblAlgn val="ctr"/>
        <c:lblOffset val="100"/>
        <c:noMultiLvlLbl val="0"/>
      </c:catAx>
      <c:valAx>
        <c:axId val="291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1248"/>
        <c:crosses val="autoZero"/>
        <c:crossBetween val="between"/>
      </c:valAx>
      <c:valAx>
        <c:axId val="29174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7968"/>
        <c:crosses val="max"/>
        <c:crossBetween val="between"/>
      </c:valAx>
      <c:catAx>
        <c:axId val="2917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4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27.94</c:v>
                </c:pt>
                <c:pt idx="1">
                  <c:v>22.47</c:v>
                </c:pt>
                <c:pt idx="2">
                  <c:v>36.85</c:v>
                </c:pt>
                <c:pt idx="3">
                  <c:v>39.22</c:v>
                </c:pt>
                <c:pt idx="4">
                  <c:v>40.82</c:v>
                </c:pt>
                <c:pt idx="5">
                  <c:v>35.869999999999997</c:v>
                </c:pt>
                <c:pt idx="6">
                  <c:v>39.799999999999997</c:v>
                </c:pt>
                <c:pt idx="7">
                  <c:v>33.74</c:v>
                </c:pt>
                <c:pt idx="8">
                  <c:v>40.950000000000003</c:v>
                </c:pt>
                <c:pt idx="9">
                  <c:v>39.28</c:v>
                </c:pt>
                <c:pt idx="10">
                  <c:v>38.25</c:v>
                </c:pt>
                <c:pt idx="11">
                  <c:v>41.77</c:v>
                </c:pt>
                <c:pt idx="12">
                  <c:v>38.99</c:v>
                </c:pt>
                <c:pt idx="13">
                  <c:v>42.15</c:v>
                </c:pt>
                <c:pt idx="14">
                  <c:v>42.22</c:v>
                </c:pt>
                <c:pt idx="15">
                  <c:v>44.34</c:v>
                </c:pt>
                <c:pt idx="16">
                  <c:v>42.08</c:v>
                </c:pt>
                <c:pt idx="17">
                  <c:v>41.69</c:v>
                </c:pt>
                <c:pt idx="18">
                  <c:v>40.840000000000003</c:v>
                </c:pt>
                <c:pt idx="19">
                  <c:v>30.87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C-4BC5-927C-E4D652DE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72256"/>
        <c:axId val="282665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CC-4BC5-927C-E4D652DECBA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1653.726684570312</c:v>
                </c:pt>
                <c:pt idx="1">
                  <c:v>2293.073486328125</c:v>
                </c:pt>
                <c:pt idx="2">
                  <c:v>3609.30224609375</c:v>
                </c:pt>
                <c:pt idx="3">
                  <c:v>4027.573974609375</c:v>
                </c:pt>
                <c:pt idx="4">
                  <c:v>4319.99560546875</c:v>
                </c:pt>
                <c:pt idx="5">
                  <c:v>4338.44775390625</c:v>
                </c:pt>
                <c:pt idx="6">
                  <c:v>5011.87353515625</c:v>
                </c:pt>
                <c:pt idx="7">
                  <c:v>5140.3193359375</c:v>
                </c:pt>
                <c:pt idx="8">
                  <c:v>5855.76513671875</c:v>
                </c:pt>
                <c:pt idx="9">
                  <c:v>4354.04931640625</c:v>
                </c:pt>
                <c:pt idx="10">
                  <c:v>5643.5888671875</c:v>
                </c:pt>
                <c:pt idx="11">
                  <c:v>4865.9375</c:v>
                </c:pt>
                <c:pt idx="12">
                  <c:v>4980.12548828125</c:v>
                </c:pt>
                <c:pt idx="13">
                  <c:v>6909.169921875</c:v>
                </c:pt>
                <c:pt idx="14">
                  <c:v>5846.2255859375</c:v>
                </c:pt>
                <c:pt idx="15">
                  <c:v>6966.88134765625</c:v>
                </c:pt>
                <c:pt idx="16">
                  <c:v>6689.12451171875</c:v>
                </c:pt>
                <c:pt idx="17">
                  <c:v>5509.23681640625</c:v>
                </c:pt>
                <c:pt idx="18">
                  <c:v>5413.568359375</c:v>
                </c:pt>
                <c:pt idx="19">
                  <c:v>4190.4052734375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C-4BC5-927C-E4D652DE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29728"/>
        <c:axId val="291731168"/>
      </c:lineChart>
      <c:catAx>
        <c:axId val="282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5536"/>
        <c:crosses val="autoZero"/>
        <c:auto val="1"/>
        <c:lblAlgn val="ctr"/>
        <c:lblOffset val="100"/>
        <c:noMultiLvlLbl val="0"/>
      </c:catAx>
      <c:valAx>
        <c:axId val="2826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2256"/>
        <c:crosses val="autoZero"/>
        <c:crossBetween val="between"/>
      </c:valAx>
      <c:valAx>
        <c:axId val="29173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29728"/>
        <c:crosses val="max"/>
        <c:crossBetween val="between"/>
      </c:valAx>
      <c:catAx>
        <c:axId val="2917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31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29.9</c:v>
                </c:pt>
                <c:pt idx="1">
                  <c:v>32.17</c:v>
                </c:pt>
                <c:pt idx="2">
                  <c:v>26.98</c:v>
                </c:pt>
                <c:pt idx="3">
                  <c:v>27.14</c:v>
                </c:pt>
                <c:pt idx="4">
                  <c:v>37.29</c:v>
                </c:pt>
                <c:pt idx="5">
                  <c:v>37.29</c:v>
                </c:pt>
                <c:pt idx="6">
                  <c:v>40.35</c:v>
                </c:pt>
                <c:pt idx="7">
                  <c:v>38.840000000000003</c:v>
                </c:pt>
                <c:pt idx="8">
                  <c:v>40.69</c:v>
                </c:pt>
                <c:pt idx="9">
                  <c:v>34.130000000000003</c:v>
                </c:pt>
                <c:pt idx="10">
                  <c:v>40.97</c:v>
                </c:pt>
                <c:pt idx="11">
                  <c:v>37.770000000000003</c:v>
                </c:pt>
                <c:pt idx="12">
                  <c:v>39.07</c:v>
                </c:pt>
                <c:pt idx="13">
                  <c:v>38.5</c:v>
                </c:pt>
                <c:pt idx="14">
                  <c:v>43.49</c:v>
                </c:pt>
                <c:pt idx="15">
                  <c:v>38.409999999999997</c:v>
                </c:pt>
                <c:pt idx="16">
                  <c:v>41.71</c:v>
                </c:pt>
                <c:pt idx="17">
                  <c:v>40.270000000000003</c:v>
                </c:pt>
                <c:pt idx="18">
                  <c:v>39.159999999999997</c:v>
                </c:pt>
                <c:pt idx="19">
                  <c:v>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E-4CBF-A5D2-AD243890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41120"/>
        <c:axId val="28673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6E-4CBF-A5D2-AD2438904EE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1596.75732421875</c:v>
                </c:pt>
                <c:pt idx="1">
                  <c:v>2727.97607421875</c:v>
                </c:pt>
                <c:pt idx="2">
                  <c:v>2119.7373046875</c:v>
                </c:pt>
                <c:pt idx="3">
                  <c:v>3651.322021484375</c:v>
                </c:pt>
                <c:pt idx="4">
                  <c:v>3903.48779296875</c:v>
                </c:pt>
                <c:pt idx="5">
                  <c:v>3727.3486328125</c:v>
                </c:pt>
                <c:pt idx="6">
                  <c:v>4461.05322265625</c:v>
                </c:pt>
                <c:pt idx="7">
                  <c:v>5575.6865234375</c:v>
                </c:pt>
                <c:pt idx="8">
                  <c:v>3984.3583984375</c:v>
                </c:pt>
                <c:pt idx="9">
                  <c:v>2517.200439453125</c:v>
                </c:pt>
                <c:pt idx="10">
                  <c:v>5471.0830078125</c:v>
                </c:pt>
                <c:pt idx="11">
                  <c:v>3377.64892578125</c:v>
                </c:pt>
                <c:pt idx="12">
                  <c:v>5801.369140625</c:v>
                </c:pt>
                <c:pt idx="13">
                  <c:v>5025.60791015625</c:v>
                </c:pt>
                <c:pt idx="14">
                  <c:v>5847.9462890625</c:v>
                </c:pt>
                <c:pt idx="15">
                  <c:v>5477.486328125</c:v>
                </c:pt>
                <c:pt idx="16">
                  <c:v>6501.44140625</c:v>
                </c:pt>
                <c:pt idx="17">
                  <c:v>6388.97412109375</c:v>
                </c:pt>
                <c:pt idx="18">
                  <c:v>6665.00537109375</c:v>
                </c:pt>
                <c:pt idx="19">
                  <c:v>6314.564453125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BF-A5D2-AD243890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33568"/>
        <c:axId val="291734048"/>
      </c:lineChart>
      <c:catAx>
        <c:axId val="2867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2480"/>
        <c:crosses val="autoZero"/>
        <c:auto val="1"/>
        <c:lblAlgn val="ctr"/>
        <c:lblOffset val="100"/>
        <c:noMultiLvlLbl val="0"/>
      </c:catAx>
      <c:valAx>
        <c:axId val="286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41120"/>
        <c:crosses val="autoZero"/>
        <c:crossBetween val="between"/>
      </c:valAx>
      <c:valAx>
        <c:axId val="29173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3568"/>
        <c:crosses val="max"/>
        <c:crossBetween val="between"/>
      </c:valAx>
      <c:catAx>
        <c:axId val="2917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34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21.5</c:v>
                </c:pt>
                <c:pt idx="1">
                  <c:v>21.99</c:v>
                </c:pt>
                <c:pt idx="2">
                  <c:v>29.05</c:v>
                </c:pt>
                <c:pt idx="3">
                  <c:v>36.65</c:v>
                </c:pt>
                <c:pt idx="4">
                  <c:v>38.549999999999997</c:v>
                </c:pt>
                <c:pt idx="5">
                  <c:v>37.83</c:v>
                </c:pt>
                <c:pt idx="6">
                  <c:v>38.14</c:v>
                </c:pt>
                <c:pt idx="7">
                  <c:v>37.630000000000003</c:v>
                </c:pt>
                <c:pt idx="8">
                  <c:v>41.73</c:v>
                </c:pt>
                <c:pt idx="9">
                  <c:v>40.33</c:v>
                </c:pt>
                <c:pt idx="10">
                  <c:v>44.57</c:v>
                </c:pt>
                <c:pt idx="11">
                  <c:v>42.19</c:v>
                </c:pt>
                <c:pt idx="12">
                  <c:v>41.12</c:v>
                </c:pt>
                <c:pt idx="13">
                  <c:v>38.909999999999997</c:v>
                </c:pt>
                <c:pt idx="14">
                  <c:v>44.33</c:v>
                </c:pt>
                <c:pt idx="15">
                  <c:v>38.409999999999997</c:v>
                </c:pt>
                <c:pt idx="16">
                  <c:v>43</c:v>
                </c:pt>
                <c:pt idx="17">
                  <c:v>40.270000000000003</c:v>
                </c:pt>
                <c:pt idx="18">
                  <c:v>42.2</c:v>
                </c:pt>
                <c:pt idx="19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8-499A-9CC9-FE4470C6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3296"/>
        <c:axId val="10874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18-499A-9CC9-FE4470C6485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1559.727172851562</c:v>
                </c:pt>
                <c:pt idx="1">
                  <c:v>2250.396240234375</c:v>
                </c:pt>
                <c:pt idx="2">
                  <c:v>2789.1669921875</c:v>
                </c:pt>
                <c:pt idx="3">
                  <c:v>4049.447021484375</c:v>
                </c:pt>
                <c:pt idx="4">
                  <c:v>3506.385009765625</c:v>
                </c:pt>
                <c:pt idx="5">
                  <c:v>4011.69677734375</c:v>
                </c:pt>
                <c:pt idx="6">
                  <c:v>4820.3662109375</c:v>
                </c:pt>
                <c:pt idx="7">
                  <c:v>4962.1796875</c:v>
                </c:pt>
                <c:pt idx="8">
                  <c:v>5507.02978515625</c:v>
                </c:pt>
                <c:pt idx="9">
                  <c:v>5458.341796875</c:v>
                </c:pt>
                <c:pt idx="10">
                  <c:v>6126.49072265625</c:v>
                </c:pt>
                <c:pt idx="11">
                  <c:v>4748.5732421875</c:v>
                </c:pt>
                <c:pt idx="12">
                  <c:v>5254.70361328125</c:v>
                </c:pt>
                <c:pt idx="13">
                  <c:v>6320.3857421875</c:v>
                </c:pt>
                <c:pt idx="14">
                  <c:v>6200.0185546875</c:v>
                </c:pt>
                <c:pt idx="15">
                  <c:v>5249.353515625</c:v>
                </c:pt>
                <c:pt idx="16">
                  <c:v>6701.72607421875</c:v>
                </c:pt>
                <c:pt idx="17">
                  <c:v>6789.390625</c:v>
                </c:pt>
                <c:pt idx="18">
                  <c:v>6078.25732421875</c:v>
                </c:pt>
                <c:pt idx="19">
                  <c:v>7002.14013671875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8-499A-9CC9-FE4470C6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39328"/>
        <c:axId val="291745568"/>
      </c:lineChart>
      <c:catAx>
        <c:axId val="1087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6656"/>
        <c:crosses val="autoZero"/>
        <c:auto val="1"/>
        <c:lblAlgn val="ctr"/>
        <c:lblOffset val="100"/>
        <c:noMultiLvlLbl val="0"/>
      </c:catAx>
      <c:valAx>
        <c:axId val="108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3296"/>
        <c:crosses val="autoZero"/>
        <c:crossBetween val="between"/>
      </c:valAx>
      <c:valAx>
        <c:axId val="29174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9328"/>
        <c:crosses val="max"/>
        <c:crossBetween val="between"/>
      </c:valAx>
      <c:catAx>
        <c:axId val="2917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45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197303</xdr:colOff>
      <xdr:row>25</xdr:row>
      <xdr:rowOff>111579</xdr:rowOff>
    </xdr:from>
    <xdr:to>
      <xdr:col>9</xdr:col>
      <xdr:colOff>483053</xdr:colOff>
      <xdr:row>39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B9B69-6968-8A57-C7FD-0C193B3A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367393</xdr:colOff>
      <xdr:row>28</xdr:row>
      <xdr:rowOff>29936</xdr:rowOff>
    </xdr:from>
    <xdr:to>
      <xdr:col>10</xdr:col>
      <xdr:colOff>40822</xdr:colOff>
      <xdr:row>42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7AC65-2657-5BE3-8B23-6E944D24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258536</xdr:colOff>
      <xdr:row>30</xdr:row>
      <xdr:rowOff>97971</xdr:rowOff>
    </xdr:from>
    <xdr:to>
      <xdr:col>9</xdr:col>
      <xdr:colOff>544286</xdr:colOff>
      <xdr:row>44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EAB35-781D-D099-D21B-6AE40C1D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217715</xdr:colOff>
      <xdr:row>33</xdr:row>
      <xdr:rowOff>152400</xdr:rowOff>
    </xdr:from>
    <xdr:to>
      <xdr:col>9</xdr:col>
      <xdr:colOff>503465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E3DA8D-B156-3A8D-AAD3-2E50EBF12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285749</xdr:colOff>
      <xdr:row>37</xdr:row>
      <xdr:rowOff>84364</xdr:rowOff>
    </xdr:from>
    <xdr:to>
      <xdr:col>9</xdr:col>
      <xdr:colOff>571499</xdr:colOff>
      <xdr:row>51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9D788-666D-F199-5A5E-EA5DD162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272143</xdr:colOff>
      <xdr:row>40</xdr:row>
      <xdr:rowOff>43543</xdr:rowOff>
    </xdr:from>
    <xdr:to>
      <xdr:col>9</xdr:col>
      <xdr:colOff>557893</xdr:colOff>
      <xdr:row>54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E60116-2840-9212-B5D5-FF3EDDD6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462643</xdr:colOff>
      <xdr:row>25</xdr:row>
      <xdr:rowOff>111579</xdr:rowOff>
    </xdr:from>
    <xdr:to>
      <xdr:col>17</xdr:col>
      <xdr:colOff>136072</xdr:colOff>
      <xdr:row>39</xdr:row>
      <xdr:rowOff>187779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3EF7A3-6B9E-DC23-6C0F-A4E57D89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530678</xdr:colOff>
      <xdr:row>27</xdr:row>
      <xdr:rowOff>138793</xdr:rowOff>
    </xdr:from>
    <xdr:to>
      <xdr:col>17</xdr:col>
      <xdr:colOff>204107</xdr:colOff>
      <xdr:row>42</xdr:row>
      <xdr:rowOff>24493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6360FE-642A-33B5-F608-A2BE9977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557893</xdr:colOff>
      <xdr:row>30</xdr:row>
      <xdr:rowOff>2722</xdr:rowOff>
    </xdr:from>
    <xdr:to>
      <xdr:col>17</xdr:col>
      <xdr:colOff>231322</xdr:colOff>
      <xdr:row>44</xdr:row>
      <xdr:rowOff>78922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FD9B12-3547-EB46-0A3B-571130AA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32</xdr:row>
      <xdr:rowOff>43543</xdr:rowOff>
    </xdr:from>
    <xdr:to>
      <xdr:col>17</xdr:col>
      <xdr:colOff>285751</xdr:colOff>
      <xdr:row>46</xdr:row>
      <xdr:rowOff>119743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6BB8B7-9537-29A8-6854-DBD34D7BC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108858</xdr:colOff>
      <xdr:row>35</xdr:row>
      <xdr:rowOff>57150</xdr:rowOff>
    </xdr:from>
    <xdr:to>
      <xdr:col>17</xdr:col>
      <xdr:colOff>394608</xdr:colOff>
      <xdr:row>49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98573F-41C9-7D48-7DE0-8B2EE48D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01"/>
  <sheetViews>
    <sheetView tabSelected="1" zoomScale="70" zoomScaleNormal="70" workbookViewId="0">
      <selection activeCell="Y29" sqref="Y29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  <c r="AO1" s="1" t="s">
        <v>2</v>
      </c>
      <c r="AP1" s="1" t="s">
        <v>3</v>
      </c>
    </row>
    <row r="2" spans="1:42" x14ac:dyDescent="0.25">
      <c r="A2">
        <v>1</v>
      </c>
      <c r="B2">
        <v>50</v>
      </c>
      <c r="C2">
        <v>31.79</v>
      </c>
      <c r="D2">
        <v>1712.942504882812</v>
      </c>
      <c r="E2">
        <v>27.55</v>
      </c>
      <c r="F2">
        <v>1483.99462890625</v>
      </c>
      <c r="G2">
        <v>23.6</v>
      </c>
      <c r="H2">
        <v>1715.14208984375</v>
      </c>
      <c r="I2">
        <v>30.12</v>
      </c>
      <c r="J2">
        <v>1591.64013671875</v>
      </c>
      <c r="K2">
        <v>29.31</v>
      </c>
      <c r="L2">
        <v>1559.636352539062</v>
      </c>
      <c r="M2">
        <v>27.34</v>
      </c>
      <c r="N2">
        <v>1661.898559570312</v>
      </c>
      <c r="O2">
        <v>27.94</v>
      </c>
      <c r="P2">
        <v>1653.726684570312</v>
      </c>
      <c r="Q2">
        <v>29.9</v>
      </c>
      <c r="R2">
        <v>1596.75732421875</v>
      </c>
      <c r="S2">
        <v>21.5</v>
      </c>
      <c r="T2">
        <v>1559.727172851562</v>
      </c>
      <c r="U2">
        <v>27.66</v>
      </c>
      <c r="V2">
        <v>1220.32666015625</v>
      </c>
      <c r="W2">
        <v>20.68</v>
      </c>
      <c r="X2">
        <v>1519.054077148438</v>
      </c>
      <c r="Y2">
        <v>28.64</v>
      </c>
      <c r="Z2">
        <v>1707.4697265625</v>
      </c>
      <c r="AA2">
        <v>31.38</v>
      </c>
      <c r="AB2">
        <v>1650.417602539062</v>
      </c>
      <c r="AC2">
        <v>22.69</v>
      </c>
      <c r="AD2">
        <v>1752.657592773438</v>
      </c>
      <c r="AE2">
        <v>29.18</v>
      </c>
      <c r="AF2">
        <v>1736.066284179688</v>
      </c>
      <c r="AG2">
        <v>30</v>
      </c>
      <c r="AH2">
        <v>1678.526245117188</v>
      </c>
      <c r="AI2">
        <v>25.17</v>
      </c>
      <c r="AJ2">
        <v>1837.596069335938</v>
      </c>
      <c r="AK2">
        <v>20.86</v>
      </c>
      <c r="AL2">
        <v>1399.3681640625</v>
      </c>
      <c r="AM2">
        <v>31.18</v>
      </c>
      <c r="AN2">
        <v>1597.113403320312</v>
      </c>
      <c r="AO2">
        <v>21.6</v>
      </c>
      <c r="AP2">
        <v>1632.190551757812</v>
      </c>
    </row>
    <row r="3" spans="1:42" x14ac:dyDescent="0.25">
      <c r="A3">
        <v>1</v>
      </c>
      <c r="B3">
        <v>100</v>
      </c>
      <c r="C3">
        <v>37.090000000000003</v>
      </c>
      <c r="D3">
        <v>3103.857177734375</v>
      </c>
      <c r="E3">
        <v>31.66</v>
      </c>
      <c r="F3">
        <v>2691.890625</v>
      </c>
      <c r="G3">
        <v>30.66</v>
      </c>
      <c r="H3">
        <v>2625.899658203125</v>
      </c>
      <c r="I3">
        <v>31.48</v>
      </c>
      <c r="J3">
        <v>2178.166015625</v>
      </c>
      <c r="K3">
        <v>32.020000000000003</v>
      </c>
      <c r="L3">
        <v>2854.526123046875</v>
      </c>
      <c r="M3">
        <v>34.79</v>
      </c>
      <c r="N3">
        <v>3062.690185546875</v>
      </c>
      <c r="O3">
        <v>22.47</v>
      </c>
      <c r="P3">
        <v>2293.073486328125</v>
      </c>
      <c r="Q3">
        <v>32.17</v>
      </c>
      <c r="R3">
        <v>2727.97607421875</v>
      </c>
      <c r="S3">
        <v>21.99</v>
      </c>
      <c r="T3">
        <v>2250.396240234375</v>
      </c>
      <c r="U3">
        <v>31.14</v>
      </c>
      <c r="V3">
        <v>2600.54931640625</v>
      </c>
      <c r="W3">
        <v>33.32</v>
      </c>
      <c r="X3">
        <v>2756.8916015625</v>
      </c>
      <c r="Y3">
        <v>29.16</v>
      </c>
      <c r="Z3">
        <v>2601.931396484375</v>
      </c>
      <c r="AA3">
        <v>28.01</v>
      </c>
      <c r="AB3">
        <v>2500.99365234375</v>
      </c>
      <c r="AC3">
        <v>32.340000000000003</v>
      </c>
      <c r="AD3">
        <v>2391.5625</v>
      </c>
      <c r="AE3">
        <v>33.450000000000003</v>
      </c>
      <c r="AF3">
        <v>2506.984130859375</v>
      </c>
      <c r="AG3">
        <v>35.159999999999997</v>
      </c>
      <c r="AH3">
        <v>2522.3681640625</v>
      </c>
      <c r="AI3">
        <v>27.86</v>
      </c>
      <c r="AJ3">
        <v>2737.60107421875</v>
      </c>
      <c r="AK3">
        <v>33.26</v>
      </c>
      <c r="AL3">
        <v>2504.098876953125</v>
      </c>
      <c r="AM3">
        <v>35.15</v>
      </c>
      <c r="AN3">
        <v>2643.078857421875</v>
      </c>
      <c r="AO3">
        <v>34.270000000000003</v>
      </c>
      <c r="AP3">
        <v>2207.2431640625</v>
      </c>
    </row>
    <row r="4" spans="1:42" x14ac:dyDescent="0.25">
      <c r="A4">
        <v>1</v>
      </c>
      <c r="B4">
        <v>150</v>
      </c>
      <c r="C4">
        <v>36.08</v>
      </c>
      <c r="D4">
        <v>3289.14111328125</v>
      </c>
      <c r="E4">
        <v>33.67</v>
      </c>
      <c r="F4">
        <v>3021.667724609375</v>
      </c>
      <c r="G4">
        <v>36.590000000000003</v>
      </c>
      <c r="H4">
        <v>2970.745361328125</v>
      </c>
      <c r="I4">
        <v>26.44</v>
      </c>
      <c r="J4">
        <v>2131.80810546875</v>
      </c>
      <c r="K4">
        <v>32.53</v>
      </c>
      <c r="L4">
        <v>3387.038330078125</v>
      </c>
      <c r="M4">
        <v>36.24</v>
      </c>
      <c r="N4">
        <v>3496.71044921875</v>
      </c>
      <c r="O4">
        <v>36.85</v>
      </c>
      <c r="P4">
        <v>3609.30224609375</v>
      </c>
      <c r="Q4">
        <v>26.98</v>
      </c>
      <c r="R4">
        <v>2119.7373046875</v>
      </c>
      <c r="S4">
        <v>29.05</v>
      </c>
      <c r="T4">
        <v>2789.1669921875</v>
      </c>
      <c r="U4">
        <v>34.85</v>
      </c>
      <c r="V4">
        <v>2974.510498046875</v>
      </c>
      <c r="W4">
        <v>31.69</v>
      </c>
      <c r="X4">
        <v>3244.56396484375</v>
      </c>
      <c r="Y4">
        <v>31.07</v>
      </c>
      <c r="Z4">
        <v>3374.584228515625</v>
      </c>
      <c r="AA4">
        <v>34.229999999999997</v>
      </c>
      <c r="AB4">
        <v>2398.9140625</v>
      </c>
      <c r="AC4">
        <v>39.85</v>
      </c>
      <c r="AD4">
        <v>3318.43212890625</v>
      </c>
      <c r="AE4">
        <v>40.81</v>
      </c>
      <c r="AF4">
        <v>3302.51171875</v>
      </c>
      <c r="AG4">
        <v>31.9</v>
      </c>
      <c r="AH4">
        <v>3068.86181640625</v>
      </c>
      <c r="AI4">
        <v>32.58</v>
      </c>
      <c r="AJ4">
        <v>3049.95947265625</v>
      </c>
      <c r="AK4">
        <v>27.8</v>
      </c>
      <c r="AL4">
        <v>2685.618408203125</v>
      </c>
      <c r="AM4">
        <v>31.17</v>
      </c>
      <c r="AN4">
        <v>2692.404052734375</v>
      </c>
      <c r="AO4">
        <v>34.11</v>
      </c>
      <c r="AP4">
        <v>2823.9296875</v>
      </c>
    </row>
    <row r="5" spans="1:42" x14ac:dyDescent="0.25">
      <c r="A5">
        <v>1</v>
      </c>
      <c r="B5">
        <v>200</v>
      </c>
      <c r="C5">
        <v>35.03</v>
      </c>
      <c r="D5">
        <v>3963.23046875</v>
      </c>
      <c r="E5">
        <v>32.49</v>
      </c>
      <c r="F5">
        <v>3141.822021484375</v>
      </c>
      <c r="G5">
        <v>29.39</v>
      </c>
      <c r="H5">
        <v>3311.97216796875</v>
      </c>
      <c r="I5">
        <v>37.44</v>
      </c>
      <c r="J5">
        <v>3804.241455078125</v>
      </c>
      <c r="K5">
        <v>34.159999999999997</v>
      </c>
      <c r="L5">
        <v>3298.70654296875</v>
      </c>
      <c r="M5">
        <v>37.24</v>
      </c>
      <c r="N5">
        <v>4260.8193359375</v>
      </c>
      <c r="O5">
        <v>39.22</v>
      </c>
      <c r="P5">
        <v>4027.573974609375</v>
      </c>
      <c r="Q5">
        <v>27.14</v>
      </c>
      <c r="R5">
        <v>3651.322021484375</v>
      </c>
      <c r="S5">
        <v>36.65</v>
      </c>
      <c r="T5">
        <v>4049.447021484375</v>
      </c>
      <c r="U5">
        <v>29.54</v>
      </c>
      <c r="V5">
        <v>3059.88037109375</v>
      </c>
      <c r="W5">
        <v>28.35</v>
      </c>
      <c r="X5">
        <v>2936.904296875</v>
      </c>
      <c r="Y5">
        <v>36.520000000000003</v>
      </c>
      <c r="Z5">
        <v>3979.41552734375</v>
      </c>
      <c r="AA5">
        <v>33.93</v>
      </c>
      <c r="AB5">
        <v>3561.349853515625</v>
      </c>
      <c r="AC5">
        <v>31.86</v>
      </c>
      <c r="AD5">
        <v>4109.42626953125</v>
      </c>
      <c r="AE5">
        <v>29.96</v>
      </c>
      <c r="AF5">
        <v>3116.6376953125</v>
      </c>
      <c r="AG5">
        <v>25.48</v>
      </c>
      <c r="AH5">
        <v>2780.856201171875</v>
      </c>
      <c r="AI5">
        <v>39.39</v>
      </c>
      <c r="AJ5">
        <v>4009.41357421875</v>
      </c>
      <c r="AK5">
        <v>38.479999999999997</v>
      </c>
      <c r="AL5">
        <v>3936.4404296875</v>
      </c>
      <c r="AM5">
        <v>32.79</v>
      </c>
      <c r="AN5">
        <v>3377.472900390625</v>
      </c>
      <c r="AO5">
        <v>38.369999999999997</v>
      </c>
      <c r="AP5">
        <v>4021.566162109375</v>
      </c>
    </row>
    <row r="6" spans="1:42" x14ac:dyDescent="0.25">
      <c r="A6">
        <v>1</v>
      </c>
      <c r="B6">
        <v>250</v>
      </c>
      <c r="C6">
        <v>40.1</v>
      </c>
      <c r="D6">
        <v>3682.313720703125</v>
      </c>
      <c r="E6">
        <v>39.729999999999997</v>
      </c>
      <c r="F6">
        <v>3872.466552734375</v>
      </c>
      <c r="G6">
        <v>28.44</v>
      </c>
      <c r="H6">
        <v>3000.275634765625</v>
      </c>
      <c r="I6">
        <v>34.54</v>
      </c>
      <c r="J6">
        <v>4450.35205078125</v>
      </c>
      <c r="K6">
        <v>36.83</v>
      </c>
      <c r="L6">
        <v>4652.69775390625</v>
      </c>
      <c r="M6">
        <v>35.67</v>
      </c>
      <c r="N6">
        <v>3909.506103515625</v>
      </c>
      <c r="O6">
        <v>40.82</v>
      </c>
      <c r="P6">
        <v>4319.99560546875</v>
      </c>
      <c r="Q6">
        <v>37.29</v>
      </c>
      <c r="R6">
        <v>3903.48779296875</v>
      </c>
      <c r="S6">
        <v>38.549999999999997</v>
      </c>
      <c r="T6">
        <v>3506.385009765625</v>
      </c>
      <c r="U6">
        <v>39.82</v>
      </c>
      <c r="V6">
        <v>3581.28271484375</v>
      </c>
      <c r="W6">
        <v>40.69</v>
      </c>
      <c r="X6">
        <v>3295.151611328125</v>
      </c>
      <c r="Y6">
        <v>35.51</v>
      </c>
      <c r="Z6">
        <v>3546.0732421875</v>
      </c>
      <c r="AA6">
        <v>42.02</v>
      </c>
      <c r="AB6">
        <v>4698.11572265625</v>
      </c>
      <c r="AC6">
        <v>29.69</v>
      </c>
      <c r="AD6">
        <v>4124.212890625</v>
      </c>
      <c r="AE6">
        <v>33.47</v>
      </c>
      <c r="AF6">
        <v>4472.1474609375</v>
      </c>
      <c r="AG6">
        <v>40.32</v>
      </c>
      <c r="AH6">
        <v>3845.956298828125</v>
      </c>
      <c r="AI6">
        <v>32.200000000000003</v>
      </c>
      <c r="AJ6">
        <v>4581.40234375</v>
      </c>
      <c r="AK6">
        <v>38.549999999999997</v>
      </c>
      <c r="AL6">
        <v>4607.462890625</v>
      </c>
      <c r="AM6">
        <v>38.380000000000003</v>
      </c>
      <c r="AN6">
        <v>4511.50390625</v>
      </c>
      <c r="AO6">
        <v>35.19</v>
      </c>
      <c r="AP6">
        <v>3146.02001953125</v>
      </c>
    </row>
    <row r="7" spans="1:42" x14ac:dyDescent="0.25">
      <c r="A7">
        <v>1</v>
      </c>
      <c r="B7">
        <v>300</v>
      </c>
      <c r="C7">
        <v>38.85</v>
      </c>
      <c r="D7">
        <v>3317.323486328125</v>
      </c>
      <c r="E7">
        <v>36.99</v>
      </c>
      <c r="F7">
        <v>3380.130615234375</v>
      </c>
      <c r="G7">
        <v>41.3</v>
      </c>
      <c r="H7">
        <v>5163.6640625</v>
      </c>
      <c r="I7">
        <v>36.119999999999997</v>
      </c>
      <c r="J7">
        <v>4307.84130859375</v>
      </c>
      <c r="K7">
        <v>31.64</v>
      </c>
      <c r="L7">
        <v>3377.791748046875</v>
      </c>
      <c r="M7">
        <v>26.04</v>
      </c>
      <c r="N7">
        <v>3531.0693359375</v>
      </c>
      <c r="O7">
        <v>35.869999999999997</v>
      </c>
      <c r="P7">
        <v>4338.44775390625</v>
      </c>
      <c r="Q7">
        <v>37.29</v>
      </c>
      <c r="R7">
        <v>3727.3486328125</v>
      </c>
      <c r="S7">
        <v>37.83</v>
      </c>
      <c r="T7">
        <v>4011.69677734375</v>
      </c>
      <c r="U7">
        <v>20.309999999999999</v>
      </c>
      <c r="V7">
        <v>3626.29248046875</v>
      </c>
      <c r="W7">
        <v>36.5</v>
      </c>
      <c r="X7">
        <v>4358.357421875</v>
      </c>
      <c r="Y7">
        <v>37.380000000000003</v>
      </c>
      <c r="Z7">
        <v>3725.01806640625</v>
      </c>
      <c r="AA7">
        <v>39.24</v>
      </c>
      <c r="AB7">
        <v>3665.635986328125</v>
      </c>
      <c r="AC7">
        <v>38.28</v>
      </c>
      <c r="AD7">
        <v>3968.14892578125</v>
      </c>
      <c r="AE7">
        <v>38.270000000000003</v>
      </c>
      <c r="AF7">
        <v>5053.7236328125</v>
      </c>
      <c r="AG7">
        <v>36.43</v>
      </c>
      <c r="AH7">
        <v>3936.566650390625</v>
      </c>
      <c r="AI7">
        <v>39.04</v>
      </c>
      <c r="AJ7">
        <v>3303.787353515625</v>
      </c>
      <c r="AK7">
        <v>25.25</v>
      </c>
      <c r="AL7">
        <v>3373.179443359375</v>
      </c>
      <c r="AM7">
        <v>38.75</v>
      </c>
      <c r="AN7">
        <v>4401.5205078125</v>
      </c>
      <c r="AO7">
        <v>36.28</v>
      </c>
      <c r="AP7">
        <v>3686.683837890625</v>
      </c>
    </row>
    <row r="8" spans="1:42" x14ac:dyDescent="0.25">
      <c r="A8">
        <v>1</v>
      </c>
      <c r="B8">
        <v>350</v>
      </c>
      <c r="C8">
        <v>33.700000000000003</v>
      </c>
      <c r="D8">
        <v>3685.98583984375</v>
      </c>
      <c r="E8">
        <v>36.54</v>
      </c>
      <c r="F8">
        <v>3222.403564453125</v>
      </c>
      <c r="G8">
        <v>38.1</v>
      </c>
      <c r="H8">
        <v>3366.665771484375</v>
      </c>
      <c r="I8">
        <v>39.28</v>
      </c>
      <c r="J8">
        <v>3988.502685546875</v>
      </c>
      <c r="K8">
        <v>40.71</v>
      </c>
      <c r="L8">
        <v>4872.470703125</v>
      </c>
      <c r="M8">
        <v>27.07</v>
      </c>
      <c r="N8">
        <v>3488.199951171875</v>
      </c>
      <c r="O8">
        <v>39.799999999999997</v>
      </c>
      <c r="P8">
        <v>5011.87353515625</v>
      </c>
      <c r="Q8">
        <v>40.35</v>
      </c>
      <c r="R8">
        <v>4461.05322265625</v>
      </c>
      <c r="S8">
        <v>38.14</v>
      </c>
      <c r="T8">
        <v>4820.3662109375</v>
      </c>
      <c r="U8">
        <v>38.799999999999997</v>
      </c>
      <c r="V8">
        <v>3391.36865234375</v>
      </c>
      <c r="W8">
        <v>33.4</v>
      </c>
      <c r="X8">
        <v>3487.803955078125</v>
      </c>
      <c r="Y8">
        <v>32.549999999999997</v>
      </c>
      <c r="Z8">
        <v>4232.48681640625</v>
      </c>
      <c r="AA8">
        <v>34.49</v>
      </c>
      <c r="AB8">
        <v>4825.38720703125</v>
      </c>
      <c r="AC8">
        <v>25.83</v>
      </c>
      <c r="AD8">
        <v>2202.421142578125</v>
      </c>
      <c r="AE8">
        <v>28.61</v>
      </c>
      <c r="AF8">
        <v>3078.978759765625</v>
      </c>
      <c r="AG8">
        <v>26.63</v>
      </c>
      <c r="AH8">
        <v>3513.990966796875</v>
      </c>
      <c r="AI8">
        <v>37.770000000000003</v>
      </c>
      <c r="AJ8">
        <v>5064.92529296875</v>
      </c>
      <c r="AK8">
        <v>36.770000000000003</v>
      </c>
      <c r="AL8">
        <v>3589.000732421875</v>
      </c>
      <c r="AM8">
        <v>39.4</v>
      </c>
      <c r="AN8">
        <v>4644.44287109375</v>
      </c>
      <c r="AO8">
        <v>35.76</v>
      </c>
      <c r="AP8">
        <v>4813.17822265625</v>
      </c>
    </row>
    <row r="9" spans="1:42" x14ac:dyDescent="0.25">
      <c r="A9">
        <v>1</v>
      </c>
      <c r="B9">
        <v>400</v>
      </c>
      <c r="C9">
        <v>37.01</v>
      </c>
      <c r="D9">
        <v>5419.2060546875</v>
      </c>
      <c r="E9">
        <v>41.19</v>
      </c>
      <c r="F9">
        <v>5818.77490234375</v>
      </c>
      <c r="G9">
        <v>34.96</v>
      </c>
      <c r="H9">
        <v>3676.126953125</v>
      </c>
      <c r="I9">
        <v>40.119999999999997</v>
      </c>
      <c r="J9">
        <v>4523.66796875</v>
      </c>
      <c r="K9">
        <v>37.090000000000003</v>
      </c>
      <c r="L9">
        <v>5138.7890625</v>
      </c>
      <c r="M9">
        <v>35.33</v>
      </c>
      <c r="N9">
        <v>4624.458984375</v>
      </c>
      <c r="O9">
        <v>33.74</v>
      </c>
      <c r="P9">
        <v>5140.3193359375</v>
      </c>
      <c r="Q9">
        <v>38.840000000000003</v>
      </c>
      <c r="R9">
        <v>5575.6865234375</v>
      </c>
      <c r="S9">
        <v>37.630000000000003</v>
      </c>
      <c r="T9">
        <v>4962.1796875</v>
      </c>
      <c r="U9">
        <v>42.96</v>
      </c>
      <c r="V9">
        <v>4764.15380859375</v>
      </c>
      <c r="W9">
        <v>39.97</v>
      </c>
      <c r="X9">
        <v>5081.89697265625</v>
      </c>
      <c r="Y9">
        <v>43.96</v>
      </c>
      <c r="Z9">
        <v>5987.09716796875</v>
      </c>
      <c r="AA9">
        <v>36.74</v>
      </c>
      <c r="AB9">
        <v>4219.77197265625</v>
      </c>
      <c r="AC9">
        <v>34.14</v>
      </c>
      <c r="AD9">
        <v>5139.26025390625</v>
      </c>
      <c r="AE9">
        <v>40.24</v>
      </c>
      <c r="AF9">
        <v>6028.33740234375</v>
      </c>
      <c r="AG9">
        <v>41.26</v>
      </c>
      <c r="AH9">
        <v>4716.51220703125</v>
      </c>
      <c r="AI9">
        <v>31.92</v>
      </c>
      <c r="AJ9">
        <v>3785.16650390625</v>
      </c>
      <c r="AK9">
        <v>38.79</v>
      </c>
      <c r="AL9">
        <v>5431.4150390625</v>
      </c>
      <c r="AM9">
        <v>38.840000000000003</v>
      </c>
      <c r="AN9">
        <v>4293.72216796875</v>
      </c>
      <c r="AO9">
        <v>35.1</v>
      </c>
      <c r="AP9">
        <v>4124.0205078125</v>
      </c>
    </row>
    <row r="10" spans="1:42" x14ac:dyDescent="0.25">
      <c r="A10">
        <v>1</v>
      </c>
      <c r="B10">
        <v>450</v>
      </c>
      <c r="C10">
        <v>40.64</v>
      </c>
      <c r="D10">
        <v>5455.6103515625</v>
      </c>
      <c r="E10">
        <v>42.35</v>
      </c>
      <c r="F10">
        <v>4227.970703125</v>
      </c>
      <c r="G10">
        <v>35.65</v>
      </c>
      <c r="H10">
        <v>4619.14892578125</v>
      </c>
      <c r="I10">
        <v>28.32</v>
      </c>
      <c r="J10">
        <v>3875.4580078125</v>
      </c>
      <c r="K10">
        <v>41</v>
      </c>
      <c r="L10">
        <v>4714.69384765625</v>
      </c>
      <c r="M10">
        <v>33.85</v>
      </c>
      <c r="N10">
        <v>2959.59765625</v>
      </c>
      <c r="O10">
        <v>40.950000000000003</v>
      </c>
      <c r="P10">
        <v>5855.76513671875</v>
      </c>
      <c r="Q10">
        <v>40.69</v>
      </c>
      <c r="R10">
        <v>3984.3583984375</v>
      </c>
      <c r="S10">
        <v>41.73</v>
      </c>
      <c r="T10">
        <v>5507.02978515625</v>
      </c>
      <c r="U10">
        <v>39.56</v>
      </c>
      <c r="V10">
        <v>4654.685546875</v>
      </c>
      <c r="W10">
        <v>42.76</v>
      </c>
      <c r="X10">
        <v>5469.31787109375</v>
      </c>
      <c r="Y10">
        <v>39.97</v>
      </c>
      <c r="Z10">
        <v>5076.03369140625</v>
      </c>
      <c r="AA10">
        <v>37.31</v>
      </c>
      <c r="AB10">
        <v>5348.96630859375</v>
      </c>
      <c r="AC10">
        <v>40.19</v>
      </c>
      <c r="AD10">
        <v>5157.10888671875</v>
      </c>
      <c r="AE10">
        <v>37.9</v>
      </c>
      <c r="AF10">
        <v>4020.327880859375</v>
      </c>
      <c r="AG10">
        <v>37.130000000000003</v>
      </c>
      <c r="AH10">
        <v>3877.249267578125</v>
      </c>
      <c r="AI10">
        <v>40.46</v>
      </c>
      <c r="AJ10">
        <v>5254.49951171875</v>
      </c>
      <c r="AK10">
        <v>43.73</v>
      </c>
      <c r="AL10">
        <v>5110.96923828125</v>
      </c>
      <c r="AM10">
        <v>40.700000000000003</v>
      </c>
      <c r="AN10">
        <v>4871.7998046875</v>
      </c>
      <c r="AO10">
        <v>37.92</v>
      </c>
      <c r="AP10">
        <v>4770.05029296875</v>
      </c>
    </row>
    <row r="11" spans="1:42" x14ac:dyDescent="0.25">
      <c r="A11">
        <v>1</v>
      </c>
      <c r="B11">
        <v>500</v>
      </c>
      <c r="C11">
        <v>33.82</v>
      </c>
      <c r="D11">
        <v>5148.8115234375</v>
      </c>
      <c r="E11">
        <v>41.63</v>
      </c>
      <c r="F11">
        <v>4403.48291015625</v>
      </c>
      <c r="G11">
        <v>42</v>
      </c>
      <c r="H11">
        <v>5697.06787109375</v>
      </c>
      <c r="I11">
        <v>42.2</v>
      </c>
      <c r="J11">
        <v>5735.76708984375</v>
      </c>
      <c r="K11">
        <v>36.729999999999997</v>
      </c>
      <c r="L11">
        <v>4787.0166015625</v>
      </c>
      <c r="M11">
        <v>34.75</v>
      </c>
      <c r="N11">
        <v>4555.6396484375</v>
      </c>
      <c r="O11">
        <v>39.28</v>
      </c>
      <c r="P11">
        <v>4354.04931640625</v>
      </c>
      <c r="Q11">
        <v>34.130000000000003</v>
      </c>
      <c r="R11">
        <v>2517.200439453125</v>
      </c>
      <c r="S11">
        <v>40.33</v>
      </c>
      <c r="T11">
        <v>5458.341796875</v>
      </c>
      <c r="U11">
        <v>39.340000000000003</v>
      </c>
      <c r="V11">
        <v>4593.96923828125</v>
      </c>
      <c r="W11">
        <v>41.42</v>
      </c>
      <c r="X11">
        <v>5068.5458984375</v>
      </c>
      <c r="Y11">
        <v>39.9</v>
      </c>
      <c r="Z11">
        <v>5186.75341796875</v>
      </c>
      <c r="AA11">
        <v>34.89</v>
      </c>
      <c r="AB11">
        <v>3868.371826171875</v>
      </c>
      <c r="AC11">
        <v>38.619999999999997</v>
      </c>
      <c r="AD11">
        <v>4403.7099609375</v>
      </c>
      <c r="AE11">
        <v>39.92</v>
      </c>
      <c r="AF11">
        <v>5653.6103515625</v>
      </c>
      <c r="AG11">
        <v>38.76</v>
      </c>
      <c r="AH11">
        <v>5518.544921875</v>
      </c>
      <c r="AI11">
        <v>40.630000000000003</v>
      </c>
      <c r="AJ11">
        <v>5598.8125</v>
      </c>
      <c r="AK11">
        <v>42.1</v>
      </c>
      <c r="AL11">
        <v>4519.0166015625</v>
      </c>
      <c r="AM11">
        <v>29.52</v>
      </c>
      <c r="AN11">
        <v>3535.267333984375</v>
      </c>
      <c r="AO11">
        <v>38.880000000000003</v>
      </c>
      <c r="AP11">
        <v>5724.44287109375</v>
      </c>
    </row>
    <row r="12" spans="1:42" x14ac:dyDescent="0.25">
      <c r="A12">
        <v>1</v>
      </c>
      <c r="B12">
        <v>550</v>
      </c>
      <c r="C12">
        <v>40.549999999999997</v>
      </c>
      <c r="D12">
        <v>5887.861328125</v>
      </c>
      <c r="E12">
        <v>37.659999999999997</v>
      </c>
      <c r="F12">
        <v>4018.41455078125</v>
      </c>
      <c r="G12">
        <v>36.9</v>
      </c>
      <c r="H12">
        <v>4295.2255859375</v>
      </c>
      <c r="I12">
        <v>42.18</v>
      </c>
      <c r="J12">
        <v>5550.78662109375</v>
      </c>
      <c r="K12">
        <v>39.96</v>
      </c>
      <c r="L12">
        <v>5728.69970703125</v>
      </c>
      <c r="M12">
        <v>43.04</v>
      </c>
      <c r="N12">
        <v>4748.9765625</v>
      </c>
      <c r="O12">
        <v>38.25</v>
      </c>
      <c r="P12">
        <v>5643.5888671875</v>
      </c>
      <c r="Q12">
        <v>40.97</v>
      </c>
      <c r="R12">
        <v>5471.0830078125</v>
      </c>
      <c r="S12">
        <v>44.57</v>
      </c>
      <c r="T12">
        <v>6126.49072265625</v>
      </c>
      <c r="U12">
        <v>39.17</v>
      </c>
      <c r="V12">
        <v>5693.00439453125</v>
      </c>
      <c r="W12">
        <v>27.81</v>
      </c>
      <c r="X12">
        <v>3771.97021484375</v>
      </c>
      <c r="Y12">
        <v>40.22</v>
      </c>
      <c r="Z12">
        <v>5418.6728515625</v>
      </c>
      <c r="AA12">
        <v>32.520000000000003</v>
      </c>
      <c r="AB12">
        <v>5039.5703125</v>
      </c>
      <c r="AC12">
        <v>40.21</v>
      </c>
      <c r="AD12">
        <v>4391.44580078125</v>
      </c>
      <c r="AE12">
        <v>31.7</v>
      </c>
      <c r="AF12">
        <v>4798.75927734375</v>
      </c>
      <c r="AG12">
        <v>41.46</v>
      </c>
      <c r="AH12">
        <v>5733.77587890625</v>
      </c>
      <c r="AI12">
        <v>43.13</v>
      </c>
      <c r="AJ12">
        <v>6047.74658203125</v>
      </c>
      <c r="AK12">
        <v>38.840000000000003</v>
      </c>
      <c r="AL12">
        <v>5950.9326171875</v>
      </c>
      <c r="AM12">
        <v>39.11</v>
      </c>
      <c r="AN12">
        <v>4865.9375</v>
      </c>
      <c r="AO12">
        <v>41.35</v>
      </c>
      <c r="AP12">
        <v>5898.60009765625</v>
      </c>
    </row>
    <row r="13" spans="1:42" x14ac:dyDescent="0.25">
      <c r="A13">
        <v>1</v>
      </c>
      <c r="B13">
        <v>600</v>
      </c>
      <c r="C13">
        <v>42.34</v>
      </c>
      <c r="D13">
        <v>5989.05078125</v>
      </c>
      <c r="E13">
        <v>43.24</v>
      </c>
      <c r="F13">
        <v>5931.9853515625</v>
      </c>
      <c r="G13">
        <v>42.68</v>
      </c>
      <c r="H13">
        <v>6083.69970703125</v>
      </c>
      <c r="I13">
        <v>41.9</v>
      </c>
      <c r="J13">
        <v>5625.681640625</v>
      </c>
      <c r="K13">
        <v>42.39</v>
      </c>
      <c r="L13">
        <v>6159.306640625</v>
      </c>
      <c r="M13">
        <v>41.71</v>
      </c>
      <c r="N13">
        <v>4975.28125</v>
      </c>
      <c r="O13">
        <v>41.77</v>
      </c>
      <c r="P13">
        <v>4865.9375</v>
      </c>
      <c r="Q13">
        <v>37.770000000000003</v>
      </c>
      <c r="R13">
        <v>3377.64892578125</v>
      </c>
      <c r="S13">
        <v>42.19</v>
      </c>
      <c r="T13">
        <v>4748.5732421875</v>
      </c>
      <c r="U13">
        <v>40.659999999999997</v>
      </c>
      <c r="V13">
        <v>6058.7021484375</v>
      </c>
      <c r="W13">
        <v>41.14</v>
      </c>
      <c r="X13">
        <v>4540.53662109375</v>
      </c>
      <c r="Y13">
        <v>40.299999999999997</v>
      </c>
      <c r="Z13">
        <v>6069.38720703125</v>
      </c>
      <c r="AA13">
        <v>43.57</v>
      </c>
      <c r="AB13">
        <v>5235.59912109375</v>
      </c>
      <c r="AC13">
        <v>37.25</v>
      </c>
      <c r="AD13">
        <v>5084.41015625</v>
      </c>
      <c r="AE13">
        <v>35.369999999999997</v>
      </c>
      <c r="AF13">
        <v>4896.00146484375</v>
      </c>
      <c r="AG13">
        <v>39.82</v>
      </c>
      <c r="AH13">
        <v>5607.666015625</v>
      </c>
      <c r="AI13">
        <v>42.61</v>
      </c>
      <c r="AJ13">
        <v>6413.287109375</v>
      </c>
      <c r="AK13">
        <v>33.57</v>
      </c>
      <c r="AL13">
        <v>4006.691650390625</v>
      </c>
      <c r="AM13">
        <v>36.840000000000003</v>
      </c>
      <c r="AN13">
        <v>5714.95068359375</v>
      </c>
      <c r="AO13">
        <v>36.83</v>
      </c>
      <c r="AP13">
        <v>5602.99267578125</v>
      </c>
    </row>
    <row r="14" spans="1:42" x14ac:dyDescent="0.25">
      <c r="A14">
        <v>1</v>
      </c>
      <c r="B14">
        <v>650</v>
      </c>
      <c r="C14">
        <v>41.18</v>
      </c>
      <c r="D14">
        <v>6439.52978515625</v>
      </c>
      <c r="E14">
        <v>42.39</v>
      </c>
      <c r="F14">
        <v>7008.82568359375</v>
      </c>
      <c r="G14">
        <v>37.119999999999997</v>
      </c>
      <c r="H14">
        <v>6105.09033203125</v>
      </c>
      <c r="I14">
        <v>44.04</v>
      </c>
      <c r="J14">
        <v>6324.79248046875</v>
      </c>
      <c r="K14">
        <v>41.59</v>
      </c>
      <c r="L14">
        <v>4427.49267578125</v>
      </c>
      <c r="M14">
        <v>42.75</v>
      </c>
      <c r="N14">
        <v>5934.64892578125</v>
      </c>
      <c r="O14">
        <v>38.99</v>
      </c>
      <c r="P14">
        <v>4980.12548828125</v>
      </c>
      <c r="Q14">
        <v>39.07</v>
      </c>
      <c r="R14">
        <v>5801.369140625</v>
      </c>
      <c r="S14">
        <v>41.12</v>
      </c>
      <c r="T14">
        <v>5254.70361328125</v>
      </c>
      <c r="U14">
        <v>40.92</v>
      </c>
      <c r="V14">
        <v>5774.47998046875</v>
      </c>
      <c r="W14">
        <v>38.700000000000003</v>
      </c>
      <c r="X14">
        <v>5034.373046875</v>
      </c>
      <c r="Y14">
        <v>42.24</v>
      </c>
      <c r="Z14">
        <v>6677.86328125</v>
      </c>
      <c r="AA14">
        <v>41.64</v>
      </c>
      <c r="AB14">
        <v>6015.08203125</v>
      </c>
      <c r="AC14">
        <v>40.79</v>
      </c>
      <c r="AD14">
        <v>6646.38720703125</v>
      </c>
      <c r="AE14">
        <v>38.39</v>
      </c>
      <c r="AF14">
        <v>4601.71728515625</v>
      </c>
      <c r="AG14">
        <v>40.700000000000003</v>
      </c>
      <c r="AH14">
        <v>5829.04345703125</v>
      </c>
      <c r="AI14">
        <v>40.82</v>
      </c>
      <c r="AJ14">
        <v>5345.93896484375</v>
      </c>
      <c r="AK14">
        <v>38.840000000000003</v>
      </c>
      <c r="AL14">
        <v>5714.75048828125</v>
      </c>
      <c r="AM14">
        <v>40.880000000000003</v>
      </c>
      <c r="AN14">
        <v>6278.70361328125</v>
      </c>
      <c r="AO14">
        <v>38.32</v>
      </c>
      <c r="AP14">
        <v>4952.39501953125</v>
      </c>
    </row>
    <row r="15" spans="1:42" x14ac:dyDescent="0.25">
      <c r="A15">
        <v>1</v>
      </c>
      <c r="B15">
        <v>700</v>
      </c>
      <c r="C15">
        <v>41.17</v>
      </c>
      <c r="D15">
        <v>6177.671875</v>
      </c>
      <c r="E15">
        <v>40.97</v>
      </c>
      <c r="F15">
        <v>5917.96875</v>
      </c>
      <c r="G15">
        <v>39.39</v>
      </c>
      <c r="H15">
        <v>5499.0078125</v>
      </c>
      <c r="I15">
        <v>40.299999999999997</v>
      </c>
      <c r="J15">
        <v>5598.28369140625</v>
      </c>
      <c r="K15">
        <v>41.19</v>
      </c>
      <c r="L15">
        <v>6127.91650390625</v>
      </c>
      <c r="M15">
        <v>37.21</v>
      </c>
      <c r="N15">
        <v>4598.3828125</v>
      </c>
      <c r="O15">
        <v>42.15</v>
      </c>
      <c r="P15">
        <v>6909.169921875</v>
      </c>
      <c r="Q15">
        <v>38.5</v>
      </c>
      <c r="R15">
        <v>5025.60791015625</v>
      </c>
      <c r="S15">
        <v>38.909999999999997</v>
      </c>
      <c r="T15">
        <v>6320.3857421875</v>
      </c>
      <c r="U15">
        <v>41.66</v>
      </c>
      <c r="V15">
        <v>5142.96875</v>
      </c>
      <c r="W15">
        <v>41.74</v>
      </c>
      <c r="X15">
        <v>4819.31689453125</v>
      </c>
      <c r="Y15">
        <v>43.78</v>
      </c>
      <c r="Z15">
        <v>5251.9912109375</v>
      </c>
      <c r="AA15">
        <v>42.89</v>
      </c>
      <c r="AB15">
        <v>5591.08935546875</v>
      </c>
      <c r="AC15">
        <v>36.04</v>
      </c>
      <c r="AD15">
        <v>5471.10205078125</v>
      </c>
      <c r="AE15">
        <v>37.76</v>
      </c>
      <c r="AF15">
        <v>5054.6689453125</v>
      </c>
      <c r="AG15">
        <v>39.76</v>
      </c>
      <c r="AH15">
        <v>5238.50048828125</v>
      </c>
      <c r="AI15">
        <v>37.81</v>
      </c>
      <c r="AJ15">
        <v>5343.64208984375</v>
      </c>
      <c r="AK15">
        <v>36.49</v>
      </c>
      <c r="AL15">
        <v>4706.34619140625</v>
      </c>
      <c r="AM15">
        <v>41.97</v>
      </c>
      <c r="AN15">
        <v>4874.552734375</v>
      </c>
      <c r="AO15">
        <v>40.24</v>
      </c>
      <c r="AP15">
        <v>5936.0546875</v>
      </c>
    </row>
    <row r="16" spans="1:42" x14ac:dyDescent="0.25">
      <c r="A16">
        <v>1</v>
      </c>
      <c r="B16">
        <v>750</v>
      </c>
      <c r="C16">
        <v>39.340000000000003</v>
      </c>
      <c r="D16">
        <v>6493.82275390625</v>
      </c>
      <c r="E16">
        <v>44.35</v>
      </c>
      <c r="F16">
        <v>5675.57373046875</v>
      </c>
      <c r="G16">
        <v>42.13</v>
      </c>
      <c r="H16">
        <v>5886.44873046875</v>
      </c>
      <c r="I16">
        <v>40.19</v>
      </c>
      <c r="J16">
        <v>4614.16015625</v>
      </c>
      <c r="K16">
        <v>38.28</v>
      </c>
      <c r="L16">
        <v>6058.14404296875</v>
      </c>
      <c r="M16">
        <v>39.119999999999997</v>
      </c>
      <c r="N16">
        <v>6107.33203125</v>
      </c>
      <c r="O16">
        <v>42.22</v>
      </c>
      <c r="P16">
        <v>5846.2255859375</v>
      </c>
      <c r="Q16">
        <v>43.49</v>
      </c>
      <c r="R16">
        <v>5847.9462890625</v>
      </c>
      <c r="S16">
        <v>44.33</v>
      </c>
      <c r="T16">
        <v>6200.0185546875</v>
      </c>
      <c r="U16">
        <v>42.27</v>
      </c>
      <c r="V16">
        <v>4894.7744140625</v>
      </c>
      <c r="W16">
        <v>38.56</v>
      </c>
      <c r="X16">
        <v>6128.9208984375</v>
      </c>
      <c r="Y16">
        <v>36.9</v>
      </c>
      <c r="Z16">
        <v>6307.3427734375</v>
      </c>
      <c r="AA16">
        <v>31.88</v>
      </c>
      <c r="AB16">
        <v>3696.2529296875</v>
      </c>
      <c r="AC16">
        <v>30.18</v>
      </c>
      <c r="AD16">
        <v>3006.42578125</v>
      </c>
      <c r="AE16">
        <v>43.83</v>
      </c>
      <c r="AF16">
        <v>5865.150390625</v>
      </c>
      <c r="AG16">
        <v>35.53</v>
      </c>
      <c r="AH16">
        <v>5629.8212890625</v>
      </c>
      <c r="AI16">
        <v>40.17</v>
      </c>
      <c r="AJ16">
        <v>6540.1728515625</v>
      </c>
      <c r="AK16">
        <v>40.25</v>
      </c>
      <c r="AL16">
        <v>5779.7666015625</v>
      </c>
      <c r="AM16">
        <v>43.32</v>
      </c>
      <c r="AN16">
        <v>5531.865234375</v>
      </c>
      <c r="AO16">
        <v>43.19</v>
      </c>
      <c r="AP16">
        <v>6274.29296875</v>
      </c>
    </row>
    <row r="17" spans="1:42" x14ac:dyDescent="0.25">
      <c r="A17">
        <v>1</v>
      </c>
      <c r="B17">
        <v>800</v>
      </c>
      <c r="C17">
        <v>39.86</v>
      </c>
      <c r="D17">
        <v>5885.07763671875</v>
      </c>
      <c r="E17">
        <v>37.08</v>
      </c>
      <c r="F17">
        <v>4799.12939453125</v>
      </c>
      <c r="G17">
        <v>42.26</v>
      </c>
      <c r="H17">
        <v>5379.78564453125</v>
      </c>
      <c r="I17">
        <v>43.15</v>
      </c>
      <c r="J17">
        <v>6555.24609375</v>
      </c>
      <c r="K17">
        <v>38.54</v>
      </c>
      <c r="L17">
        <v>6182.60205078125</v>
      </c>
      <c r="M17">
        <v>42.96</v>
      </c>
      <c r="N17">
        <v>5115.52978515625</v>
      </c>
      <c r="O17">
        <v>44.34</v>
      </c>
      <c r="P17">
        <v>6966.88134765625</v>
      </c>
      <c r="Q17">
        <v>38.409999999999997</v>
      </c>
      <c r="R17">
        <v>5477.486328125</v>
      </c>
      <c r="S17">
        <v>38.409999999999997</v>
      </c>
      <c r="T17">
        <v>5249.353515625</v>
      </c>
      <c r="U17">
        <v>36.28</v>
      </c>
      <c r="V17">
        <v>6029.61767578125</v>
      </c>
      <c r="W17">
        <v>40.28</v>
      </c>
      <c r="X17">
        <v>5634.91357421875</v>
      </c>
      <c r="Y17">
        <v>44.43</v>
      </c>
      <c r="Z17">
        <v>6142.67919921875</v>
      </c>
      <c r="AA17">
        <v>41.99</v>
      </c>
      <c r="AB17">
        <v>6820.36865234375</v>
      </c>
      <c r="AC17">
        <v>36.76</v>
      </c>
      <c r="AD17">
        <v>4628.2578125</v>
      </c>
      <c r="AE17">
        <v>41.91</v>
      </c>
      <c r="AF17">
        <v>6473.7314453125</v>
      </c>
      <c r="AG17">
        <v>40.450000000000003</v>
      </c>
      <c r="AH17">
        <v>5656.681640625</v>
      </c>
      <c r="AI17">
        <v>43.34</v>
      </c>
      <c r="AJ17">
        <v>6065.12890625</v>
      </c>
      <c r="AK17">
        <v>40.46</v>
      </c>
      <c r="AL17">
        <v>5274.8564453125</v>
      </c>
      <c r="AM17">
        <v>39.28</v>
      </c>
      <c r="AN17">
        <v>5465.2705078125</v>
      </c>
      <c r="AO17">
        <v>40.06</v>
      </c>
      <c r="AP17">
        <v>5853.83544921875</v>
      </c>
    </row>
    <row r="18" spans="1:42" x14ac:dyDescent="0.25">
      <c r="A18">
        <v>1</v>
      </c>
      <c r="B18">
        <v>850</v>
      </c>
      <c r="C18">
        <v>42.99</v>
      </c>
      <c r="D18">
        <v>7081.0703125</v>
      </c>
      <c r="E18">
        <v>40.86</v>
      </c>
      <c r="F18">
        <v>6001.85546875</v>
      </c>
      <c r="G18">
        <v>41.84</v>
      </c>
      <c r="H18">
        <v>5700.2861328125</v>
      </c>
      <c r="I18">
        <v>33.93</v>
      </c>
      <c r="J18">
        <v>4647.296875</v>
      </c>
      <c r="K18">
        <v>39.68</v>
      </c>
      <c r="L18">
        <v>6338.94482421875</v>
      </c>
      <c r="M18">
        <v>33.64</v>
      </c>
      <c r="N18">
        <v>5004.11328125</v>
      </c>
      <c r="O18">
        <v>42.08</v>
      </c>
      <c r="P18">
        <v>6689.12451171875</v>
      </c>
      <c r="Q18">
        <v>41.71</v>
      </c>
      <c r="R18">
        <v>6501.44140625</v>
      </c>
      <c r="S18">
        <v>43</v>
      </c>
      <c r="T18">
        <v>6701.72607421875</v>
      </c>
      <c r="U18">
        <v>40.07</v>
      </c>
      <c r="V18">
        <v>6084.8232421875</v>
      </c>
      <c r="W18">
        <v>42.18</v>
      </c>
      <c r="X18">
        <v>6254.92431640625</v>
      </c>
      <c r="Y18">
        <v>42.9</v>
      </c>
      <c r="Z18">
        <v>5763.869140625</v>
      </c>
      <c r="AA18">
        <v>41.9</v>
      </c>
      <c r="AB18">
        <v>6995.2900390625</v>
      </c>
      <c r="AC18">
        <v>37.92</v>
      </c>
      <c r="AD18">
        <v>5727.94189453125</v>
      </c>
      <c r="AE18">
        <v>32.29</v>
      </c>
      <c r="AF18">
        <v>5477.18115234375</v>
      </c>
      <c r="AG18">
        <v>36.14</v>
      </c>
      <c r="AH18">
        <v>3737.31689453125</v>
      </c>
      <c r="AI18">
        <v>39.28</v>
      </c>
      <c r="AJ18">
        <v>4569.5166015625</v>
      </c>
      <c r="AK18">
        <v>39.56</v>
      </c>
      <c r="AL18">
        <v>6643.91748046875</v>
      </c>
      <c r="AM18">
        <v>41.95</v>
      </c>
      <c r="AN18">
        <v>6674.59375</v>
      </c>
      <c r="AO18">
        <v>36.869999999999997</v>
      </c>
      <c r="AP18">
        <v>6672.62646484375</v>
      </c>
    </row>
    <row r="19" spans="1:42" x14ac:dyDescent="0.25">
      <c r="A19">
        <v>1</v>
      </c>
      <c r="B19">
        <v>900</v>
      </c>
      <c r="C19">
        <v>42.36</v>
      </c>
      <c r="D19">
        <v>5326.0517578125</v>
      </c>
      <c r="E19">
        <v>41.59</v>
      </c>
      <c r="F19">
        <v>6256.380859375</v>
      </c>
      <c r="G19">
        <v>33.36</v>
      </c>
      <c r="H19">
        <v>3447.295166015625</v>
      </c>
      <c r="I19">
        <v>37.409999999999997</v>
      </c>
      <c r="J19">
        <v>4959.15380859375</v>
      </c>
      <c r="K19">
        <v>39.78</v>
      </c>
      <c r="L19">
        <v>5123.36083984375</v>
      </c>
      <c r="M19">
        <v>43.01</v>
      </c>
      <c r="N19">
        <v>7051.1552734375</v>
      </c>
      <c r="O19">
        <v>41.69</v>
      </c>
      <c r="P19">
        <v>5509.23681640625</v>
      </c>
      <c r="Q19">
        <v>40.270000000000003</v>
      </c>
      <c r="R19">
        <v>6388.97412109375</v>
      </c>
      <c r="S19">
        <v>40.270000000000003</v>
      </c>
      <c r="T19">
        <v>6789.390625</v>
      </c>
      <c r="U19">
        <v>42.83</v>
      </c>
      <c r="V19">
        <v>5950.3623046875</v>
      </c>
      <c r="W19">
        <v>37.67</v>
      </c>
      <c r="X19">
        <v>4450.00537109375</v>
      </c>
      <c r="Y19">
        <v>43.7</v>
      </c>
      <c r="Z19">
        <v>5849.9052734375</v>
      </c>
      <c r="AA19">
        <v>42.53</v>
      </c>
      <c r="AB19">
        <v>6784.935546875</v>
      </c>
      <c r="AC19">
        <v>38.880000000000003</v>
      </c>
      <c r="AD19">
        <v>6372.857421875</v>
      </c>
      <c r="AE19">
        <v>34.840000000000003</v>
      </c>
      <c r="AF19">
        <v>5499.6513671875</v>
      </c>
      <c r="AG19">
        <v>37.56</v>
      </c>
      <c r="AH19">
        <v>6375.20751953125</v>
      </c>
      <c r="AI19">
        <v>40.1</v>
      </c>
      <c r="AJ19">
        <v>6395.740234375</v>
      </c>
      <c r="AK19">
        <v>41.47</v>
      </c>
      <c r="AL19">
        <v>6889.50244140625</v>
      </c>
      <c r="AM19">
        <v>43.54</v>
      </c>
      <c r="AN19">
        <v>7313.7353515625</v>
      </c>
      <c r="AO19">
        <v>41.34</v>
      </c>
      <c r="AP19">
        <v>6653.6640625</v>
      </c>
    </row>
    <row r="20" spans="1:42" x14ac:dyDescent="0.25">
      <c r="A20">
        <v>1</v>
      </c>
      <c r="B20">
        <v>950</v>
      </c>
      <c r="C20">
        <v>38.950000000000003</v>
      </c>
      <c r="D20">
        <v>6000.2255859375</v>
      </c>
      <c r="E20">
        <v>40.85</v>
      </c>
      <c r="F20">
        <v>6386.291015625</v>
      </c>
      <c r="G20">
        <v>40.770000000000003</v>
      </c>
      <c r="H20">
        <v>6711.24072265625</v>
      </c>
      <c r="I20">
        <v>37.75</v>
      </c>
      <c r="J20">
        <v>5834.177734375</v>
      </c>
      <c r="K20">
        <v>41.02</v>
      </c>
      <c r="L20">
        <v>6193.93701171875</v>
      </c>
      <c r="M20">
        <v>42.78</v>
      </c>
      <c r="N20">
        <v>6286.1318359375</v>
      </c>
      <c r="O20">
        <v>40.840000000000003</v>
      </c>
      <c r="P20">
        <v>5413.568359375</v>
      </c>
      <c r="Q20">
        <v>39.159999999999997</v>
      </c>
      <c r="R20">
        <v>6665.00537109375</v>
      </c>
      <c r="S20">
        <v>42.2</v>
      </c>
      <c r="T20">
        <v>6078.25732421875</v>
      </c>
      <c r="U20">
        <v>36.46</v>
      </c>
      <c r="V20">
        <v>5817.935546875</v>
      </c>
      <c r="W20">
        <v>34.93</v>
      </c>
      <c r="X20">
        <v>5314.9365234375</v>
      </c>
      <c r="Y20">
        <v>33.76</v>
      </c>
      <c r="Z20">
        <v>5407.22119140625</v>
      </c>
      <c r="AA20">
        <v>39.51</v>
      </c>
      <c r="AB20">
        <v>6035.0126953125</v>
      </c>
      <c r="AC20">
        <v>36.53</v>
      </c>
      <c r="AD20">
        <v>5212.1669921875</v>
      </c>
      <c r="AE20">
        <v>43.25</v>
      </c>
      <c r="AF20">
        <v>4598.865234375</v>
      </c>
      <c r="AG20">
        <v>36.770000000000003</v>
      </c>
      <c r="AH20">
        <v>4716.80322265625</v>
      </c>
      <c r="AI20">
        <v>43.69</v>
      </c>
      <c r="AJ20">
        <v>7220.70263671875</v>
      </c>
      <c r="AK20">
        <v>39.409999999999997</v>
      </c>
      <c r="AL20">
        <v>6319.32421875</v>
      </c>
      <c r="AM20">
        <v>43.84</v>
      </c>
      <c r="AN20">
        <v>7015.94970703125</v>
      </c>
      <c r="AO20">
        <v>43.16</v>
      </c>
      <c r="AP20">
        <v>7408.0439453125</v>
      </c>
    </row>
    <row r="21" spans="1:42" x14ac:dyDescent="0.25">
      <c r="A21">
        <v>1</v>
      </c>
      <c r="B21">
        <v>1000</v>
      </c>
      <c r="C21">
        <v>39.07</v>
      </c>
      <c r="D21">
        <v>6287.5869140625</v>
      </c>
      <c r="E21">
        <v>40.85</v>
      </c>
      <c r="F21">
        <v>6546.8642578125</v>
      </c>
      <c r="G21">
        <v>41.69</v>
      </c>
      <c r="H21">
        <v>6422.5390625</v>
      </c>
      <c r="I21">
        <v>43.73</v>
      </c>
      <c r="J21">
        <v>6099.966796875</v>
      </c>
      <c r="K21">
        <v>40.83</v>
      </c>
      <c r="L21">
        <v>6703.12060546875</v>
      </c>
      <c r="M21">
        <v>41.59</v>
      </c>
      <c r="N21">
        <v>6741.896484375</v>
      </c>
      <c r="O21">
        <v>30.87</v>
      </c>
      <c r="P21">
        <v>4190.4052734375</v>
      </c>
      <c r="Q21">
        <v>42.26</v>
      </c>
      <c r="R21">
        <v>6314.564453125</v>
      </c>
      <c r="S21">
        <v>42.53</v>
      </c>
      <c r="T21">
        <v>7002.14013671875</v>
      </c>
      <c r="U21">
        <v>40.28</v>
      </c>
      <c r="V21">
        <v>6989.55810546875</v>
      </c>
      <c r="W21">
        <v>42.3</v>
      </c>
      <c r="X21">
        <v>6104.369140625</v>
      </c>
      <c r="Y21">
        <v>41.65</v>
      </c>
      <c r="Z21">
        <v>6506.47265625</v>
      </c>
      <c r="AA21">
        <v>40.799999999999997</v>
      </c>
      <c r="AB21">
        <v>6309.416015625</v>
      </c>
      <c r="AC21">
        <v>35.799999999999997</v>
      </c>
      <c r="AD21">
        <v>5802.765625</v>
      </c>
      <c r="AE21">
        <v>41.28</v>
      </c>
      <c r="AF21">
        <v>6740.84375</v>
      </c>
      <c r="AG21">
        <v>35.72</v>
      </c>
      <c r="AH21">
        <v>5336.2177734375</v>
      </c>
      <c r="AI21">
        <v>44.97</v>
      </c>
      <c r="AJ21">
        <v>5409.4326171875</v>
      </c>
      <c r="AK21">
        <v>41.69</v>
      </c>
      <c r="AL21">
        <v>6096.19287109375</v>
      </c>
      <c r="AM21">
        <v>38.869999999999997</v>
      </c>
      <c r="AN21">
        <v>6173.51025390625</v>
      </c>
      <c r="AO21">
        <v>42.58</v>
      </c>
      <c r="AP21">
        <v>5656.4453125</v>
      </c>
    </row>
    <row r="22" spans="1:42" x14ac:dyDescent="0.25">
      <c r="C22">
        <v>1</v>
      </c>
      <c r="D22">
        <v>1</v>
      </c>
      <c r="E22">
        <v>2</v>
      </c>
      <c r="F22">
        <v>2</v>
      </c>
      <c r="G22">
        <v>4</v>
      </c>
      <c r="H22">
        <v>4</v>
      </c>
      <c r="I22">
        <v>6</v>
      </c>
      <c r="J22">
        <v>6</v>
      </c>
      <c r="K22">
        <v>8</v>
      </c>
      <c r="L22">
        <v>8</v>
      </c>
      <c r="M22">
        <v>10</v>
      </c>
      <c r="N22">
        <v>10</v>
      </c>
      <c r="O22">
        <v>12</v>
      </c>
      <c r="P22">
        <v>12</v>
      </c>
      <c r="Q22">
        <v>14</v>
      </c>
      <c r="R22">
        <v>14</v>
      </c>
      <c r="S22">
        <v>16</v>
      </c>
      <c r="T22">
        <v>16</v>
      </c>
      <c r="U22">
        <v>18</v>
      </c>
      <c r="V22">
        <v>18</v>
      </c>
      <c r="W22">
        <v>20</v>
      </c>
      <c r="X22">
        <v>20</v>
      </c>
      <c r="Y22">
        <v>22</v>
      </c>
      <c r="Z22">
        <v>22</v>
      </c>
      <c r="AA22">
        <v>24</v>
      </c>
      <c r="AB22">
        <v>24</v>
      </c>
      <c r="AC22">
        <v>26</v>
      </c>
      <c r="AD22">
        <v>26</v>
      </c>
      <c r="AE22">
        <v>28</v>
      </c>
      <c r="AF22">
        <v>28</v>
      </c>
      <c r="AG22">
        <v>30</v>
      </c>
      <c r="AH22">
        <v>30</v>
      </c>
      <c r="AI22">
        <v>35</v>
      </c>
      <c r="AJ22">
        <v>35</v>
      </c>
      <c r="AK22">
        <v>40</v>
      </c>
      <c r="AL22">
        <v>40</v>
      </c>
      <c r="AM22">
        <v>45</v>
      </c>
      <c r="AN22">
        <v>45</v>
      </c>
      <c r="AO22">
        <v>50</v>
      </c>
      <c r="AP22">
        <v>50</v>
      </c>
    </row>
    <row r="29" spans="1:42" x14ac:dyDescent="0.25">
      <c r="A29">
        <v>2</v>
      </c>
      <c r="B29">
        <v>650</v>
      </c>
    </row>
    <row r="30" spans="1:42" x14ac:dyDescent="0.25">
      <c r="A30">
        <v>2</v>
      </c>
      <c r="B30">
        <v>600</v>
      </c>
    </row>
    <row r="31" spans="1:42" x14ac:dyDescent="0.25">
      <c r="A31">
        <v>2</v>
      </c>
      <c r="B31">
        <v>550</v>
      </c>
    </row>
    <row r="32" spans="1:42" x14ac:dyDescent="0.25">
      <c r="A32">
        <v>2</v>
      </c>
      <c r="B32">
        <v>500</v>
      </c>
    </row>
    <row r="33" spans="1:2" x14ac:dyDescent="0.25">
      <c r="A33">
        <v>2</v>
      </c>
      <c r="B33">
        <v>450</v>
      </c>
    </row>
    <row r="34" spans="1:2" x14ac:dyDescent="0.25">
      <c r="A34">
        <v>2</v>
      </c>
      <c r="B34">
        <v>400</v>
      </c>
    </row>
    <row r="35" spans="1:2" x14ac:dyDescent="0.25">
      <c r="A35">
        <v>2</v>
      </c>
      <c r="B35">
        <v>350</v>
      </c>
    </row>
    <row r="36" spans="1:2" x14ac:dyDescent="0.25">
      <c r="A36">
        <v>2</v>
      </c>
      <c r="B36">
        <v>300</v>
      </c>
    </row>
    <row r="37" spans="1:2" x14ac:dyDescent="0.25">
      <c r="A37">
        <v>2</v>
      </c>
      <c r="B37">
        <v>250</v>
      </c>
    </row>
    <row r="38" spans="1:2" x14ac:dyDescent="0.25">
      <c r="A38">
        <v>2</v>
      </c>
      <c r="B38">
        <v>200</v>
      </c>
    </row>
    <row r="39" spans="1:2" x14ac:dyDescent="0.25">
      <c r="A39">
        <v>2</v>
      </c>
      <c r="B39">
        <v>150</v>
      </c>
    </row>
    <row r="40" spans="1:2" x14ac:dyDescent="0.25">
      <c r="A40">
        <v>2</v>
      </c>
      <c r="B40">
        <v>100</v>
      </c>
    </row>
    <row r="41" spans="1:2" x14ac:dyDescent="0.25">
      <c r="A41">
        <v>2</v>
      </c>
      <c r="B41">
        <v>50</v>
      </c>
    </row>
    <row r="42" spans="1:2" x14ac:dyDescent="0.25">
      <c r="A42">
        <v>4</v>
      </c>
      <c r="B42">
        <v>1000</v>
      </c>
    </row>
    <row r="43" spans="1:2" x14ac:dyDescent="0.25">
      <c r="A43">
        <v>4</v>
      </c>
      <c r="B43">
        <v>950</v>
      </c>
    </row>
    <row r="44" spans="1:2" x14ac:dyDescent="0.25">
      <c r="A44">
        <v>4</v>
      </c>
      <c r="B44">
        <v>900</v>
      </c>
    </row>
    <row r="45" spans="1:2" x14ac:dyDescent="0.25">
      <c r="A45">
        <v>4</v>
      </c>
      <c r="B45">
        <v>850</v>
      </c>
    </row>
    <row r="46" spans="1:2" x14ac:dyDescent="0.25">
      <c r="A46">
        <v>4</v>
      </c>
      <c r="B46">
        <v>800</v>
      </c>
    </row>
    <row r="47" spans="1:2" x14ac:dyDescent="0.25">
      <c r="A47">
        <v>4</v>
      </c>
      <c r="B47">
        <v>750</v>
      </c>
    </row>
    <row r="48" spans="1:2" x14ac:dyDescent="0.25">
      <c r="A48">
        <v>4</v>
      </c>
      <c r="B48">
        <v>700</v>
      </c>
    </row>
    <row r="49" spans="1:2" x14ac:dyDescent="0.25">
      <c r="A49">
        <v>4</v>
      </c>
      <c r="B49">
        <v>650</v>
      </c>
    </row>
    <row r="50" spans="1:2" x14ac:dyDescent="0.25">
      <c r="A50">
        <v>4</v>
      </c>
      <c r="B50">
        <v>600</v>
      </c>
    </row>
    <row r="51" spans="1:2" x14ac:dyDescent="0.25">
      <c r="A51">
        <v>4</v>
      </c>
      <c r="B51">
        <v>550</v>
      </c>
    </row>
    <row r="52" spans="1:2" x14ac:dyDescent="0.25">
      <c r="A52">
        <v>4</v>
      </c>
      <c r="B52">
        <v>500</v>
      </c>
    </row>
    <row r="53" spans="1:2" x14ac:dyDescent="0.25">
      <c r="A53">
        <v>4</v>
      </c>
      <c r="B53">
        <v>450</v>
      </c>
    </row>
    <row r="54" spans="1:2" x14ac:dyDescent="0.25">
      <c r="A54">
        <v>4</v>
      </c>
      <c r="B54">
        <v>400</v>
      </c>
    </row>
    <row r="55" spans="1:2" x14ac:dyDescent="0.25">
      <c r="A55">
        <v>4</v>
      </c>
      <c r="B55">
        <v>350</v>
      </c>
    </row>
    <row r="56" spans="1:2" x14ac:dyDescent="0.25">
      <c r="A56">
        <v>4</v>
      </c>
      <c r="B56">
        <v>300</v>
      </c>
    </row>
    <row r="57" spans="1:2" x14ac:dyDescent="0.25">
      <c r="A57">
        <v>4</v>
      </c>
      <c r="B57">
        <v>250</v>
      </c>
    </row>
    <row r="58" spans="1:2" x14ac:dyDescent="0.25">
      <c r="A58">
        <v>4</v>
      </c>
      <c r="B58">
        <v>200</v>
      </c>
    </row>
    <row r="59" spans="1:2" x14ac:dyDescent="0.25">
      <c r="A59">
        <v>4</v>
      </c>
      <c r="B59">
        <v>150</v>
      </c>
    </row>
    <row r="60" spans="1:2" x14ac:dyDescent="0.25">
      <c r="A60">
        <v>4</v>
      </c>
      <c r="B60">
        <v>100</v>
      </c>
    </row>
    <row r="61" spans="1:2" x14ac:dyDescent="0.25">
      <c r="A61">
        <v>4</v>
      </c>
      <c r="B61">
        <v>50</v>
      </c>
    </row>
    <row r="62" spans="1:2" x14ac:dyDescent="0.25">
      <c r="A62">
        <v>6</v>
      </c>
      <c r="B62">
        <v>1000</v>
      </c>
    </row>
    <row r="63" spans="1:2" x14ac:dyDescent="0.25">
      <c r="A63">
        <v>6</v>
      </c>
      <c r="B63">
        <v>950</v>
      </c>
    </row>
    <row r="64" spans="1:2" x14ac:dyDescent="0.25">
      <c r="A64">
        <v>6</v>
      </c>
      <c r="B64">
        <v>900</v>
      </c>
    </row>
    <row r="65" spans="1:2" x14ac:dyDescent="0.25">
      <c r="A65">
        <v>6</v>
      </c>
      <c r="B65">
        <v>850</v>
      </c>
    </row>
    <row r="66" spans="1:2" x14ac:dyDescent="0.25">
      <c r="A66">
        <v>6</v>
      </c>
      <c r="B66">
        <v>800</v>
      </c>
    </row>
    <row r="67" spans="1:2" x14ac:dyDescent="0.25">
      <c r="A67">
        <v>6</v>
      </c>
      <c r="B67">
        <v>750</v>
      </c>
    </row>
    <row r="68" spans="1:2" x14ac:dyDescent="0.25">
      <c r="A68">
        <v>6</v>
      </c>
      <c r="B68">
        <v>700</v>
      </c>
    </row>
    <row r="69" spans="1:2" x14ac:dyDescent="0.25">
      <c r="A69">
        <v>6</v>
      </c>
      <c r="B69">
        <v>650</v>
      </c>
    </row>
    <row r="70" spans="1:2" x14ac:dyDescent="0.25">
      <c r="A70">
        <v>6</v>
      </c>
      <c r="B70">
        <v>600</v>
      </c>
    </row>
    <row r="71" spans="1:2" x14ac:dyDescent="0.25">
      <c r="A71">
        <v>6</v>
      </c>
      <c r="B71">
        <v>550</v>
      </c>
    </row>
    <row r="72" spans="1:2" x14ac:dyDescent="0.25">
      <c r="A72">
        <v>6</v>
      </c>
      <c r="B72">
        <v>500</v>
      </c>
    </row>
    <row r="73" spans="1:2" x14ac:dyDescent="0.25">
      <c r="A73">
        <v>6</v>
      </c>
      <c r="B73">
        <v>450</v>
      </c>
    </row>
    <row r="74" spans="1:2" x14ac:dyDescent="0.25">
      <c r="A74">
        <v>6</v>
      </c>
      <c r="B74">
        <v>400</v>
      </c>
    </row>
    <row r="75" spans="1:2" x14ac:dyDescent="0.25">
      <c r="A75">
        <v>6</v>
      </c>
      <c r="B75">
        <v>350</v>
      </c>
    </row>
    <row r="76" spans="1:2" x14ac:dyDescent="0.25">
      <c r="A76">
        <v>6</v>
      </c>
      <c r="B76">
        <v>300</v>
      </c>
    </row>
    <row r="77" spans="1:2" x14ac:dyDescent="0.25">
      <c r="A77">
        <v>6</v>
      </c>
      <c r="B77">
        <v>250</v>
      </c>
    </row>
    <row r="78" spans="1:2" x14ac:dyDescent="0.25">
      <c r="A78">
        <v>6</v>
      </c>
      <c r="B78">
        <v>200</v>
      </c>
    </row>
    <row r="79" spans="1:2" x14ac:dyDescent="0.25">
      <c r="A79">
        <v>6</v>
      </c>
      <c r="B79">
        <v>150</v>
      </c>
    </row>
    <row r="80" spans="1:2" x14ac:dyDescent="0.25">
      <c r="A80">
        <v>6</v>
      </c>
      <c r="B80">
        <v>100</v>
      </c>
    </row>
    <row r="81" spans="1:2" x14ac:dyDescent="0.25">
      <c r="A81">
        <v>6</v>
      </c>
      <c r="B81">
        <v>50</v>
      </c>
    </row>
    <row r="82" spans="1:2" x14ac:dyDescent="0.25">
      <c r="A82">
        <v>8</v>
      </c>
      <c r="B82">
        <v>1000</v>
      </c>
    </row>
    <row r="83" spans="1:2" x14ac:dyDescent="0.25">
      <c r="A83">
        <v>8</v>
      </c>
      <c r="B83">
        <v>950</v>
      </c>
    </row>
    <row r="84" spans="1:2" x14ac:dyDescent="0.25">
      <c r="A84">
        <v>8</v>
      </c>
      <c r="B84">
        <v>900</v>
      </c>
    </row>
    <row r="85" spans="1:2" x14ac:dyDescent="0.25">
      <c r="A85">
        <v>8</v>
      </c>
      <c r="B85">
        <v>850</v>
      </c>
    </row>
    <row r="86" spans="1:2" x14ac:dyDescent="0.25">
      <c r="A86">
        <v>8</v>
      </c>
      <c r="B86">
        <v>800</v>
      </c>
    </row>
    <row r="87" spans="1:2" x14ac:dyDescent="0.25">
      <c r="A87">
        <v>8</v>
      </c>
      <c r="B87">
        <v>750</v>
      </c>
    </row>
    <row r="88" spans="1:2" x14ac:dyDescent="0.25">
      <c r="A88">
        <v>8</v>
      </c>
      <c r="B88">
        <v>700</v>
      </c>
    </row>
    <row r="89" spans="1:2" x14ac:dyDescent="0.25">
      <c r="A89">
        <v>8</v>
      </c>
      <c r="B89">
        <v>650</v>
      </c>
    </row>
    <row r="90" spans="1:2" x14ac:dyDescent="0.25">
      <c r="A90">
        <v>8</v>
      </c>
      <c r="B90">
        <v>600</v>
      </c>
    </row>
    <row r="91" spans="1:2" x14ac:dyDescent="0.25">
      <c r="A91">
        <v>8</v>
      </c>
      <c r="B91">
        <v>550</v>
      </c>
    </row>
    <row r="92" spans="1:2" x14ac:dyDescent="0.25">
      <c r="A92">
        <v>8</v>
      </c>
      <c r="B92">
        <v>500</v>
      </c>
    </row>
    <row r="93" spans="1:2" x14ac:dyDescent="0.25">
      <c r="A93">
        <v>8</v>
      </c>
      <c r="B93">
        <v>450</v>
      </c>
    </row>
    <row r="94" spans="1:2" x14ac:dyDescent="0.25">
      <c r="A94">
        <v>8</v>
      </c>
      <c r="B94">
        <v>400</v>
      </c>
    </row>
    <row r="95" spans="1:2" x14ac:dyDescent="0.25">
      <c r="A95">
        <v>8</v>
      </c>
      <c r="B95">
        <v>350</v>
      </c>
    </row>
    <row r="96" spans="1:2" x14ac:dyDescent="0.25">
      <c r="A96">
        <v>8</v>
      </c>
      <c r="B96">
        <v>300</v>
      </c>
    </row>
    <row r="97" spans="1:2" x14ac:dyDescent="0.25">
      <c r="A97">
        <v>8</v>
      </c>
      <c r="B97">
        <v>250</v>
      </c>
    </row>
    <row r="98" spans="1:2" x14ac:dyDescent="0.25">
      <c r="A98">
        <v>8</v>
      </c>
      <c r="B98">
        <v>200</v>
      </c>
    </row>
    <row r="99" spans="1:2" x14ac:dyDescent="0.25">
      <c r="A99">
        <v>8</v>
      </c>
      <c r="B99">
        <v>150</v>
      </c>
    </row>
    <row r="100" spans="1:2" x14ac:dyDescent="0.25">
      <c r="A100">
        <v>8</v>
      </c>
      <c r="B100">
        <v>100</v>
      </c>
    </row>
    <row r="101" spans="1:2" x14ac:dyDescent="0.25">
      <c r="A101">
        <v>8</v>
      </c>
      <c r="B101">
        <v>50</v>
      </c>
    </row>
    <row r="102" spans="1:2" x14ac:dyDescent="0.25">
      <c r="A102">
        <v>10</v>
      </c>
      <c r="B102">
        <v>1000</v>
      </c>
    </row>
    <row r="103" spans="1:2" x14ac:dyDescent="0.25">
      <c r="A103">
        <v>10</v>
      </c>
      <c r="B103">
        <v>950</v>
      </c>
    </row>
    <row r="104" spans="1:2" x14ac:dyDescent="0.25">
      <c r="A104">
        <v>10</v>
      </c>
      <c r="B104">
        <v>900</v>
      </c>
    </row>
    <row r="105" spans="1:2" x14ac:dyDescent="0.25">
      <c r="A105">
        <v>10</v>
      </c>
      <c r="B105">
        <v>850</v>
      </c>
    </row>
    <row r="106" spans="1:2" x14ac:dyDescent="0.25">
      <c r="A106">
        <v>10</v>
      </c>
      <c r="B106">
        <v>800</v>
      </c>
    </row>
    <row r="107" spans="1:2" x14ac:dyDescent="0.25">
      <c r="A107">
        <v>10</v>
      </c>
      <c r="B107">
        <v>750</v>
      </c>
    </row>
    <row r="108" spans="1:2" x14ac:dyDescent="0.25">
      <c r="A108">
        <v>10</v>
      </c>
      <c r="B108">
        <v>700</v>
      </c>
    </row>
    <row r="109" spans="1:2" x14ac:dyDescent="0.25">
      <c r="A109">
        <v>10</v>
      </c>
      <c r="B109">
        <v>650</v>
      </c>
    </row>
    <row r="110" spans="1:2" x14ac:dyDescent="0.25">
      <c r="A110">
        <v>10</v>
      </c>
      <c r="B110">
        <v>600</v>
      </c>
    </row>
    <row r="111" spans="1:2" x14ac:dyDescent="0.25">
      <c r="A111">
        <v>10</v>
      </c>
      <c r="B111">
        <v>550</v>
      </c>
    </row>
    <row r="112" spans="1:2" x14ac:dyDescent="0.25">
      <c r="A112">
        <v>10</v>
      </c>
      <c r="B112">
        <v>500</v>
      </c>
    </row>
    <row r="113" spans="1:2" x14ac:dyDescent="0.25">
      <c r="A113">
        <v>10</v>
      </c>
      <c r="B113">
        <v>450</v>
      </c>
    </row>
    <row r="114" spans="1:2" x14ac:dyDescent="0.25">
      <c r="A114">
        <v>10</v>
      </c>
      <c r="B114">
        <v>400</v>
      </c>
    </row>
    <row r="115" spans="1:2" x14ac:dyDescent="0.25">
      <c r="A115">
        <v>10</v>
      </c>
      <c r="B115">
        <v>350</v>
      </c>
    </row>
    <row r="116" spans="1:2" x14ac:dyDescent="0.25">
      <c r="A116">
        <v>10</v>
      </c>
      <c r="B116">
        <v>300</v>
      </c>
    </row>
    <row r="117" spans="1:2" x14ac:dyDescent="0.25">
      <c r="A117">
        <v>10</v>
      </c>
      <c r="B117">
        <v>250</v>
      </c>
    </row>
    <row r="118" spans="1:2" x14ac:dyDescent="0.25">
      <c r="A118">
        <v>10</v>
      </c>
      <c r="B118">
        <v>200</v>
      </c>
    </row>
    <row r="119" spans="1:2" x14ac:dyDescent="0.25">
      <c r="A119">
        <v>10</v>
      </c>
      <c r="B119">
        <v>150</v>
      </c>
    </row>
    <row r="120" spans="1:2" x14ac:dyDescent="0.25">
      <c r="A120">
        <v>10</v>
      </c>
      <c r="B120">
        <v>100</v>
      </c>
    </row>
    <row r="121" spans="1:2" x14ac:dyDescent="0.25">
      <c r="A121">
        <v>10</v>
      </c>
      <c r="B121">
        <v>50</v>
      </c>
    </row>
    <row r="122" spans="1:2" x14ac:dyDescent="0.25">
      <c r="A122">
        <v>12</v>
      </c>
      <c r="B122">
        <v>1000</v>
      </c>
    </row>
    <row r="123" spans="1:2" x14ac:dyDescent="0.25">
      <c r="A123">
        <v>12</v>
      </c>
      <c r="B123">
        <v>950</v>
      </c>
    </row>
    <row r="124" spans="1:2" x14ac:dyDescent="0.25">
      <c r="A124">
        <v>12</v>
      </c>
      <c r="B124">
        <v>900</v>
      </c>
    </row>
    <row r="125" spans="1:2" x14ac:dyDescent="0.25">
      <c r="A125">
        <v>12</v>
      </c>
      <c r="B125">
        <v>850</v>
      </c>
    </row>
    <row r="126" spans="1:2" x14ac:dyDescent="0.25">
      <c r="A126">
        <v>12</v>
      </c>
      <c r="B126">
        <v>800</v>
      </c>
    </row>
    <row r="127" spans="1:2" x14ac:dyDescent="0.25">
      <c r="A127">
        <v>12</v>
      </c>
      <c r="B127">
        <v>750</v>
      </c>
    </row>
    <row r="128" spans="1:2" x14ac:dyDescent="0.25">
      <c r="A128">
        <v>12</v>
      </c>
      <c r="B128">
        <v>700</v>
      </c>
    </row>
    <row r="129" spans="1:2" x14ac:dyDescent="0.25">
      <c r="A129">
        <v>12</v>
      </c>
      <c r="B129">
        <v>650</v>
      </c>
    </row>
    <row r="130" spans="1:2" x14ac:dyDescent="0.25">
      <c r="A130">
        <v>12</v>
      </c>
      <c r="B130">
        <v>600</v>
      </c>
    </row>
    <row r="131" spans="1:2" x14ac:dyDescent="0.25">
      <c r="A131">
        <v>12</v>
      </c>
      <c r="B131">
        <v>550</v>
      </c>
    </row>
    <row r="132" spans="1:2" x14ac:dyDescent="0.25">
      <c r="A132">
        <v>12</v>
      </c>
      <c r="B132">
        <v>500</v>
      </c>
    </row>
    <row r="133" spans="1:2" x14ac:dyDescent="0.25">
      <c r="A133">
        <v>12</v>
      </c>
      <c r="B133">
        <v>450</v>
      </c>
    </row>
    <row r="134" spans="1:2" x14ac:dyDescent="0.25">
      <c r="A134">
        <v>12</v>
      </c>
      <c r="B134">
        <v>400</v>
      </c>
    </row>
    <row r="135" spans="1:2" x14ac:dyDescent="0.25">
      <c r="A135">
        <v>12</v>
      </c>
      <c r="B135">
        <v>350</v>
      </c>
    </row>
    <row r="136" spans="1:2" x14ac:dyDescent="0.25">
      <c r="A136">
        <v>12</v>
      </c>
      <c r="B136">
        <v>300</v>
      </c>
    </row>
    <row r="137" spans="1:2" x14ac:dyDescent="0.25">
      <c r="A137">
        <v>12</v>
      </c>
      <c r="B137">
        <v>250</v>
      </c>
    </row>
    <row r="138" spans="1:2" x14ac:dyDescent="0.25">
      <c r="A138">
        <v>12</v>
      </c>
      <c r="B138">
        <v>200</v>
      </c>
    </row>
    <row r="139" spans="1:2" x14ac:dyDescent="0.25">
      <c r="A139">
        <v>12</v>
      </c>
      <c r="B139">
        <v>150</v>
      </c>
    </row>
    <row r="140" spans="1:2" x14ac:dyDescent="0.25">
      <c r="A140">
        <v>12</v>
      </c>
      <c r="B140">
        <v>100</v>
      </c>
    </row>
    <row r="141" spans="1:2" x14ac:dyDescent="0.25">
      <c r="A141">
        <v>12</v>
      </c>
      <c r="B141">
        <v>50</v>
      </c>
    </row>
    <row r="142" spans="1:2" x14ac:dyDescent="0.25">
      <c r="A142">
        <v>14</v>
      </c>
      <c r="B142">
        <v>1000</v>
      </c>
    </row>
    <row r="143" spans="1:2" x14ac:dyDescent="0.25">
      <c r="A143">
        <v>14</v>
      </c>
      <c r="B143">
        <v>950</v>
      </c>
    </row>
    <row r="144" spans="1:2" x14ac:dyDescent="0.25">
      <c r="A144">
        <v>14</v>
      </c>
      <c r="B144">
        <v>900</v>
      </c>
    </row>
    <row r="145" spans="1:2" x14ac:dyDescent="0.25">
      <c r="A145">
        <v>14</v>
      </c>
      <c r="B145">
        <v>850</v>
      </c>
    </row>
    <row r="146" spans="1:2" x14ac:dyDescent="0.25">
      <c r="A146">
        <v>14</v>
      </c>
      <c r="B146">
        <v>800</v>
      </c>
    </row>
    <row r="147" spans="1:2" x14ac:dyDescent="0.25">
      <c r="A147">
        <v>14</v>
      </c>
      <c r="B147">
        <v>750</v>
      </c>
    </row>
    <row r="148" spans="1:2" x14ac:dyDescent="0.25">
      <c r="A148">
        <v>14</v>
      </c>
      <c r="B148">
        <v>700</v>
      </c>
    </row>
    <row r="149" spans="1:2" x14ac:dyDescent="0.25">
      <c r="A149">
        <v>14</v>
      </c>
      <c r="B149">
        <v>650</v>
      </c>
    </row>
    <row r="150" spans="1:2" x14ac:dyDescent="0.25">
      <c r="A150">
        <v>14</v>
      </c>
      <c r="B150">
        <v>600</v>
      </c>
    </row>
    <row r="151" spans="1:2" x14ac:dyDescent="0.25">
      <c r="A151">
        <v>14</v>
      </c>
      <c r="B151">
        <v>550</v>
      </c>
    </row>
    <row r="152" spans="1:2" x14ac:dyDescent="0.25">
      <c r="A152">
        <v>14</v>
      </c>
      <c r="B152">
        <v>500</v>
      </c>
    </row>
    <row r="153" spans="1:2" x14ac:dyDescent="0.25">
      <c r="A153">
        <v>14</v>
      </c>
      <c r="B153">
        <v>450</v>
      </c>
    </row>
    <row r="154" spans="1:2" x14ac:dyDescent="0.25">
      <c r="A154">
        <v>14</v>
      </c>
      <c r="B154">
        <v>400</v>
      </c>
    </row>
    <row r="155" spans="1:2" x14ac:dyDescent="0.25">
      <c r="A155">
        <v>14</v>
      </c>
      <c r="B155">
        <v>350</v>
      </c>
    </row>
    <row r="156" spans="1:2" x14ac:dyDescent="0.25">
      <c r="A156">
        <v>14</v>
      </c>
      <c r="B156">
        <v>300</v>
      </c>
    </row>
    <row r="157" spans="1:2" x14ac:dyDescent="0.25">
      <c r="A157">
        <v>14</v>
      </c>
      <c r="B157">
        <v>250</v>
      </c>
    </row>
    <row r="158" spans="1:2" x14ac:dyDescent="0.25">
      <c r="A158">
        <v>14</v>
      </c>
      <c r="B158">
        <v>200</v>
      </c>
    </row>
    <row r="159" spans="1:2" x14ac:dyDescent="0.25">
      <c r="A159">
        <v>14</v>
      </c>
      <c r="B159">
        <v>150</v>
      </c>
    </row>
    <row r="160" spans="1:2" x14ac:dyDescent="0.25">
      <c r="A160">
        <v>14</v>
      </c>
      <c r="B160">
        <v>100</v>
      </c>
    </row>
    <row r="161" spans="1:2" x14ac:dyDescent="0.25">
      <c r="A161">
        <v>14</v>
      </c>
      <c r="B161">
        <v>50</v>
      </c>
    </row>
    <row r="162" spans="1:2" x14ac:dyDescent="0.25">
      <c r="A162">
        <v>16</v>
      </c>
      <c r="B162">
        <v>1000</v>
      </c>
    </row>
    <row r="163" spans="1:2" x14ac:dyDescent="0.25">
      <c r="A163">
        <v>16</v>
      </c>
      <c r="B163">
        <v>950</v>
      </c>
    </row>
    <row r="164" spans="1:2" x14ac:dyDescent="0.25">
      <c r="A164">
        <v>16</v>
      </c>
      <c r="B164">
        <v>900</v>
      </c>
    </row>
    <row r="165" spans="1:2" x14ac:dyDescent="0.25">
      <c r="A165">
        <v>16</v>
      </c>
      <c r="B165">
        <v>850</v>
      </c>
    </row>
    <row r="166" spans="1:2" x14ac:dyDescent="0.25">
      <c r="A166">
        <v>16</v>
      </c>
      <c r="B166">
        <v>800</v>
      </c>
    </row>
    <row r="167" spans="1:2" x14ac:dyDescent="0.25">
      <c r="A167">
        <v>16</v>
      </c>
      <c r="B167">
        <v>750</v>
      </c>
    </row>
    <row r="168" spans="1:2" x14ac:dyDescent="0.25">
      <c r="A168">
        <v>16</v>
      </c>
      <c r="B168">
        <v>700</v>
      </c>
    </row>
    <row r="169" spans="1:2" x14ac:dyDescent="0.25">
      <c r="A169">
        <v>16</v>
      </c>
      <c r="B169">
        <v>650</v>
      </c>
    </row>
    <row r="170" spans="1:2" x14ac:dyDescent="0.25">
      <c r="A170">
        <v>16</v>
      </c>
      <c r="B170">
        <v>600</v>
      </c>
    </row>
    <row r="171" spans="1:2" x14ac:dyDescent="0.25">
      <c r="A171">
        <v>16</v>
      </c>
      <c r="B171">
        <v>550</v>
      </c>
    </row>
    <row r="172" spans="1:2" x14ac:dyDescent="0.25">
      <c r="A172">
        <v>16</v>
      </c>
      <c r="B172">
        <v>500</v>
      </c>
    </row>
    <row r="173" spans="1:2" x14ac:dyDescent="0.25">
      <c r="A173">
        <v>16</v>
      </c>
      <c r="B173">
        <v>450</v>
      </c>
    </row>
    <row r="174" spans="1:2" x14ac:dyDescent="0.25">
      <c r="A174">
        <v>16</v>
      </c>
      <c r="B174">
        <v>400</v>
      </c>
    </row>
    <row r="175" spans="1:2" x14ac:dyDescent="0.25">
      <c r="A175">
        <v>16</v>
      </c>
      <c r="B175">
        <v>350</v>
      </c>
    </row>
    <row r="176" spans="1:2" x14ac:dyDescent="0.25">
      <c r="A176">
        <v>16</v>
      </c>
      <c r="B176">
        <v>300</v>
      </c>
    </row>
    <row r="177" spans="1:2" x14ac:dyDescent="0.25">
      <c r="A177">
        <v>16</v>
      </c>
      <c r="B177">
        <v>250</v>
      </c>
    </row>
    <row r="178" spans="1:2" x14ac:dyDescent="0.25">
      <c r="A178">
        <v>16</v>
      </c>
      <c r="B178">
        <v>200</v>
      </c>
    </row>
    <row r="179" spans="1:2" x14ac:dyDescent="0.25">
      <c r="A179">
        <v>16</v>
      </c>
      <c r="B179">
        <v>150</v>
      </c>
    </row>
    <row r="180" spans="1:2" x14ac:dyDescent="0.25">
      <c r="A180">
        <v>16</v>
      </c>
      <c r="B180">
        <v>100</v>
      </c>
    </row>
    <row r="181" spans="1:2" x14ac:dyDescent="0.25">
      <c r="A181">
        <v>16</v>
      </c>
      <c r="B181">
        <v>50</v>
      </c>
    </row>
    <row r="182" spans="1:2" x14ac:dyDescent="0.25">
      <c r="A182">
        <v>18</v>
      </c>
      <c r="B182">
        <v>1000</v>
      </c>
    </row>
    <row r="183" spans="1:2" x14ac:dyDescent="0.25">
      <c r="A183">
        <v>18</v>
      </c>
      <c r="B183">
        <v>950</v>
      </c>
    </row>
    <row r="184" spans="1:2" x14ac:dyDescent="0.25">
      <c r="A184">
        <v>18</v>
      </c>
      <c r="B184">
        <v>900</v>
      </c>
    </row>
    <row r="185" spans="1:2" x14ac:dyDescent="0.25">
      <c r="A185">
        <v>18</v>
      </c>
      <c r="B185">
        <v>850</v>
      </c>
    </row>
    <row r="186" spans="1:2" x14ac:dyDescent="0.25">
      <c r="A186">
        <v>18</v>
      </c>
      <c r="B186">
        <v>800</v>
      </c>
    </row>
    <row r="187" spans="1:2" x14ac:dyDescent="0.25">
      <c r="A187">
        <v>18</v>
      </c>
      <c r="B187">
        <v>750</v>
      </c>
    </row>
    <row r="188" spans="1:2" x14ac:dyDescent="0.25">
      <c r="A188">
        <v>18</v>
      </c>
      <c r="B188">
        <v>700</v>
      </c>
    </row>
    <row r="189" spans="1:2" x14ac:dyDescent="0.25">
      <c r="A189">
        <v>18</v>
      </c>
      <c r="B189">
        <v>650</v>
      </c>
    </row>
    <row r="190" spans="1:2" x14ac:dyDescent="0.25">
      <c r="A190">
        <v>18</v>
      </c>
      <c r="B190">
        <v>600</v>
      </c>
    </row>
    <row r="191" spans="1:2" x14ac:dyDescent="0.25">
      <c r="A191">
        <v>18</v>
      </c>
      <c r="B191">
        <v>550</v>
      </c>
    </row>
    <row r="192" spans="1:2" x14ac:dyDescent="0.25">
      <c r="A192">
        <v>18</v>
      </c>
      <c r="B192">
        <v>500</v>
      </c>
    </row>
    <row r="193" spans="1:2" x14ac:dyDescent="0.25">
      <c r="A193">
        <v>18</v>
      </c>
      <c r="B193">
        <v>450</v>
      </c>
    </row>
    <row r="194" spans="1:2" x14ac:dyDescent="0.25">
      <c r="A194">
        <v>18</v>
      </c>
      <c r="B194">
        <v>400</v>
      </c>
    </row>
    <row r="195" spans="1:2" x14ac:dyDescent="0.25">
      <c r="A195">
        <v>18</v>
      </c>
      <c r="B195">
        <v>350</v>
      </c>
    </row>
    <row r="196" spans="1:2" x14ac:dyDescent="0.25">
      <c r="A196">
        <v>18</v>
      </c>
      <c r="B196">
        <v>300</v>
      </c>
    </row>
    <row r="197" spans="1:2" x14ac:dyDescent="0.25">
      <c r="A197">
        <v>18</v>
      </c>
      <c r="B197">
        <v>250</v>
      </c>
    </row>
    <row r="198" spans="1:2" x14ac:dyDescent="0.25">
      <c r="A198">
        <v>18</v>
      </c>
      <c r="B198">
        <v>200</v>
      </c>
    </row>
    <row r="199" spans="1:2" x14ac:dyDescent="0.25">
      <c r="A199">
        <v>18</v>
      </c>
      <c r="B199">
        <v>150</v>
      </c>
    </row>
    <row r="200" spans="1:2" x14ac:dyDescent="0.25">
      <c r="A200">
        <v>18</v>
      </c>
      <c r="B200">
        <v>100</v>
      </c>
    </row>
    <row r="201" spans="1:2" x14ac:dyDescent="0.25">
      <c r="A201">
        <v>18</v>
      </c>
      <c r="B201">
        <v>50</v>
      </c>
    </row>
    <row r="202" spans="1:2" x14ac:dyDescent="0.25">
      <c r="A202">
        <v>20</v>
      </c>
      <c r="B202">
        <v>1000</v>
      </c>
    </row>
    <row r="203" spans="1:2" x14ac:dyDescent="0.25">
      <c r="A203">
        <v>20</v>
      </c>
      <c r="B203">
        <v>950</v>
      </c>
    </row>
    <row r="204" spans="1:2" x14ac:dyDescent="0.25">
      <c r="A204">
        <v>20</v>
      </c>
      <c r="B204">
        <v>900</v>
      </c>
    </row>
    <row r="205" spans="1:2" x14ac:dyDescent="0.25">
      <c r="A205">
        <v>20</v>
      </c>
      <c r="B205">
        <v>850</v>
      </c>
    </row>
    <row r="206" spans="1:2" x14ac:dyDescent="0.25">
      <c r="A206">
        <v>20</v>
      </c>
      <c r="B206">
        <v>800</v>
      </c>
    </row>
    <row r="207" spans="1:2" x14ac:dyDescent="0.25">
      <c r="A207">
        <v>20</v>
      </c>
      <c r="B207">
        <v>750</v>
      </c>
    </row>
    <row r="208" spans="1:2" x14ac:dyDescent="0.25">
      <c r="A208">
        <v>20</v>
      </c>
      <c r="B208">
        <v>700</v>
      </c>
    </row>
    <row r="209" spans="1:2" x14ac:dyDescent="0.25">
      <c r="A209">
        <v>20</v>
      </c>
      <c r="B209">
        <v>650</v>
      </c>
    </row>
    <row r="210" spans="1:2" x14ac:dyDescent="0.25">
      <c r="A210">
        <v>20</v>
      </c>
      <c r="B210">
        <v>600</v>
      </c>
    </row>
    <row r="211" spans="1:2" x14ac:dyDescent="0.25">
      <c r="A211">
        <v>20</v>
      </c>
      <c r="B211">
        <v>550</v>
      </c>
    </row>
    <row r="212" spans="1:2" x14ac:dyDescent="0.25">
      <c r="A212">
        <v>20</v>
      </c>
      <c r="B212">
        <v>500</v>
      </c>
    </row>
    <row r="213" spans="1:2" x14ac:dyDescent="0.25">
      <c r="A213">
        <v>20</v>
      </c>
      <c r="B213">
        <v>450</v>
      </c>
    </row>
    <row r="214" spans="1:2" x14ac:dyDescent="0.25">
      <c r="A214">
        <v>20</v>
      </c>
      <c r="B214">
        <v>400</v>
      </c>
    </row>
    <row r="215" spans="1:2" x14ac:dyDescent="0.25">
      <c r="A215">
        <v>20</v>
      </c>
      <c r="B215">
        <v>350</v>
      </c>
    </row>
    <row r="216" spans="1:2" x14ac:dyDescent="0.25">
      <c r="A216">
        <v>20</v>
      </c>
      <c r="B216">
        <v>300</v>
      </c>
    </row>
    <row r="217" spans="1:2" x14ac:dyDescent="0.25">
      <c r="A217">
        <v>20</v>
      </c>
      <c r="B217">
        <v>250</v>
      </c>
    </row>
    <row r="218" spans="1:2" x14ac:dyDescent="0.25">
      <c r="A218">
        <v>20</v>
      </c>
      <c r="B218">
        <v>200</v>
      </c>
    </row>
    <row r="219" spans="1:2" x14ac:dyDescent="0.25">
      <c r="A219">
        <v>20</v>
      </c>
      <c r="B219">
        <v>150</v>
      </c>
    </row>
    <row r="220" spans="1:2" x14ac:dyDescent="0.25">
      <c r="A220">
        <v>20</v>
      </c>
      <c r="B220">
        <v>100</v>
      </c>
    </row>
    <row r="221" spans="1:2" x14ac:dyDescent="0.25">
      <c r="A221">
        <v>20</v>
      </c>
      <c r="B221">
        <v>50</v>
      </c>
    </row>
    <row r="222" spans="1:2" x14ac:dyDescent="0.25">
      <c r="A222">
        <v>22</v>
      </c>
      <c r="B222">
        <v>1000</v>
      </c>
    </row>
    <row r="223" spans="1:2" x14ac:dyDescent="0.25">
      <c r="A223">
        <v>22</v>
      </c>
      <c r="B223">
        <v>950</v>
      </c>
    </row>
    <row r="224" spans="1:2" x14ac:dyDescent="0.25">
      <c r="A224">
        <v>22</v>
      </c>
      <c r="B224">
        <v>900</v>
      </c>
    </row>
    <row r="225" spans="1:2" x14ac:dyDescent="0.25">
      <c r="A225">
        <v>22</v>
      </c>
      <c r="B225">
        <v>850</v>
      </c>
    </row>
    <row r="226" spans="1:2" x14ac:dyDescent="0.25">
      <c r="A226">
        <v>22</v>
      </c>
      <c r="B226">
        <v>800</v>
      </c>
    </row>
    <row r="227" spans="1:2" x14ac:dyDescent="0.25">
      <c r="A227">
        <v>22</v>
      </c>
      <c r="B227">
        <v>750</v>
      </c>
    </row>
    <row r="228" spans="1:2" x14ac:dyDescent="0.25">
      <c r="A228">
        <v>22</v>
      </c>
      <c r="B228">
        <v>700</v>
      </c>
    </row>
    <row r="229" spans="1:2" x14ac:dyDescent="0.25">
      <c r="A229">
        <v>22</v>
      </c>
      <c r="B229">
        <v>650</v>
      </c>
    </row>
    <row r="230" spans="1:2" x14ac:dyDescent="0.25">
      <c r="A230">
        <v>22</v>
      </c>
      <c r="B230">
        <v>600</v>
      </c>
    </row>
    <row r="231" spans="1:2" x14ac:dyDescent="0.25">
      <c r="A231">
        <v>22</v>
      </c>
      <c r="B231">
        <v>550</v>
      </c>
    </row>
    <row r="232" spans="1:2" x14ac:dyDescent="0.25">
      <c r="A232">
        <v>22</v>
      </c>
      <c r="B232">
        <v>500</v>
      </c>
    </row>
    <row r="233" spans="1:2" x14ac:dyDescent="0.25">
      <c r="A233">
        <v>22</v>
      </c>
      <c r="B233">
        <v>450</v>
      </c>
    </row>
    <row r="234" spans="1:2" x14ac:dyDescent="0.25">
      <c r="A234">
        <v>22</v>
      </c>
      <c r="B234">
        <v>400</v>
      </c>
    </row>
    <row r="235" spans="1:2" x14ac:dyDescent="0.25">
      <c r="A235">
        <v>22</v>
      </c>
      <c r="B235">
        <v>350</v>
      </c>
    </row>
    <row r="236" spans="1:2" x14ac:dyDescent="0.25">
      <c r="A236">
        <v>22</v>
      </c>
      <c r="B236">
        <v>300</v>
      </c>
    </row>
    <row r="237" spans="1:2" x14ac:dyDescent="0.25">
      <c r="A237">
        <v>22</v>
      </c>
      <c r="B237">
        <v>250</v>
      </c>
    </row>
    <row r="238" spans="1:2" x14ac:dyDescent="0.25">
      <c r="A238">
        <v>22</v>
      </c>
      <c r="B238">
        <v>200</v>
      </c>
    </row>
    <row r="239" spans="1:2" x14ac:dyDescent="0.25">
      <c r="A239">
        <v>22</v>
      </c>
      <c r="B239">
        <v>150</v>
      </c>
    </row>
    <row r="240" spans="1:2" x14ac:dyDescent="0.25">
      <c r="A240">
        <v>22</v>
      </c>
      <c r="B240">
        <v>100</v>
      </c>
    </row>
    <row r="241" spans="1:2" x14ac:dyDescent="0.25">
      <c r="A241">
        <v>22</v>
      </c>
      <c r="B241">
        <v>50</v>
      </c>
    </row>
    <row r="242" spans="1:2" x14ac:dyDescent="0.25">
      <c r="A242">
        <v>24</v>
      </c>
      <c r="B242">
        <v>1000</v>
      </c>
    </row>
    <row r="243" spans="1:2" x14ac:dyDescent="0.25">
      <c r="A243">
        <v>24</v>
      </c>
      <c r="B243">
        <v>950</v>
      </c>
    </row>
    <row r="244" spans="1:2" x14ac:dyDescent="0.25">
      <c r="A244">
        <v>24</v>
      </c>
      <c r="B244">
        <v>900</v>
      </c>
    </row>
    <row r="245" spans="1:2" x14ac:dyDescent="0.25">
      <c r="A245">
        <v>24</v>
      </c>
      <c r="B245">
        <v>850</v>
      </c>
    </row>
    <row r="246" spans="1:2" x14ac:dyDescent="0.25">
      <c r="A246">
        <v>24</v>
      </c>
      <c r="B246">
        <v>800</v>
      </c>
    </row>
    <row r="247" spans="1:2" x14ac:dyDescent="0.25">
      <c r="A247">
        <v>24</v>
      </c>
      <c r="B247">
        <v>750</v>
      </c>
    </row>
    <row r="248" spans="1:2" x14ac:dyDescent="0.25">
      <c r="A248">
        <v>24</v>
      </c>
      <c r="B248">
        <v>700</v>
      </c>
    </row>
    <row r="249" spans="1:2" x14ac:dyDescent="0.25">
      <c r="A249">
        <v>24</v>
      </c>
      <c r="B249">
        <v>650</v>
      </c>
    </row>
    <row r="250" spans="1:2" x14ac:dyDescent="0.25">
      <c r="A250">
        <v>24</v>
      </c>
      <c r="B250">
        <v>600</v>
      </c>
    </row>
    <row r="251" spans="1:2" x14ac:dyDescent="0.25">
      <c r="A251">
        <v>24</v>
      </c>
      <c r="B251">
        <v>550</v>
      </c>
    </row>
    <row r="252" spans="1:2" x14ac:dyDescent="0.25">
      <c r="A252">
        <v>24</v>
      </c>
      <c r="B252">
        <v>500</v>
      </c>
    </row>
    <row r="253" spans="1:2" x14ac:dyDescent="0.25">
      <c r="A253">
        <v>24</v>
      </c>
      <c r="B253">
        <v>450</v>
      </c>
    </row>
    <row r="254" spans="1:2" x14ac:dyDescent="0.25">
      <c r="A254">
        <v>24</v>
      </c>
      <c r="B254">
        <v>400</v>
      </c>
    </row>
    <row r="255" spans="1:2" x14ac:dyDescent="0.25">
      <c r="A255">
        <v>24</v>
      </c>
      <c r="B255">
        <v>350</v>
      </c>
    </row>
    <row r="256" spans="1:2" x14ac:dyDescent="0.25">
      <c r="A256">
        <v>24</v>
      </c>
      <c r="B256">
        <v>300</v>
      </c>
    </row>
    <row r="257" spans="1:2" x14ac:dyDescent="0.25">
      <c r="A257">
        <v>24</v>
      </c>
      <c r="B257">
        <v>250</v>
      </c>
    </row>
    <row r="258" spans="1:2" x14ac:dyDescent="0.25">
      <c r="A258">
        <v>24</v>
      </c>
      <c r="B258">
        <v>200</v>
      </c>
    </row>
    <row r="259" spans="1:2" x14ac:dyDescent="0.25">
      <c r="A259">
        <v>24</v>
      </c>
      <c r="B259">
        <v>150</v>
      </c>
    </row>
    <row r="260" spans="1:2" x14ac:dyDescent="0.25">
      <c r="A260">
        <v>24</v>
      </c>
      <c r="B260">
        <v>100</v>
      </c>
    </row>
    <row r="261" spans="1:2" x14ac:dyDescent="0.25">
      <c r="A261">
        <v>24</v>
      </c>
      <c r="B261">
        <v>50</v>
      </c>
    </row>
    <row r="262" spans="1:2" x14ac:dyDescent="0.25">
      <c r="A262">
        <v>26</v>
      </c>
      <c r="B262">
        <v>1000</v>
      </c>
    </row>
    <row r="263" spans="1:2" x14ac:dyDescent="0.25">
      <c r="A263">
        <v>26</v>
      </c>
      <c r="B263">
        <v>950</v>
      </c>
    </row>
    <row r="264" spans="1:2" x14ac:dyDescent="0.25">
      <c r="A264">
        <v>26</v>
      </c>
      <c r="B264">
        <v>900</v>
      </c>
    </row>
    <row r="265" spans="1:2" x14ac:dyDescent="0.25">
      <c r="A265">
        <v>26</v>
      </c>
      <c r="B265">
        <v>850</v>
      </c>
    </row>
    <row r="266" spans="1:2" x14ac:dyDescent="0.25">
      <c r="A266">
        <v>26</v>
      </c>
      <c r="B266">
        <v>800</v>
      </c>
    </row>
    <row r="267" spans="1:2" x14ac:dyDescent="0.25">
      <c r="A267">
        <v>26</v>
      </c>
      <c r="B267">
        <v>750</v>
      </c>
    </row>
    <row r="268" spans="1:2" x14ac:dyDescent="0.25">
      <c r="A268">
        <v>26</v>
      </c>
      <c r="B268">
        <v>700</v>
      </c>
    </row>
    <row r="269" spans="1:2" x14ac:dyDescent="0.25">
      <c r="A269">
        <v>26</v>
      </c>
      <c r="B269">
        <v>650</v>
      </c>
    </row>
    <row r="270" spans="1:2" x14ac:dyDescent="0.25">
      <c r="A270">
        <v>26</v>
      </c>
      <c r="B270">
        <v>600</v>
      </c>
    </row>
    <row r="271" spans="1:2" x14ac:dyDescent="0.25">
      <c r="A271">
        <v>26</v>
      </c>
      <c r="B271">
        <v>550</v>
      </c>
    </row>
    <row r="272" spans="1:2" x14ac:dyDescent="0.25">
      <c r="A272">
        <v>26</v>
      </c>
      <c r="B272">
        <v>500</v>
      </c>
    </row>
    <row r="273" spans="1:2" x14ac:dyDescent="0.25">
      <c r="A273">
        <v>26</v>
      </c>
      <c r="B273">
        <v>450</v>
      </c>
    </row>
    <row r="274" spans="1:2" x14ac:dyDescent="0.25">
      <c r="A274">
        <v>26</v>
      </c>
      <c r="B274">
        <v>400</v>
      </c>
    </row>
    <row r="275" spans="1:2" x14ac:dyDescent="0.25">
      <c r="A275">
        <v>26</v>
      </c>
      <c r="B275">
        <v>350</v>
      </c>
    </row>
    <row r="276" spans="1:2" x14ac:dyDescent="0.25">
      <c r="A276">
        <v>26</v>
      </c>
      <c r="B276">
        <v>300</v>
      </c>
    </row>
    <row r="277" spans="1:2" x14ac:dyDescent="0.25">
      <c r="A277">
        <v>26</v>
      </c>
      <c r="B277">
        <v>250</v>
      </c>
    </row>
    <row r="278" spans="1:2" x14ac:dyDescent="0.25">
      <c r="A278">
        <v>26</v>
      </c>
      <c r="B278">
        <v>200</v>
      </c>
    </row>
    <row r="279" spans="1:2" x14ac:dyDescent="0.25">
      <c r="A279">
        <v>26</v>
      </c>
      <c r="B279">
        <v>150</v>
      </c>
    </row>
    <row r="280" spans="1:2" x14ac:dyDescent="0.25">
      <c r="A280">
        <v>26</v>
      </c>
      <c r="B280">
        <v>100</v>
      </c>
    </row>
    <row r="281" spans="1:2" x14ac:dyDescent="0.25">
      <c r="A281">
        <v>26</v>
      </c>
      <c r="B281">
        <v>50</v>
      </c>
    </row>
    <row r="282" spans="1:2" x14ac:dyDescent="0.25">
      <c r="A282">
        <v>28</v>
      </c>
      <c r="B282">
        <v>1000</v>
      </c>
    </row>
    <row r="283" spans="1:2" x14ac:dyDescent="0.25">
      <c r="A283">
        <v>28</v>
      </c>
      <c r="B283">
        <v>950</v>
      </c>
    </row>
    <row r="284" spans="1:2" x14ac:dyDescent="0.25">
      <c r="A284">
        <v>28</v>
      </c>
      <c r="B284">
        <v>900</v>
      </c>
    </row>
    <row r="285" spans="1:2" x14ac:dyDescent="0.25">
      <c r="A285">
        <v>28</v>
      </c>
      <c r="B285">
        <v>850</v>
      </c>
    </row>
    <row r="286" spans="1:2" x14ac:dyDescent="0.25">
      <c r="A286">
        <v>28</v>
      </c>
      <c r="B286">
        <v>800</v>
      </c>
    </row>
    <row r="287" spans="1:2" x14ac:dyDescent="0.25">
      <c r="A287">
        <v>28</v>
      </c>
      <c r="B287">
        <v>750</v>
      </c>
    </row>
    <row r="288" spans="1:2" x14ac:dyDescent="0.25">
      <c r="A288">
        <v>28</v>
      </c>
      <c r="B288">
        <v>700</v>
      </c>
    </row>
    <row r="289" spans="1:2" x14ac:dyDescent="0.25">
      <c r="A289">
        <v>28</v>
      </c>
      <c r="B289">
        <v>650</v>
      </c>
    </row>
    <row r="290" spans="1:2" x14ac:dyDescent="0.25">
      <c r="A290">
        <v>28</v>
      </c>
      <c r="B290">
        <v>600</v>
      </c>
    </row>
    <row r="291" spans="1:2" x14ac:dyDescent="0.25">
      <c r="A291">
        <v>28</v>
      </c>
      <c r="B291">
        <v>550</v>
      </c>
    </row>
    <row r="292" spans="1:2" x14ac:dyDescent="0.25">
      <c r="A292">
        <v>28</v>
      </c>
      <c r="B292">
        <v>500</v>
      </c>
    </row>
    <row r="293" spans="1:2" x14ac:dyDescent="0.25">
      <c r="A293">
        <v>28</v>
      </c>
      <c r="B293">
        <v>450</v>
      </c>
    </row>
    <row r="294" spans="1:2" x14ac:dyDescent="0.25">
      <c r="A294">
        <v>28</v>
      </c>
      <c r="B294">
        <v>400</v>
      </c>
    </row>
    <row r="295" spans="1:2" x14ac:dyDescent="0.25">
      <c r="A295">
        <v>28</v>
      </c>
      <c r="B295">
        <v>350</v>
      </c>
    </row>
    <row r="296" spans="1:2" x14ac:dyDescent="0.25">
      <c r="A296">
        <v>28</v>
      </c>
      <c r="B296">
        <v>300</v>
      </c>
    </row>
    <row r="297" spans="1:2" x14ac:dyDescent="0.25">
      <c r="A297">
        <v>28</v>
      </c>
      <c r="B297">
        <v>250</v>
      </c>
    </row>
    <row r="298" spans="1:2" x14ac:dyDescent="0.25">
      <c r="A298">
        <v>28</v>
      </c>
      <c r="B298">
        <v>200</v>
      </c>
    </row>
    <row r="299" spans="1:2" x14ac:dyDescent="0.25">
      <c r="A299">
        <v>28</v>
      </c>
      <c r="B299">
        <v>150</v>
      </c>
    </row>
    <row r="300" spans="1:2" x14ac:dyDescent="0.25">
      <c r="A300">
        <v>28</v>
      </c>
      <c r="B300">
        <v>100</v>
      </c>
    </row>
    <row r="301" spans="1:2" x14ac:dyDescent="0.25">
      <c r="A301">
        <v>28</v>
      </c>
      <c r="B301">
        <v>50</v>
      </c>
    </row>
    <row r="302" spans="1:2" x14ac:dyDescent="0.25">
      <c r="A302">
        <v>30</v>
      </c>
      <c r="B302">
        <v>1000</v>
      </c>
    </row>
    <row r="303" spans="1:2" x14ac:dyDescent="0.25">
      <c r="A303">
        <v>30</v>
      </c>
      <c r="B303">
        <v>950</v>
      </c>
    </row>
    <row r="304" spans="1:2" x14ac:dyDescent="0.25">
      <c r="A304">
        <v>30</v>
      </c>
      <c r="B304">
        <v>900</v>
      </c>
    </row>
    <row r="305" spans="1:2" x14ac:dyDescent="0.25">
      <c r="A305">
        <v>30</v>
      </c>
      <c r="B305">
        <v>850</v>
      </c>
    </row>
    <row r="306" spans="1:2" x14ac:dyDescent="0.25">
      <c r="A306">
        <v>30</v>
      </c>
      <c r="B306">
        <v>800</v>
      </c>
    </row>
    <row r="307" spans="1:2" x14ac:dyDescent="0.25">
      <c r="A307">
        <v>30</v>
      </c>
      <c r="B307">
        <v>750</v>
      </c>
    </row>
    <row r="308" spans="1:2" x14ac:dyDescent="0.25">
      <c r="A308">
        <v>30</v>
      </c>
      <c r="B308">
        <v>700</v>
      </c>
    </row>
    <row r="309" spans="1:2" x14ac:dyDescent="0.25">
      <c r="A309">
        <v>30</v>
      </c>
      <c r="B309">
        <v>650</v>
      </c>
    </row>
    <row r="310" spans="1:2" x14ac:dyDescent="0.25">
      <c r="A310">
        <v>30</v>
      </c>
      <c r="B310">
        <v>600</v>
      </c>
    </row>
    <row r="311" spans="1:2" x14ac:dyDescent="0.25">
      <c r="A311">
        <v>30</v>
      </c>
      <c r="B311">
        <v>550</v>
      </c>
    </row>
    <row r="312" spans="1:2" x14ac:dyDescent="0.25">
      <c r="A312">
        <v>30</v>
      </c>
      <c r="B312">
        <v>500</v>
      </c>
    </row>
    <row r="313" spans="1:2" x14ac:dyDescent="0.25">
      <c r="A313">
        <v>30</v>
      </c>
      <c r="B313">
        <v>450</v>
      </c>
    </row>
    <row r="314" spans="1:2" x14ac:dyDescent="0.25">
      <c r="A314">
        <v>30</v>
      </c>
      <c r="B314">
        <v>400</v>
      </c>
    </row>
    <row r="315" spans="1:2" x14ac:dyDescent="0.25">
      <c r="A315">
        <v>30</v>
      </c>
      <c r="B315">
        <v>350</v>
      </c>
    </row>
    <row r="316" spans="1:2" x14ac:dyDescent="0.25">
      <c r="A316">
        <v>30</v>
      </c>
      <c r="B316">
        <v>300</v>
      </c>
    </row>
    <row r="317" spans="1:2" x14ac:dyDescent="0.25">
      <c r="A317">
        <v>30</v>
      </c>
      <c r="B317">
        <v>250</v>
      </c>
    </row>
    <row r="318" spans="1:2" x14ac:dyDescent="0.25">
      <c r="A318">
        <v>30</v>
      </c>
      <c r="B318">
        <v>200</v>
      </c>
    </row>
    <row r="319" spans="1:2" x14ac:dyDescent="0.25">
      <c r="A319">
        <v>30</v>
      </c>
      <c r="B319">
        <v>150</v>
      </c>
    </row>
    <row r="320" spans="1:2" x14ac:dyDescent="0.25">
      <c r="A320">
        <v>30</v>
      </c>
      <c r="B320">
        <v>100</v>
      </c>
    </row>
    <row r="321" spans="1:2" x14ac:dyDescent="0.25">
      <c r="A321">
        <v>30</v>
      </c>
      <c r="B321">
        <v>50</v>
      </c>
    </row>
    <row r="322" spans="1:2" x14ac:dyDescent="0.25">
      <c r="A322">
        <v>35</v>
      </c>
      <c r="B322">
        <v>1000</v>
      </c>
    </row>
    <row r="323" spans="1:2" x14ac:dyDescent="0.25">
      <c r="A323">
        <v>35</v>
      </c>
      <c r="B323">
        <v>950</v>
      </c>
    </row>
    <row r="324" spans="1:2" x14ac:dyDescent="0.25">
      <c r="A324">
        <v>35</v>
      </c>
      <c r="B324">
        <v>900</v>
      </c>
    </row>
    <row r="325" spans="1:2" x14ac:dyDescent="0.25">
      <c r="A325">
        <v>35</v>
      </c>
      <c r="B325">
        <v>850</v>
      </c>
    </row>
    <row r="326" spans="1:2" x14ac:dyDescent="0.25">
      <c r="A326">
        <v>35</v>
      </c>
      <c r="B326">
        <v>800</v>
      </c>
    </row>
    <row r="327" spans="1:2" x14ac:dyDescent="0.25">
      <c r="A327">
        <v>35</v>
      </c>
      <c r="B327">
        <v>750</v>
      </c>
    </row>
    <row r="328" spans="1:2" x14ac:dyDescent="0.25">
      <c r="A328">
        <v>35</v>
      </c>
      <c r="B328">
        <v>700</v>
      </c>
    </row>
    <row r="329" spans="1:2" x14ac:dyDescent="0.25">
      <c r="A329">
        <v>35</v>
      </c>
      <c r="B329">
        <v>650</v>
      </c>
    </row>
    <row r="330" spans="1:2" x14ac:dyDescent="0.25">
      <c r="A330">
        <v>35</v>
      </c>
      <c r="B330">
        <v>600</v>
      </c>
    </row>
    <row r="331" spans="1:2" x14ac:dyDescent="0.25">
      <c r="A331">
        <v>35</v>
      </c>
      <c r="B331">
        <v>550</v>
      </c>
    </row>
    <row r="332" spans="1:2" x14ac:dyDescent="0.25">
      <c r="A332">
        <v>35</v>
      </c>
      <c r="B332">
        <v>500</v>
      </c>
    </row>
    <row r="333" spans="1:2" x14ac:dyDescent="0.25">
      <c r="A333">
        <v>35</v>
      </c>
      <c r="B333">
        <v>450</v>
      </c>
    </row>
    <row r="334" spans="1:2" x14ac:dyDescent="0.25">
      <c r="A334">
        <v>35</v>
      </c>
      <c r="B334">
        <v>400</v>
      </c>
    </row>
    <row r="335" spans="1:2" x14ac:dyDescent="0.25">
      <c r="A335">
        <v>35</v>
      </c>
      <c r="B335">
        <v>350</v>
      </c>
    </row>
    <row r="336" spans="1:2" x14ac:dyDescent="0.25">
      <c r="A336">
        <v>35</v>
      </c>
      <c r="B336">
        <v>300</v>
      </c>
    </row>
    <row r="337" spans="1:2" x14ac:dyDescent="0.25">
      <c r="A337">
        <v>35</v>
      </c>
      <c r="B337">
        <v>250</v>
      </c>
    </row>
    <row r="338" spans="1:2" x14ac:dyDescent="0.25">
      <c r="A338">
        <v>35</v>
      </c>
      <c r="B338">
        <v>200</v>
      </c>
    </row>
    <row r="339" spans="1:2" x14ac:dyDescent="0.25">
      <c r="A339">
        <v>35</v>
      </c>
      <c r="B339">
        <v>150</v>
      </c>
    </row>
    <row r="340" spans="1:2" x14ac:dyDescent="0.25">
      <c r="A340">
        <v>35</v>
      </c>
      <c r="B340">
        <v>100</v>
      </c>
    </row>
    <row r="341" spans="1:2" x14ac:dyDescent="0.25">
      <c r="A341">
        <v>35</v>
      </c>
      <c r="B341">
        <v>50</v>
      </c>
    </row>
    <row r="342" spans="1:2" x14ac:dyDescent="0.25">
      <c r="A342">
        <v>40</v>
      </c>
      <c r="B342">
        <v>1000</v>
      </c>
    </row>
    <row r="343" spans="1:2" x14ac:dyDescent="0.25">
      <c r="A343">
        <v>40</v>
      </c>
      <c r="B343">
        <v>950</v>
      </c>
    </row>
    <row r="344" spans="1:2" x14ac:dyDescent="0.25">
      <c r="A344">
        <v>40</v>
      </c>
      <c r="B344">
        <v>900</v>
      </c>
    </row>
    <row r="345" spans="1:2" x14ac:dyDescent="0.25">
      <c r="A345">
        <v>40</v>
      </c>
      <c r="B345">
        <v>850</v>
      </c>
    </row>
    <row r="346" spans="1:2" x14ac:dyDescent="0.25">
      <c r="A346">
        <v>40</v>
      </c>
      <c r="B346">
        <v>800</v>
      </c>
    </row>
    <row r="347" spans="1:2" x14ac:dyDescent="0.25">
      <c r="A347">
        <v>40</v>
      </c>
      <c r="B347">
        <v>750</v>
      </c>
    </row>
    <row r="348" spans="1:2" x14ac:dyDescent="0.25">
      <c r="A348">
        <v>40</v>
      </c>
      <c r="B348">
        <v>700</v>
      </c>
    </row>
    <row r="349" spans="1:2" x14ac:dyDescent="0.25">
      <c r="A349">
        <v>40</v>
      </c>
      <c r="B349">
        <v>650</v>
      </c>
    </row>
    <row r="350" spans="1:2" x14ac:dyDescent="0.25">
      <c r="A350">
        <v>40</v>
      </c>
      <c r="B350">
        <v>600</v>
      </c>
    </row>
    <row r="351" spans="1:2" x14ac:dyDescent="0.25">
      <c r="A351">
        <v>40</v>
      </c>
      <c r="B351">
        <v>550</v>
      </c>
    </row>
    <row r="352" spans="1:2" x14ac:dyDescent="0.25">
      <c r="A352">
        <v>40</v>
      </c>
      <c r="B352">
        <v>500</v>
      </c>
    </row>
    <row r="353" spans="1:2" x14ac:dyDescent="0.25">
      <c r="A353">
        <v>40</v>
      </c>
      <c r="B353">
        <v>450</v>
      </c>
    </row>
    <row r="354" spans="1:2" x14ac:dyDescent="0.25">
      <c r="A354">
        <v>40</v>
      </c>
      <c r="B354">
        <v>400</v>
      </c>
    </row>
    <row r="355" spans="1:2" x14ac:dyDescent="0.25">
      <c r="A355">
        <v>40</v>
      </c>
      <c r="B355">
        <v>350</v>
      </c>
    </row>
    <row r="356" spans="1:2" x14ac:dyDescent="0.25">
      <c r="A356">
        <v>40</v>
      </c>
      <c r="B356">
        <v>300</v>
      </c>
    </row>
    <row r="357" spans="1:2" x14ac:dyDescent="0.25">
      <c r="A357">
        <v>40</v>
      </c>
      <c r="B357">
        <v>250</v>
      </c>
    </row>
    <row r="358" spans="1:2" x14ac:dyDescent="0.25">
      <c r="A358">
        <v>40</v>
      </c>
      <c r="B358">
        <v>200</v>
      </c>
    </row>
    <row r="359" spans="1:2" x14ac:dyDescent="0.25">
      <c r="A359">
        <v>40</v>
      </c>
      <c r="B359">
        <v>150</v>
      </c>
    </row>
    <row r="360" spans="1:2" x14ac:dyDescent="0.25">
      <c r="A360">
        <v>40</v>
      </c>
      <c r="B360">
        <v>100</v>
      </c>
    </row>
    <row r="361" spans="1:2" x14ac:dyDescent="0.25">
      <c r="A361">
        <v>40</v>
      </c>
      <c r="B361">
        <v>50</v>
      </c>
    </row>
    <row r="362" spans="1:2" x14ac:dyDescent="0.25">
      <c r="A362">
        <v>45</v>
      </c>
      <c r="B362">
        <v>1000</v>
      </c>
    </row>
    <row r="363" spans="1:2" x14ac:dyDescent="0.25">
      <c r="A363">
        <v>45</v>
      </c>
      <c r="B363">
        <v>950</v>
      </c>
    </row>
    <row r="364" spans="1:2" x14ac:dyDescent="0.25">
      <c r="A364">
        <v>45</v>
      </c>
      <c r="B364">
        <v>900</v>
      </c>
    </row>
    <row r="365" spans="1:2" x14ac:dyDescent="0.25">
      <c r="A365">
        <v>45</v>
      </c>
      <c r="B365">
        <v>850</v>
      </c>
    </row>
    <row r="366" spans="1:2" x14ac:dyDescent="0.25">
      <c r="A366">
        <v>45</v>
      </c>
      <c r="B366">
        <v>800</v>
      </c>
    </row>
    <row r="367" spans="1:2" x14ac:dyDescent="0.25">
      <c r="A367">
        <v>45</v>
      </c>
      <c r="B367">
        <v>750</v>
      </c>
    </row>
    <row r="368" spans="1:2" x14ac:dyDescent="0.25">
      <c r="A368">
        <v>45</v>
      </c>
      <c r="B368">
        <v>700</v>
      </c>
    </row>
    <row r="369" spans="1:2" x14ac:dyDescent="0.25">
      <c r="A369">
        <v>45</v>
      </c>
      <c r="B369">
        <v>650</v>
      </c>
    </row>
    <row r="370" spans="1:2" x14ac:dyDescent="0.25">
      <c r="A370">
        <v>45</v>
      </c>
      <c r="B370">
        <v>600</v>
      </c>
    </row>
    <row r="371" spans="1:2" x14ac:dyDescent="0.25">
      <c r="A371">
        <v>45</v>
      </c>
      <c r="B371">
        <v>550</v>
      </c>
    </row>
    <row r="372" spans="1:2" x14ac:dyDescent="0.25">
      <c r="A372">
        <v>45</v>
      </c>
      <c r="B372">
        <v>500</v>
      </c>
    </row>
    <row r="373" spans="1:2" x14ac:dyDescent="0.25">
      <c r="A373">
        <v>45</v>
      </c>
      <c r="B373">
        <v>450</v>
      </c>
    </row>
    <row r="374" spans="1:2" x14ac:dyDescent="0.25">
      <c r="A374">
        <v>45</v>
      </c>
      <c r="B374">
        <v>400</v>
      </c>
    </row>
    <row r="375" spans="1:2" x14ac:dyDescent="0.25">
      <c r="A375">
        <v>45</v>
      </c>
      <c r="B375">
        <v>350</v>
      </c>
    </row>
    <row r="376" spans="1:2" x14ac:dyDescent="0.25">
      <c r="A376">
        <v>45</v>
      </c>
      <c r="B376">
        <v>300</v>
      </c>
    </row>
    <row r="377" spans="1:2" x14ac:dyDescent="0.25">
      <c r="A377">
        <v>45</v>
      </c>
      <c r="B377">
        <v>250</v>
      </c>
    </row>
    <row r="378" spans="1:2" x14ac:dyDescent="0.25">
      <c r="A378">
        <v>45</v>
      </c>
      <c r="B378">
        <v>200</v>
      </c>
    </row>
    <row r="379" spans="1:2" x14ac:dyDescent="0.25">
      <c r="A379">
        <v>45</v>
      </c>
      <c r="B379">
        <v>150</v>
      </c>
    </row>
    <row r="380" spans="1:2" x14ac:dyDescent="0.25">
      <c r="A380">
        <v>45</v>
      </c>
      <c r="B380">
        <v>100</v>
      </c>
    </row>
    <row r="381" spans="1:2" x14ac:dyDescent="0.25">
      <c r="A381">
        <v>45</v>
      </c>
      <c r="B381">
        <v>50</v>
      </c>
    </row>
    <row r="382" spans="1:2" x14ac:dyDescent="0.25">
      <c r="A382">
        <v>50</v>
      </c>
      <c r="B382">
        <v>1000</v>
      </c>
    </row>
    <row r="383" spans="1:2" x14ac:dyDescent="0.25">
      <c r="A383">
        <v>50</v>
      </c>
      <c r="B383">
        <v>950</v>
      </c>
    </row>
    <row r="384" spans="1:2" x14ac:dyDescent="0.25">
      <c r="A384">
        <v>50</v>
      </c>
      <c r="B384">
        <v>900</v>
      </c>
    </row>
    <row r="385" spans="1:2" x14ac:dyDescent="0.25">
      <c r="A385">
        <v>50</v>
      </c>
      <c r="B385">
        <v>850</v>
      </c>
    </row>
    <row r="386" spans="1:2" x14ac:dyDescent="0.25">
      <c r="A386">
        <v>50</v>
      </c>
      <c r="B386">
        <v>800</v>
      </c>
    </row>
    <row r="387" spans="1:2" x14ac:dyDescent="0.25">
      <c r="A387">
        <v>50</v>
      </c>
      <c r="B387">
        <v>750</v>
      </c>
    </row>
    <row r="388" spans="1:2" x14ac:dyDescent="0.25">
      <c r="A388">
        <v>50</v>
      </c>
      <c r="B388">
        <v>700</v>
      </c>
    </row>
    <row r="389" spans="1:2" x14ac:dyDescent="0.25">
      <c r="A389">
        <v>50</v>
      </c>
      <c r="B389">
        <v>650</v>
      </c>
    </row>
    <row r="390" spans="1:2" x14ac:dyDescent="0.25">
      <c r="A390">
        <v>50</v>
      </c>
      <c r="B390">
        <v>600</v>
      </c>
    </row>
    <row r="391" spans="1:2" x14ac:dyDescent="0.25">
      <c r="A391">
        <v>50</v>
      </c>
      <c r="B391">
        <v>550</v>
      </c>
    </row>
    <row r="392" spans="1:2" x14ac:dyDescent="0.25">
      <c r="A392">
        <v>50</v>
      </c>
      <c r="B392">
        <v>500</v>
      </c>
    </row>
    <row r="393" spans="1:2" x14ac:dyDescent="0.25">
      <c r="A393">
        <v>50</v>
      </c>
      <c r="B393">
        <v>450</v>
      </c>
    </row>
    <row r="394" spans="1:2" x14ac:dyDescent="0.25">
      <c r="A394">
        <v>50</v>
      </c>
      <c r="B394">
        <v>400</v>
      </c>
    </row>
    <row r="395" spans="1:2" x14ac:dyDescent="0.25">
      <c r="A395">
        <v>50</v>
      </c>
      <c r="B395">
        <v>350</v>
      </c>
    </row>
    <row r="396" spans="1:2" x14ac:dyDescent="0.25">
      <c r="A396">
        <v>50</v>
      </c>
      <c r="B396">
        <v>300</v>
      </c>
    </row>
    <row r="397" spans="1:2" x14ac:dyDescent="0.25">
      <c r="A397">
        <v>50</v>
      </c>
      <c r="B397">
        <v>250</v>
      </c>
    </row>
    <row r="398" spans="1:2" x14ac:dyDescent="0.25">
      <c r="A398">
        <v>50</v>
      </c>
      <c r="B398">
        <v>200</v>
      </c>
    </row>
    <row r="399" spans="1:2" x14ac:dyDescent="0.25">
      <c r="A399">
        <v>50</v>
      </c>
      <c r="B399">
        <v>150</v>
      </c>
    </row>
    <row r="400" spans="1:2" x14ac:dyDescent="0.25">
      <c r="A400">
        <v>50</v>
      </c>
      <c r="B400">
        <v>100</v>
      </c>
    </row>
    <row r="401" spans="1:2" x14ac:dyDescent="0.25">
      <c r="A401">
        <v>50</v>
      </c>
      <c r="B40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2024-10-15T20:40:47Z</dcterms:created>
  <dcterms:modified xsi:type="dcterms:W3CDTF">2024-10-18T04:34:10Z</dcterms:modified>
</cp:coreProperties>
</file>