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6710AE58-8357-4C3B-AEB4-A6567F06E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<sst xmlns="http://schemas.openxmlformats.org/spreadsheetml/2006/main" count="40" uniqueCount="4">
  <si>
    <t>Max Energy</t>
  </si>
  <si>
    <t>Energy</t>
  </si>
  <si>
    <t>SNN Accuracy</t>
  </si>
  <si>
    <t>Average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</si>
</sst>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Max</a:t>
            </a:r>
            <a:r>
              <a:rPr lang="en-US" baseline="0">
                <a:solidFill>
                  <a:sysClr val="windowText" lastClr="000000"/>
                </a:solidFill>
              </a:rPr>
              <a:t> Threshold = 1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44.82</c:v>
                </c:pt>
                <c:pt idx="1">
                  <c:v>43.3</c:v>
                </c:pt>
                <c:pt idx="2">
                  <c:v>42.12</c:v>
                </c:pt>
                <c:pt idx="3">
                  <c:v>39.840000000000003</c:v>
                </c:pt>
                <c:pt idx="4">
                  <c:v>39.770000000000003</c:v>
                </c:pt>
                <c:pt idx="5">
                  <c:v>42.19</c:v>
                </c:pt>
                <c:pt idx="6">
                  <c:v>41.63</c:v>
                </c:pt>
                <c:pt idx="7">
                  <c:v>39.229999999999997</c:v>
                </c:pt>
                <c:pt idx="8">
                  <c:v>38.39</c:v>
                </c:pt>
                <c:pt idx="9">
                  <c:v>37.39</c:v>
                </c:pt>
                <c:pt idx="10">
                  <c:v>37.53</c:v>
                </c:pt>
                <c:pt idx="11">
                  <c:v>37.99</c:v>
                </c:pt>
                <c:pt idx="12">
                  <c:v>38.65</c:v>
                </c:pt>
                <c:pt idx="13">
                  <c:v>37.200000000000003</c:v>
                </c:pt>
                <c:pt idx="14">
                  <c:v>37.869999999999997</c:v>
                </c:pt>
                <c:pt idx="15">
                  <c:v>36.32</c:v>
                </c:pt>
                <c:pt idx="16">
                  <c:v>35.97</c:v>
                </c:pt>
                <c:pt idx="17">
                  <c:v>39.01</c:v>
                </c:pt>
                <c:pt idx="18">
                  <c:v>37.17</c:v>
                </c:pt>
                <c:pt idx="19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C-4204-AC42-7C190C2B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40848"/>
        <c:axId val="1630643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C-4204-AC42-7C190C2B6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3395.36376953125</c:v>
                </c:pt>
                <c:pt idx="1">
                  <c:v>3853.032470703125</c:v>
                </c:pt>
                <c:pt idx="2">
                  <c:v>4508.76123046875</c:v>
                </c:pt>
                <c:pt idx="3">
                  <c:v>4194.62548828125</c:v>
                </c:pt>
                <c:pt idx="4">
                  <c:v>5156.51904296875</c:v>
                </c:pt>
                <c:pt idx="5">
                  <c:v>4862.81787109375</c:v>
                </c:pt>
                <c:pt idx="6">
                  <c:v>4847.7783203125</c:v>
                </c:pt>
                <c:pt idx="7">
                  <c:v>5555.82666015625</c:v>
                </c:pt>
                <c:pt idx="8">
                  <c:v>6226.4541015625</c:v>
                </c:pt>
                <c:pt idx="9">
                  <c:v>5872.8037109375</c:v>
                </c:pt>
                <c:pt idx="10">
                  <c:v>5711.12060546875</c:v>
                </c:pt>
                <c:pt idx="11">
                  <c:v>5694.89501953125</c:v>
                </c:pt>
                <c:pt idx="12">
                  <c:v>6004.91796875</c:v>
                </c:pt>
                <c:pt idx="13">
                  <c:v>5887.9541015625</c:v>
                </c:pt>
                <c:pt idx="14">
                  <c:v>6405.38427734375</c:v>
                </c:pt>
                <c:pt idx="15">
                  <c:v>5874.86572265625</c:v>
                </c:pt>
                <c:pt idx="16">
                  <c:v>6287.8544921875</c:v>
                </c:pt>
                <c:pt idx="17">
                  <c:v>5135.0732421875</c:v>
                </c:pt>
                <c:pt idx="18">
                  <c:v>5932.037109375</c:v>
                </c:pt>
                <c:pt idx="19">
                  <c:v>6283.81396484375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C-4204-AC42-7C190C2B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961120"/>
        <c:axId val="1632960640"/>
      </c:lineChart>
      <c:catAx>
        <c:axId val="16306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3248"/>
        <c:crosses val="autoZero"/>
        <c:auto val="1"/>
        <c:lblAlgn val="ctr"/>
        <c:lblOffset val="100"/>
        <c:noMultiLvlLbl val="0"/>
      </c:catAx>
      <c:valAx>
        <c:axId val="16306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0848"/>
        <c:crosses val="autoZero"/>
        <c:crossBetween val="between"/>
      </c:valAx>
      <c:valAx>
        <c:axId val="1632960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61120"/>
        <c:crosses val="max"/>
        <c:crossBetween val="between"/>
      </c:valAx>
      <c:catAx>
        <c:axId val="16329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960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Sheet1!$U$1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45.71</c:v>
                </c:pt>
                <c:pt idx="1">
                  <c:v>45.7</c:v>
                </c:pt>
                <c:pt idx="2">
                  <c:v>45.59</c:v>
                </c:pt>
                <c:pt idx="3">
                  <c:v>46.51</c:v>
                </c:pt>
                <c:pt idx="4">
                  <c:v>42.23</c:v>
                </c:pt>
                <c:pt idx="5">
                  <c:v>43.49</c:v>
                </c:pt>
                <c:pt idx="6">
                  <c:v>43.2</c:v>
                </c:pt>
                <c:pt idx="7">
                  <c:v>44.88</c:v>
                </c:pt>
                <c:pt idx="8">
                  <c:v>37.520000000000003</c:v>
                </c:pt>
                <c:pt idx="9">
                  <c:v>23.99</c:v>
                </c:pt>
                <c:pt idx="10">
                  <c:v>22.51</c:v>
                </c:pt>
                <c:pt idx="11">
                  <c:v>36.6</c:v>
                </c:pt>
                <c:pt idx="12">
                  <c:v>30.99</c:v>
                </c:pt>
                <c:pt idx="13">
                  <c:v>18.91</c:v>
                </c:pt>
                <c:pt idx="14">
                  <c:v>21.42</c:v>
                </c:pt>
                <c:pt idx="15">
                  <c:v>24.45</c:v>
                </c:pt>
                <c:pt idx="16">
                  <c:v>17</c:v>
                </c:pt>
                <c:pt idx="17">
                  <c:v>24.58</c:v>
                </c:pt>
                <c:pt idx="18">
                  <c:v>14.46</c:v>
                </c:pt>
                <c:pt idx="19">
                  <c:v>20.079999999999998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7-482B-ABBD-FF8D6C74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84240"/>
        <c:axId val="1705284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77-482B-ABBD-FF8D6C74E58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Sheet1!$V$1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127.0302734375</c:v>
                </c:pt>
                <c:pt idx="1">
                  <c:v>131.57530212402341</c:v>
                </c:pt>
                <c:pt idx="2">
                  <c:v>131.66484069824219</c:v>
                </c:pt>
                <c:pt idx="3">
                  <c:v>133.86347961425781</c:v>
                </c:pt>
                <c:pt idx="4">
                  <c:v>147.16368103027341</c:v>
                </c:pt>
                <c:pt idx="5">
                  <c:v>154.06201171875</c:v>
                </c:pt>
                <c:pt idx="6">
                  <c:v>151.72187805175781</c:v>
                </c:pt>
                <c:pt idx="7">
                  <c:v>157.84532165527341</c:v>
                </c:pt>
                <c:pt idx="8">
                  <c:v>200.1864318847656</c:v>
                </c:pt>
                <c:pt idx="9">
                  <c:v>409.65744018554688</c:v>
                </c:pt>
                <c:pt idx="10">
                  <c:v>343.19580078125</c:v>
                </c:pt>
                <c:pt idx="11">
                  <c:v>219.08280944824219</c:v>
                </c:pt>
                <c:pt idx="12">
                  <c:v>231.49580383300781</c:v>
                </c:pt>
                <c:pt idx="13">
                  <c:v>435.49569702148438</c:v>
                </c:pt>
                <c:pt idx="14">
                  <c:v>335.56161499023438</c:v>
                </c:pt>
                <c:pt idx="15">
                  <c:v>443.46856689453119</c:v>
                </c:pt>
                <c:pt idx="16">
                  <c:v>545.29034423828125</c:v>
                </c:pt>
                <c:pt idx="17">
                  <c:v>369.06573486328119</c:v>
                </c:pt>
                <c:pt idx="18">
                  <c:v>740.35284423828125</c:v>
                </c:pt>
                <c:pt idx="19">
                  <c:v>601.8048095703125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7-482B-ABBD-FF8D6C74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93360"/>
        <c:axId val="1705289040"/>
      </c:lineChart>
      <c:catAx>
        <c:axId val="17052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84720"/>
        <c:crosses val="autoZero"/>
        <c:auto val="1"/>
        <c:lblAlgn val="ctr"/>
        <c:lblOffset val="100"/>
        <c:noMultiLvlLbl val="0"/>
      </c:catAx>
      <c:valAx>
        <c:axId val="1705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84240"/>
        <c:crosses val="autoZero"/>
        <c:crossBetween val="between"/>
      </c:valAx>
      <c:valAx>
        <c:axId val="17052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93360"/>
        <c:crosses val="max"/>
        <c:crossBetween val="between"/>
      </c:valAx>
      <c:catAx>
        <c:axId val="170529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289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45.3</c:v>
                </c:pt>
                <c:pt idx="1">
                  <c:v>45.72</c:v>
                </c:pt>
                <c:pt idx="2">
                  <c:v>46.03</c:v>
                </c:pt>
                <c:pt idx="3">
                  <c:v>45.57</c:v>
                </c:pt>
                <c:pt idx="4">
                  <c:v>45.58</c:v>
                </c:pt>
                <c:pt idx="5">
                  <c:v>42.43</c:v>
                </c:pt>
                <c:pt idx="6">
                  <c:v>45.73</c:v>
                </c:pt>
                <c:pt idx="7">
                  <c:v>17.73</c:v>
                </c:pt>
                <c:pt idx="8">
                  <c:v>27.77</c:v>
                </c:pt>
                <c:pt idx="9">
                  <c:v>30.91</c:v>
                </c:pt>
                <c:pt idx="10">
                  <c:v>40.1</c:v>
                </c:pt>
                <c:pt idx="11">
                  <c:v>24.83</c:v>
                </c:pt>
                <c:pt idx="12">
                  <c:v>25.92</c:v>
                </c:pt>
                <c:pt idx="13">
                  <c:v>41.04</c:v>
                </c:pt>
                <c:pt idx="14">
                  <c:v>25.33</c:v>
                </c:pt>
                <c:pt idx="15">
                  <c:v>22.53</c:v>
                </c:pt>
                <c:pt idx="16">
                  <c:v>19.690000000000001</c:v>
                </c:pt>
                <c:pt idx="17">
                  <c:v>23.93</c:v>
                </c:pt>
                <c:pt idx="18">
                  <c:v>16.809999999999999</c:v>
                </c:pt>
                <c:pt idx="19">
                  <c:v>22.37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A-43FA-BD4F-FB180EEE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86640"/>
        <c:axId val="170528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4A-43FA-BD4F-FB180EEE5B4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Sheet1!$X$1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110.5173873901367</c:v>
                </c:pt>
                <c:pt idx="1">
                  <c:v>111.8898468017578</c:v>
                </c:pt>
                <c:pt idx="2">
                  <c:v>113.9690475463867</c:v>
                </c:pt>
                <c:pt idx="3">
                  <c:v>115.9035186767578</c:v>
                </c:pt>
                <c:pt idx="4">
                  <c:v>118.5032272338867</c:v>
                </c:pt>
                <c:pt idx="5">
                  <c:v>125.29990386962891</c:v>
                </c:pt>
                <c:pt idx="6">
                  <c:v>122.30126953125</c:v>
                </c:pt>
                <c:pt idx="7">
                  <c:v>368.71945190429688</c:v>
                </c:pt>
                <c:pt idx="8">
                  <c:v>191.373046875</c:v>
                </c:pt>
                <c:pt idx="9">
                  <c:v>201.56025695800781</c:v>
                </c:pt>
                <c:pt idx="10">
                  <c:v>148.47148132324219</c:v>
                </c:pt>
                <c:pt idx="11">
                  <c:v>226.41923522949219</c:v>
                </c:pt>
                <c:pt idx="12">
                  <c:v>260.03564453125</c:v>
                </c:pt>
                <c:pt idx="13">
                  <c:v>169.31455993652341</c:v>
                </c:pt>
                <c:pt idx="14">
                  <c:v>346.11007690429688</c:v>
                </c:pt>
                <c:pt idx="15">
                  <c:v>424.86611938476563</c:v>
                </c:pt>
                <c:pt idx="16">
                  <c:v>343.58837890625</c:v>
                </c:pt>
                <c:pt idx="17">
                  <c:v>434.63018798828119</c:v>
                </c:pt>
                <c:pt idx="18">
                  <c:v>662.59033203125</c:v>
                </c:pt>
                <c:pt idx="19">
                  <c:v>485.1240234375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A-43FA-BD4F-FB180EEE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622480"/>
        <c:axId val="1702622000"/>
      </c:lineChart>
      <c:catAx>
        <c:axId val="17052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88080"/>
        <c:crosses val="autoZero"/>
        <c:auto val="1"/>
        <c:lblAlgn val="ctr"/>
        <c:lblOffset val="100"/>
        <c:noMultiLvlLbl val="0"/>
      </c:catAx>
      <c:valAx>
        <c:axId val="1705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86640"/>
        <c:crosses val="autoZero"/>
        <c:crossBetween val="between"/>
      </c:valAx>
      <c:valAx>
        <c:axId val="170262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22480"/>
        <c:crosses val="max"/>
        <c:crossBetween val="between"/>
      </c:valAx>
      <c:catAx>
        <c:axId val="170262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2622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44.23</c:v>
                </c:pt>
                <c:pt idx="1">
                  <c:v>44.22</c:v>
                </c:pt>
                <c:pt idx="2">
                  <c:v>43.91</c:v>
                </c:pt>
                <c:pt idx="3">
                  <c:v>44.27</c:v>
                </c:pt>
                <c:pt idx="4">
                  <c:v>45.05</c:v>
                </c:pt>
                <c:pt idx="5">
                  <c:v>44.92</c:v>
                </c:pt>
                <c:pt idx="6">
                  <c:v>44.96</c:v>
                </c:pt>
                <c:pt idx="7">
                  <c:v>44.72</c:v>
                </c:pt>
                <c:pt idx="8">
                  <c:v>26.45</c:v>
                </c:pt>
                <c:pt idx="9">
                  <c:v>44.15</c:v>
                </c:pt>
                <c:pt idx="10">
                  <c:v>28.52</c:v>
                </c:pt>
                <c:pt idx="11">
                  <c:v>32.15</c:v>
                </c:pt>
                <c:pt idx="12">
                  <c:v>33.65</c:v>
                </c:pt>
                <c:pt idx="13">
                  <c:v>16.559999999999999</c:v>
                </c:pt>
                <c:pt idx="14">
                  <c:v>20.87</c:v>
                </c:pt>
                <c:pt idx="15">
                  <c:v>14.12</c:v>
                </c:pt>
                <c:pt idx="16">
                  <c:v>23.43</c:v>
                </c:pt>
                <c:pt idx="17">
                  <c:v>25.37</c:v>
                </c:pt>
                <c:pt idx="18">
                  <c:v>19.78</c:v>
                </c:pt>
                <c:pt idx="19">
                  <c:v>19.579999999999998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D-4286-83BA-EE1FA3A9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86768"/>
        <c:axId val="1695588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9D-4286-83BA-EE1FA3A9FAB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Sheet1!$Z$1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97.45166015625</c:v>
                </c:pt>
                <c:pt idx="1">
                  <c:v>98.634574890136719</c:v>
                </c:pt>
                <c:pt idx="2">
                  <c:v>100.98642730712891</c:v>
                </c:pt>
                <c:pt idx="3">
                  <c:v>102.1095733642578</c:v>
                </c:pt>
                <c:pt idx="4">
                  <c:v>102.9474639892578</c:v>
                </c:pt>
                <c:pt idx="5">
                  <c:v>105.29296875</c:v>
                </c:pt>
                <c:pt idx="6">
                  <c:v>108.9207077026367</c:v>
                </c:pt>
                <c:pt idx="7">
                  <c:v>107.6057662963867</c:v>
                </c:pt>
                <c:pt idx="8">
                  <c:v>225.89726257324219</c:v>
                </c:pt>
                <c:pt idx="9">
                  <c:v>109.2454147338867</c:v>
                </c:pt>
                <c:pt idx="10">
                  <c:v>179.03086853027341</c:v>
                </c:pt>
                <c:pt idx="11">
                  <c:v>264.94122314453119</c:v>
                </c:pt>
                <c:pt idx="12">
                  <c:v>156.2425842285156</c:v>
                </c:pt>
                <c:pt idx="13">
                  <c:v>370.80770874023438</c:v>
                </c:pt>
                <c:pt idx="14">
                  <c:v>281.1572265625</c:v>
                </c:pt>
                <c:pt idx="15">
                  <c:v>487.93350219726563</c:v>
                </c:pt>
                <c:pt idx="16">
                  <c:v>327.73388671875</c:v>
                </c:pt>
                <c:pt idx="17">
                  <c:v>307.06817626953119</c:v>
                </c:pt>
                <c:pt idx="18">
                  <c:v>503.81689453125</c:v>
                </c:pt>
                <c:pt idx="19">
                  <c:v>422.34188842773438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D-4286-83BA-EE1FA3A9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850272"/>
        <c:axId val="1247849312"/>
      </c:lineChart>
      <c:catAx>
        <c:axId val="16955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88688"/>
        <c:crosses val="autoZero"/>
        <c:auto val="1"/>
        <c:lblAlgn val="ctr"/>
        <c:lblOffset val="100"/>
        <c:noMultiLvlLbl val="0"/>
      </c:catAx>
      <c:valAx>
        <c:axId val="1695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86768"/>
        <c:crosses val="autoZero"/>
        <c:crossBetween val="between"/>
      </c:valAx>
      <c:valAx>
        <c:axId val="124784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50272"/>
        <c:crosses val="max"/>
        <c:crossBetween val="between"/>
      </c:valAx>
      <c:catAx>
        <c:axId val="12478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849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Sheet1!$AA$1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Sheet1!$AA$2:$AA$20</c:f>
              <c:numCache>
                <c:formatCode>General</c:formatCode>
                <c:ptCount val="19"/>
                <c:pt idx="0">
                  <c:v>43.14</c:v>
                </c:pt>
                <c:pt idx="1">
                  <c:v>43.3</c:v>
                </c:pt>
                <c:pt idx="2">
                  <c:v>43.32</c:v>
                </c:pt>
                <c:pt idx="3">
                  <c:v>43.64</c:v>
                </c:pt>
                <c:pt idx="4">
                  <c:v>17.87</c:v>
                </c:pt>
                <c:pt idx="5">
                  <c:v>43.35</c:v>
                </c:pt>
                <c:pt idx="6">
                  <c:v>43.67</c:v>
                </c:pt>
                <c:pt idx="7">
                  <c:v>18.55</c:v>
                </c:pt>
                <c:pt idx="8">
                  <c:v>19.850000000000001</c:v>
                </c:pt>
                <c:pt idx="9">
                  <c:v>38.520000000000003</c:v>
                </c:pt>
                <c:pt idx="10">
                  <c:v>25.3</c:v>
                </c:pt>
                <c:pt idx="11">
                  <c:v>21.45</c:v>
                </c:pt>
                <c:pt idx="12">
                  <c:v>32.1</c:v>
                </c:pt>
                <c:pt idx="13">
                  <c:v>31.25</c:v>
                </c:pt>
                <c:pt idx="14">
                  <c:v>32.04</c:v>
                </c:pt>
                <c:pt idx="15">
                  <c:v>23.12</c:v>
                </c:pt>
                <c:pt idx="16">
                  <c:v>25.2</c:v>
                </c:pt>
                <c:pt idx="17">
                  <c:v>18.850000000000001</c:v>
                </c:pt>
                <c:pt idx="18">
                  <c:v>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4D55-B347-40409D68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07360"/>
        <c:axId val="1631404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E7-4D55-B347-40409D68086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Sheet1!$AB$1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Sheet1!$AB$2:$AB$20</c:f>
              <c:numCache>
                <c:formatCode>General</c:formatCode>
                <c:ptCount val="19"/>
                <c:pt idx="0">
                  <c:v>86.30322265625</c:v>
                </c:pt>
                <c:pt idx="1">
                  <c:v>87.059959411621094</c:v>
                </c:pt>
                <c:pt idx="2">
                  <c:v>88.667869567871094</c:v>
                </c:pt>
                <c:pt idx="3">
                  <c:v>89.35400390625</c:v>
                </c:pt>
                <c:pt idx="4">
                  <c:v>200.0673828125</c:v>
                </c:pt>
                <c:pt idx="5">
                  <c:v>93.788383483886719</c:v>
                </c:pt>
                <c:pt idx="6">
                  <c:v>93.681938171386719</c:v>
                </c:pt>
                <c:pt idx="7">
                  <c:v>263.48898315429688</c:v>
                </c:pt>
                <c:pt idx="8">
                  <c:v>243.1337890625</c:v>
                </c:pt>
                <c:pt idx="9">
                  <c:v>139.17988586425781</c:v>
                </c:pt>
                <c:pt idx="10">
                  <c:v>296.36679077148438</c:v>
                </c:pt>
                <c:pt idx="11">
                  <c:v>289.46923828125</c:v>
                </c:pt>
                <c:pt idx="12">
                  <c:v>170.7294921875</c:v>
                </c:pt>
                <c:pt idx="13">
                  <c:v>204.90489196777341</c:v>
                </c:pt>
                <c:pt idx="14">
                  <c:v>198.7274475097656</c:v>
                </c:pt>
                <c:pt idx="15">
                  <c:v>254.74980163574219</c:v>
                </c:pt>
                <c:pt idx="16">
                  <c:v>235.55595397949219</c:v>
                </c:pt>
                <c:pt idx="17">
                  <c:v>322.28964233398438</c:v>
                </c:pt>
                <c:pt idx="18">
                  <c:v>294.69287109375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4D55-B347-40409D68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431040"/>
        <c:axId val="1696431520"/>
      </c:lineChart>
      <c:catAx>
        <c:axId val="16314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04480"/>
        <c:crosses val="autoZero"/>
        <c:auto val="1"/>
        <c:lblAlgn val="ctr"/>
        <c:lblOffset val="100"/>
        <c:noMultiLvlLbl val="0"/>
      </c:catAx>
      <c:valAx>
        <c:axId val="16314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07360"/>
        <c:crosses val="autoZero"/>
        <c:crossBetween val="between"/>
      </c:valAx>
      <c:valAx>
        <c:axId val="169643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31040"/>
        <c:crosses val="max"/>
        <c:crossBetween val="between"/>
      </c:valAx>
      <c:catAx>
        <c:axId val="16964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431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Sheet1!$AC$1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42.47</c:v>
                </c:pt>
                <c:pt idx="1">
                  <c:v>42.53</c:v>
                </c:pt>
                <c:pt idx="2">
                  <c:v>42.74</c:v>
                </c:pt>
                <c:pt idx="3">
                  <c:v>42.96</c:v>
                </c:pt>
                <c:pt idx="4">
                  <c:v>42.95</c:v>
                </c:pt>
                <c:pt idx="5">
                  <c:v>41.87</c:v>
                </c:pt>
                <c:pt idx="6">
                  <c:v>43.2</c:v>
                </c:pt>
                <c:pt idx="7">
                  <c:v>29.76</c:v>
                </c:pt>
                <c:pt idx="8">
                  <c:v>42.48</c:v>
                </c:pt>
                <c:pt idx="9">
                  <c:v>44.19</c:v>
                </c:pt>
                <c:pt idx="10">
                  <c:v>20.29</c:v>
                </c:pt>
                <c:pt idx="11">
                  <c:v>43.26</c:v>
                </c:pt>
                <c:pt idx="12">
                  <c:v>23.08</c:v>
                </c:pt>
                <c:pt idx="13">
                  <c:v>42.12</c:v>
                </c:pt>
                <c:pt idx="14">
                  <c:v>19.32</c:v>
                </c:pt>
                <c:pt idx="15">
                  <c:v>23.35</c:v>
                </c:pt>
                <c:pt idx="16">
                  <c:v>17.13</c:v>
                </c:pt>
                <c:pt idx="17">
                  <c:v>25.38</c:v>
                </c:pt>
                <c:pt idx="18">
                  <c:v>20.98</c:v>
                </c:pt>
                <c:pt idx="19">
                  <c:v>17.82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1-4BC1-9CB4-1E13AC9B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25696"/>
        <c:axId val="1632027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81-4BC1-9CB4-1E13AC9BE0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Sheet1!$AD$1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76.961624145507813</c:v>
                </c:pt>
                <c:pt idx="1">
                  <c:v>78.019142150878906</c:v>
                </c:pt>
                <c:pt idx="2">
                  <c:v>78.57421875</c:v>
                </c:pt>
                <c:pt idx="3">
                  <c:v>79.0634765625</c:v>
                </c:pt>
                <c:pt idx="4">
                  <c:v>81.218360900878906</c:v>
                </c:pt>
                <c:pt idx="5">
                  <c:v>83.084373474121094</c:v>
                </c:pt>
                <c:pt idx="6">
                  <c:v>84.65673828125</c:v>
                </c:pt>
                <c:pt idx="7">
                  <c:v>151.67881774902341</c:v>
                </c:pt>
                <c:pt idx="8">
                  <c:v>86.567771911621094</c:v>
                </c:pt>
                <c:pt idx="9">
                  <c:v>86.679298400878906</c:v>
                </c:pt>
                <c:pt idx="10">
                  <c:v>242.91279602050781</c:v>
                </c:pt>
                <c:pt idx="11">
                  <c:v>86.128807067871094</c:v>
                </c:pt>
                <c:pt idx="12">
                  <c:v>179.33642578125</c:v>
                </c:pt>
                <c:pt idx="13">
                  <c:v>95.931251525878906</c:v>
                </c:pt>
                <c:pt idx="14">
                  <c:v>247.18379211425781</c:v>
                </c:pt>
                <c:pt idx="15">
                  <c:v>249.82763671875</c:v>
                </c:pt>
                <c:pt idx="16">
                  <c:v>397.59423828125</c:v>
                </c:pt>
                <c:pt idx="17">
                  <c:v>223.94902038574219</c:v>
                </c:pt>
                <c:pt idx="18">
                  <c:v>323.08975219726563</c:v>
                </c:pt>
                <c:pt idx="19">
                  <c:v>413.93731689453119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1-4BC1-9CB4-1E13AC9B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624400"/>
        <c:axId val="1702622960"/>
      </c:lineChart>
      <c:catAx>
        <c:axId val="16320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7616"/>
        <c:crosses val="autoZero"/>
        <c:auto val="1"/>
        <c:lblAlgn val="ctr"/>
        <c:lblOffset val="100"/>
        <c:noMultiLvlLbl val="0"/>
      </c:catAx>
      <c:valAx>
        <c:axId val="16320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5696"/>
        <c:crosses val="autoZero"/>
        <c:crossBetween val="between"/>
      </c:valAx>
      <c:valAx>
        <c:axId val="170262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24400"/>
        <c:crosses val="max"/>
        <c:crossBetween val="between"/>
      </c:valAx>
      <c:catAx>
        <c:axId val="170262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2622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7171296296296298"/>
          <c:w val="0.87753018372703417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Sheet1!$AE$1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41.25</c:v>
                </c:pt>
                <c:pt idx="1">
                  <c:v>41.14</c:v>
                </c:pt>
                <c:pt idx="2">
                  <c:v>41.38</c:v>
                </c:pt>
                <c:pt idx="3">
                  <c:v>41.63</c:v>
                </c:pt>
                <c:pt idx="4">
                  <c:v>37</c:v>
                </c:pt>
                <c:pt idx="5">
                  <c:v>42.07</c:v>
                </c:pt>
                <c:pt idx="6">
                  <c:v>42.12</c:v>
                </c:pt>
                <c:pt idx="7">
                  <c:v>33.020000000000003</c:v>
                </c:pt>
                <c:pt idx="8">
                  <c:v>42.42</c:v>
                </c:pt>
                <c:pt idx="9">
                  <c:v>41.75</c:v>
                </c:pt>
                <c:pt idx="10">
                  <c:v>39.47</c:v>
                </c:pt>
                <c:pt idx="11">
                  <c:v>41.15</c:v>
                </c:pt>
                <c:pt idx="12">
                  <c:v>17.21</c:v>
                </c:pt>
                <c:pt idx="13">
                  <c:v>22.28</c:v>
                </c:pt>
                <c:pt idx="14">
                  <c:v>20.09</c:v>
                </c:pt>
                <c:pt idx="15">
                  <c:v>24.81</c:v>
                </c:pt>
                <c:pt idx="16">
                  <c:v>18.75</c:v>
                </c:pt>
                <c:pt idx="17">
                  <c:v>29.45</c:v>
                </c:pt>
                <c:pt idx="18">
                  <c:v>14.66</c:v>
                </c:pt>
                <c:pt idx="19">
                  <c:v>22.24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E-4CB3-9BB2-C0270FE3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594144"/>
        <c:axId val="163159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6E-4CB3-9BB2-C0270FE3C29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Sheet1!$AF$1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69.158103942871094</c:v>
                </c:pt>
                <c:pt idx="1">
                  <c:v>69.856254577636719</c:v>
                </c:pt>
                <c:pt idx="2">
                  <c:v>70.506446838378906</c:v>
                </c:pt>
                <c:pt idx="3">
                  <c:v>71.81103515625</c:v>
                </c:pt>
                <c:pt idx="4">
                  <c:v>95.123245239257813</c:v>
                </c:pt>
                <c:pt idx="5">
                  <c:v>74.7939453125</c:v>
                </c:pt>
                <c:pt idx="6">
                  <c:v>74.181350708007813</c:v>
                </c:pt>
                <c:pt idx="7">
                  <c:v>104.716796875</c:v>
                </c:pt>
                <c:pt idx="8">
                  <c:v>77.7861328125</c:v>
                </c:pt>
                <c:pt idx="9">
                  <c:v>79.4599609375</c:v>
                </c:pt>
                <c:pt idx="10">
                  <c:v>105.70556640625</c:v>
                </c:pt>
                <c:pt idx="11">
                  <c:v>83.587112426757813</c:v>
                </c:pt>
                <c:pt idx="12">
                  <c:v>229.47569274902341</c:v>
                </c:pt>
                <c:pt idx="13">
                  <c:v>216.19258117675781</c:v>
                </c:pt>
                <c:pt idx="14">
                  <c:v>184.49717712402341</c:v>
                </c:pt>
                <c:pt idx="15">
                  <c:v>235.6982421875</c:v>
                </c:pt>
                <c:pt idx="16">
                  <c:v>345.62997436523438</c:v>
                </c:pt>
                <c:pt idx="17">
                  <c:v>126.29599761962891</c:v>
                </c:pt>
                <c:pt idx="18">
                  <c:v>392.63720703125</c:v>
                </c:pt>
                <c:pt idx="19">
                  <c:v>214.29130554199219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E-4CB3-9BB2-C0270FE3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670256"/>
        <c:axId val="1937684176"/>
      </c:lineChart>
      <c:catAx>
        <c:axId val="16315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94624"/>
        <c:crosses val="autoZero"/>
        <c:auto val="1"/>
        <c:lblAlgn val="ctr"/>
        <c:lblOffset val="100"/>
        <c:noMultiLvlLbl val="0"/>
      </c:catAx>
      <c:valAx>
        <c:axId val="1631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94144"/>
        <c:crosses val="autoZero"/>
        <c:crossBetween val="between"/>
      </c:valAx>
      <c:valAx>
        <c:axId val="193768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70256"/>
        <c:crosses val="max"/>
        <c:crossBetween val="between"/>
      </c:valAx>
      <c:catAx>
        <c:axId val="193767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684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Sheet1!$AG$1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40.270000000000003</c:v>
                </c:pt>
                <c:pt idx="1">
                  <c:v>40.229999999999997</c:v>
                </c:pt>
                <c:pt idx="2">
                  <c:v>40.869999999999997</c:v>
                </c:pt>
                <c:pt idx="3">
                  <c:v>40.46</c:v>
                </c:pt>
                <c:pt idx="4">
                  <c:v>40.4</c:v>
                </c:pt>
                <c:pt idx="5">
                  <c:v>40.950000000000003</c:v>
                </c:pt>
                <c:pt idx="6">
                  <c:v>41.35</c:v>
                </c:pt>
                <c:pt idx="7">
                  <c:v>26.74</c:v>
                </c:pt>
                <c:pt idx="8">
                  <c:v>40.14</c:v>
                </c:pt>
                <c:pt idx="9">
                  <c:v>36.79</c:v>
                </c:pt>
                <c:pt idx="10">
                  <c:v>14.16</c:v>
                </c:pt>
                <c:pt idx="11">
                  <c:v>40.29</c:v>
                </c:pt>
                <c:pt idx="12">
                  <c:v>20.39</c:v>
                </c:pt>
                <c:pt idx="13">
                  <c:v>25.02</c:v>
                </c:pt>
                <c:pt idx="14">
                  <c:v>31.68</c:v>
                </c:pt>
                <c:pt idx="15">
                  <c:v>37.57</c:v>
                </c:pt>
                <c:pt idx="16">
                  <c:v>26.62</c:v>
                </c:pt>
                <c:pt idx="17">
                  <c:v>15.84</c:v>
                </c:pt>
                <c:pt idx="18">
                  <c:v>27.38</c:v>
                </c:pt>
                <c:pt idx="19">
                  <c:v>17.72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6AD-967F-BCB04E5E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14896"/>
        <c:axId val="1699418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C7-46AD-967F-BCB04E5EDF3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Sheet1!$AH$1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62.363185882568359</c:v>
                </c:pt>
                <c:pt idx="1">
                  <c:v>62.991310119628913</c:v>
                </c:pt>
                <c:pt idx="2">
                  <c:v>63.223827362060547</c:v>
                </c:pt>
                <c:pt idx="3">
                  <c:v>65.007225036621094</c:v>
                </c:pt>
                <c:pt idx="4">
                  <c:v>65.059959411621094</c:v>
                </c:pt>
                <c:pt idx="5">
                  <c:v>66.065628051757813</c:v>
                </c:pt>
                <c:pt idx="6">
                  <c:v>66.692771911621094</c:v>
                </c:pt>
                <c:pt idx="7">
                  <c:v>161.10810852050781</c:v>
                </c:pt>
                <c:pt idx="8">
                  <c:v>71.560844421386719</c:v>
                </c:pt>
                <c:pt idx="9">
                  <c:v>87.588279724121094</c:v>
                </c:pt>
                <c:pt idx="10">
                  <c:v>213.85722351074219</c:v>
                </c:pt>
                <c:pt idx="11">
                  <c:v>72.3779296875</c:v>
                </c:pt>
                <c:pt idx="12">
                  <c:v>277.95596313476563</c:v>
                </c:pt>
                <c:pt idx="13">
                  <c:v>203.36962890625</c:v>
                </c:pt>
                <c:pt idx="14">
                  <c:v>127.1116256713867</c:v>
                </c:pt>
                <c:pt idx="15">
                  <c:v>87.49169921875</c:v>
                </c:pt>
                <c:pt idx="16">
                  <c:v>146.03056335449219</c:v>
                </c:pt>
                <c:pt idx="17">
                  <c:v>225.5068359375</c:v>
                </c:pt>
                <c:pt idx="18">
                  <c:v>151.96601867675781</c:v>
                </c:pt>
                <c:pt idx="19">
                  <c:v>375.17218017578119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7-46AD-967F-BCB04E5E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99920"/>
        <c:axId val="1233397520"/>
      </c:lineChart>
      <c:catAx>
        <c:axId val="16994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18256"/>
        <c:crosses val="autoZero"/>
        <c:auto val="1"/>
        <c:lblAlgn val="ctr"/>
        <c:lblOffset val="100"/>
        <c:noMultiLvlLbl val="0"/>
      </c:catAx>
      <c:valAx>
        <c:axId val="1699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14896"/>
        <c:crosses val="autoZero"/>
        <c:crossBetween val="between"/>
      </c:valAx>
      <c:valAx>
        <c:axId val="123339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99920"/>
        <c:crosses val="max"/>
        <c:crossBetween val="between"/>
      </c:valAx>
      <c:catAx>
        <c:axId val="12333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397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Sheet1!$AI$1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38.15</c:v>
                </c:pt>
                <c:pt idx="1">
                  <c:v>38.46</c:v>
                </c:pt>
                <c:pt idx="2">
                  <c:v>38.25</c:v>
                </c:pt>
                <c:pt idx="3">
                  <c:v>38.69</c:v>
                </c:pt>
                <c:pt idx="4">
                  <c:v>38.590000000000003</c:v>
                </c:pt>
                <c:pt idx="5">
                  <c:v>38.36</c:v>
                </c:pt>
                <c:pt idx="6">
                  <c:v>38.6</c:v>
                </c:pt>
                <c:pt idx="7">
                  <c:v>38.1</c:v>
                </c:pt>
                <c:pt idx="8">
                  <c:v>39.14</c:v>
                </c:pt>
                <c:pt idx="9">
                  <c:v>16.04</c:v>
                </c:pt>
                <c:pt idx="10">
                  <c:v>38.479999999999997</c:v>
                </c:pt>
                <c:pt idx="11">
                  <c:v>29.28</c:v>
                </c:pt>
                <c:pt idx="12">
                  <c:v>37.92</c:v>
                </c:pt>
                <c:pt idx="13">
                  <c:v>39.78</c:v>
                </c:pt>
                <c:pt idx="14">
                  <c:v>18.22</c:v>
                </c:pt>
                <c:pt idx="15">
                  <c:v>14.63</c:v>
                </c:pt>
                <c:pt idx="16">
                  <c:v>28.4</c:v>
                </c:pt>
                <c:pt idx="17">
                  <c:v>39.17</c:v>
                </c:pt>
                <c:pt idx="18">
                  <c:v>19.43</c:v>
                </c:pt>
                <c:pt idx="19">
                  <c:v>20.05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1-4B1D-B356-7FB33C21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923248"/>
        <c:axId val="1695925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D1-4B1D-B356-7FB33C2194B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Sheet1!$AJ$1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Sheet1!$AJ$2:$AJ$21</c:f>
              <c:numCache>
                <c:formatCode>General</c:formatCode>
                <c:ptCount val="20"/>
                <c:pt idx="0">
                  <c:v>53.759082794189453</c:v>
                </c:pt>
                <c:pt idx="1">
                  <c:v>54.318164825439453</c:v>
                </c:pt>
                <c:pt idx="2">
                  <c:v>55.047950744628913</c:v>
                </c:pt>
                <c:pt idx="3">
                  <c:v>55.502735137939453</c:v>
                </c:pt>
                <c:pt idx="4">
                  <c:v>56.218067169189453</c:v>
                </c:pt>
                <c:pt idx="5">
                  <c:v>57.622753143310547</c:v>
                </c:pt>
                <c:pt idx="6">
                  <c:v>57.697265625</c:v>
                </c:pt>
                <c:pt idx="7">
                  <c:v>58.314258575439453</c:v>
                </c:pt>
                <c:pt idx="8">
                  <c:v>62.03955078125</c:v>
                </c:pt>
                <c:pt idx="9">
                  <c:v>160.81993103027341</c:v>
                </c:pt>
                <c:pt idx="10">
                  <c:v>61.450782775878913</c:v>
                </c:pt>
                <c:pt idx="11">
                  <c:v>122.0338897705078</c:v>
                </c:pt>
                <c:pt idx="12">
                  <c:v>69.110939025878906</c:v>
                </c:pt>
                <c:pt idx="13">
                  <c:v>64.50146484375</c:v>
                </c:pt>
                <c:pt idx="14">
                  <c:v>236.9457092285156</c:v>
                </c:pt>
                <c:pt idx="15">
                  <c:v>367.00704956054688</c:v>
                </c:pt>
                <c:pt idx="16">
                  <c:v>207.54258728027341</c:v>
                </c:pt>
                <c:pt idx="17">
                  <c:v>80.753616333007813</c:v>
                </c:pt>
                <c:pt idx="18">
                  <c:v>201.76982116699219</c:v>
                </c:pt>
                <c:pt idx="19">
                  <c:v>255.6493225097656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1-4B1D-B356-7FB33C21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88208"/>
        <c:axId val="1632962080"/>
      </c:lineChart>
      <c:catAx>
        <c:axId val="16959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5168"/>
        <c:crosses val="autoZero"/>
        <c:auto val="1"/>
        <c:lblAlgn val="ctr"/>
        <c:lblOffset val="100"/>
        <c:noMultiLvlLbl val="0"/>
      </c:catAx>
      <c:valAx>
        <c:axId val="16959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3248"/>
        <c:crosses val="autoZero"/>
        <c:crossBetween val="between"/>
      </c:valAx>
      <c:valAx>
        <c:axId val="163296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88208"/>
        <c:crosses val="max"/>
        <c:crossBetween val="between"/>
      </c:valAx>
      <c:catAx>
        <c:axId val="169558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962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Sheet1!$AK$1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Sheet1!$AK$2:$AK$21</c:f>
              <c:numCache>
                <c:formatCode>General</c:formatCode>
                <c:ptCount val="20"/>
                <c:pt idx="0">
                  <c:v>34.89</c:v>
                </c:pt>
                <c:pt idx="1">
                  <c:v>35.19</c:v>
                </c:pt>
                <c:pt idx="2">
                  <c:v>35.43</c:v>
                </c:pt>
                <c:pt idx="3">
                  <c:v>35.46</c:v>
                </c:pt>
                <c:pt idx="4">
                  <c:v>35.979999999999997</c:v>
                </c:pt>
                <c:pt idx="5">
                  <c:v>35.51</c:v>
                </c:pt>
                <c:pt idx="6">
                  <c:v>35.479999999999997</c:v>
                </c:pt>
                <c:pt idx="7">
                  <c:v>36.24</c:v>
                </c:pt>
                <c:pt idx="8">
                  <c:v>36.299999999999997</c:v>
                </c:pt>
                <c:pt idx="9">
                  <c:v>36.08</c:v>
                </c:pt>
                <c:pt idx="10">
                  <c:v>36.26</c:v>
                </c:pt>
                <c:pt idx="11">
                  <c:v>23.74</c:v>
                </c:pt>
                <c:pt idx="12">
                  <c:v>36.770000000000003</c:v>
                </c:pt>
                <c:pt idx="13">
                  <c:v>27.13</c:v>
                </c:pt>
                <c:pt idx="14">
                  <c:v>19.25</c:v>
                </c:pt>
                <c:pt idx="15">
                  <c:v>37.270000000000003</c:v>
                </c:pt>
                <c:pt idx="16">
                  <c:v>37.799999999999997</c:v>
                </c:pt>
                <c:pt idx="17">
                  <c:v>31.09</c:v>
                </c:pt>
                <c:pt idx="18">
                  <c:v>26.15</c:v>
                </c:pt>
                <c:pt idx="19">
                  <c:v>36.03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5-4D69-9EB1-9443AA74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281024"/>
        <c:axId val="113627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15-4D69-9EB1-9443AA74CBA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Sheet1!$AL$1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Sheet1!$AL$2:$AL$21</c:f>
              <c:numCache>
                <c:formatCode>General</c:formatCode>
                <c:ptCount val="20"/>
                <c:pt idx="0">
                  <c:v>44.734474182128913</c:v>
                </c:pt>
                <c:pt idx="1">
                  <c:v>45.104103088378913</c:v>
                </c:pt>
                <c:pt idx="2">
                  <c:v>45.713771820068359</c:v>
                </c:pt>
                <c:pt idx="3">
                  <c:v>46.240821838378913</c:v>
                </c:pt>
                <c:pt idx="4">
                  <c:v>46.5703125</c:v>
                </c:pt>
                <c:pt idx="5">
                  <c:v>48.946971893310547</c:v>
                </c:pt>
                <c:pt idx="6">
                  <c:v>47.817775726318359</c:v>
                </c:pt>
                <c:pt idx="7">
                  <c:v>48.07861328125</c:v>
                </c:pt>
                <c:pt idx="8">
                  <c:v>48.275783538818359</c:v>
                </c:pt>
                <c:pt idx="9">
                  <c:v>48.6787109375</c:v>
                </c:pt>
                <c:pt idx="10">
                  <c:v>51.684276580810547</c:v>
                </c:pt>
                <c:pt idx="11">
                  <c:v>144.3138732910156</c:v>
                </c:pt>
                <c:pt idx="12">
                  <c:v>68.734184265136719</c:v>
                </c:pt>
                <c:pt idx="13">
                  <c:v>98.965629577636719</c:v>
                </c:pt>
                <c:pt idx="14">
                  <c:v>168.94395446777341</c:v>
                </c:pt>
                <c:pt idx="15">
                  <c:v>55.462795257568359</c:v>
                </c:pt>
                <c:pt idx="16">
                  <c:v>57.306251525878913</c:v>
                </c:pt>
                <c:pt idx="17">
                  <c:v>96.119529724121094</c:v>
                </c:pt>
                <c:pt idx="18">
                  <c:v>135.2352600097656</c:v>
                </c:pt>
                <c:pt idx="19">
                  <c:v>60.477733612060547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5-4D69-9EB1-9443AA74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925695"/>
        <c:axId val="1557923775"/>
      </c:lineChart>
      <c:catAx>
        <c:axId val="11362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9584"/>
        <c:crosses val="autoZero"/>
        <c:auto val="1"/>
        <c:lblAlgn val="ctr"/>
        <c:lblOffset val="100"/>
        <c:noMultiLvlLbl val="0"/>
      </c:catAx>
      <c:valAx>
        <c:axId val="11362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81024"/>
        <c:crosses val="autoZero"/>
        <c:crossBetween val="between"/>
      </c:valAx>
      <c:valAx>
        <c:axId val="1557923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25695"/>
        <c:crosses val="max"/>
        <c:crossBetween val="between"/>
      </c:valAx>
      <c:catAx>
        <c:axId val="155792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7923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Sheet1!$AM$1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Sheet1!$AM$2:$AM$21</c:f>
              <c:numCache>
                <c:formatCode>General</c:formatCode>
                <c:ptCount val="20"/>
                <c:pt idx="0">
                  <c:v>32.61</c:v>
                </c:pt>
                <c:pt idx="1">
                  <c:v>32.64</c:v>
                </c:pt>
                <c:pt idx="2">
                  <c:v>32.979999999999997</c:v>
                </c:pt>
                <c:pt idx="3">
                  <c:v>32.79</c:v>
                </c:pt>
                <c:pt idx="4">
                  <c:v>33.31</c:v>
                </c:pt>
                <c:pt idx="5">
                  <c:v>33.340000000000003</c:v>
                </c:pt>
                <c:pt idx="6">
                  <c:v>34.28</c:v>
                </c:pt>
                <c:pt idx="7">
                  <c:v>32.909999999999997</c:v>
                </c:pt>
                <c:pt idx="8">
                  <c:v>33.520000000000003</c:v>
                </c:pt>
                <c:pt idx="9">
                  <c:v>33.93</c:v>
                </c:pt>
                <c:pt idx="10">
                  <c:v>33.979999999999997</c:v>
                </c:pt>
                <c:pt idx="11">
                  <c:v>34.590000000000003</c:v>
                </c:pt>
                <c:pt idx="12">
                  <c:v>34</c:v>
                </c:pt>
                <c:pt idx="13">
                  <c:v>34.659999999999997</c:v>
                </c:pt>
                <c:pt idx="14">
                  <c:v>34.24</c:v>
                </c:pt>
                <c:pt idx="15">
                  <c:v>34.43</c:v>
                </c:pt>
                <c:pt idx="16">
                  <c:v>31.69</c:v>
                </c:pt>
                <c:pt idx="17">
                  <c:v>35.33</c:v>
                </c:pt>
                <c:pt idx="18">
                  <c:v>31.08</c:v>
                </c:pt>
                <c:pt idx="19">
                  <c:v>31.16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A-46FE-95C8-E6CB5FF3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692848"/>
        <c:axId val="113769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CA-46FE-95C8-E6CB5FF3736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Sheet1!$AN$1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Sheet1!$AN$2:$AN$21</c:f>
              <c:numCache>
                <c:formatCode>General</c:formatCode>
                <c:ptCount val="20"/>
                <c:pt idx="0">
                  <c:v>39.353710174560547</c:v>
                </c:pt>
                <c:pt idx="1">
                  <c:v>39.636035919189453</c:v>
                </c:pt>
                <c:pt idx="2">
                  <c:v>40.12158203125</c:v>
                </c:pt>
                <c:pt idx="3">
                  <c:v>40.025684356689453</c:v>
                </c:pt>
                <c:pt idx="4">
                  <c:v>41.14990234375</c:v>
                </c:pt>
                <c:pt idx="5">
                  <c:v>41.35986328125</c:v>
                </c:pt>
                <c:pt idx="6">
                  <c:v>42.296291351318359</c:v>
                </c:pt>
                <c:pt idx="7">
                  <c:v>43.196193695068359</c:v>
                </c:pt>
                <c:pt idx="8">
                  <c:v>42.822170257568359</c:v>
                </c:pt>
                <c:pt idx="9">
                  <c:v>42.859962463378913</c:v>
                </c:pt>
                <c:pt idx="10">
                  <c:v>43.2431640625</c:v>
                </c:pt>
                <c:pt idx="11">
                  <c:v>44.445899963378913</c:v>
                </c:pt>
                <c:pt idx="12">
                  <c:v>50.557228088378913</c:v>
                </c:pt>
                <c:pt idx="13">
                  <c:v>47.658790588378913</c:v>
                </c:pt>
                <c:pt idx="14">
                  <c:v>45.891407012939453</c:v>
                </c:pt>
                <c:pt idx="15">
                  <c:v>47.10302734375</c:v>
                </c:pt>
                <c:pt idx="16">
                  <c:v>138.69218444824219</c:v>
                </c:pt>
                <c:pt idx="17">
                  <c:v>47.41162109375</c:v>
                </c:pt>
                <c:pt idx="18">
                  <c:v>76.2626953125</c:v>
                </c:pt>
                <c:pt idx="19">
                  <c:v>84.683692932128906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A-46FE-95C8-E6CB5FF3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25712"/>
        <c:axId val="1700008064"/>
      </c:lineChart>
      <c:catAx>
        <c:axId val="11376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93328"/>
        <c:crosses val="autoZero"/>
        <c:auto val="1"/>
        <c:lblAlgn val="ctr"/>
        <c:lblOffset val="100"/>
        <c:noMultiLvlLbl val="0"/>
      </c:catAx>
      <c:valAx>
        <c:axId val="1137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92848"/>
        <c:crosses val="autoZero"/>
        <c:crossBetween val="between"/>
      </c:valAx>
      <c:valAx>
        <c:axId val="170000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25712"/>
        <c:crosses val="max"/>
        <c:crossBetween val="between"/>
      </c:valAx>
      <c:catAx>
        <c:axId val="112902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008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4-43A2-9215-0DE36495542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49.53</c:v>
                </c:pt>
                <c:pt idx="1">
                  <c:v>46.44</c:v>
                </c:pt>
                <c:pt idx="2">
                  <c:v>35.76</c:v>
                </c:pt>
                <c:pt idx="3">
                  <c:v>41.51</c:v>
                </c:pt>
                <c:pt idx="4">
                  <c:v>38.31</c:v>
                </c:pt>
                <c:pt idx="5">
                  <c:v>36.71</c:v>
                </c:pt>
                <c:pt idx="6">
                  <c:v>35.57</c:v>
                </c:pt>
                <c:pt idx="7">
                  <c:v>37.18</c:v>
                </c:pt>
                <c:pt idx="8">
                  <c:v>36.24</c:v>
                </c:pt>
                <c:pt idx="9">
                  <c:v>37.01</c:v>
                </c:pt>
                <c:pt idx="10">
                  <c:v>32.99</c:v>
                </c:pt>
                <c:pt idx="11">
                  <c:v>36.5</c:v>
                </c:pt>
                <c:pt idx="12">
                  <c:v>37.200000000000003</c:v>
                </c:pt>
                <c:pt idx="13">
                  <c:v>34.43</c:v>
                </c:pt>
                <c:pt idx="14">
                  <c:v>37.35</c:v>
                </c:pt>
                <c:pt idx="15">
                  <c:v>35.54</c:v>
                </c:pt>
                <c:pt idx="16">
                  <c:v>35.659999999999997</c:v>
                </c:pt>
                <c:pt idx="17">
                  <c:v>36.25</c:v>
                </c:pt>
                <c:pt idx="18">
                  <c:v>37.97</c:v>
                </c:pt>
                <c:pt idx="19">
                  <c:v>36.76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4-43A2-9215-0DE36495542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1641.670288085938</c:v>
                </c:pt>
                <c:pt idx="1">
                  <c:v>2075.5498046875</c:v>
                </c:pt>
                <c:pt idx="2">
                  <c:v>2371.925048828125</c:v>
                </c:pt>
                <c:pt idx="3">
                  <c:v>2860.241943359375</c:v>
                </c:pt>
                <c:pt idx="4">
                  <c:v>3110.964599609375</c:v>
                </c:pt>
                <c:pt idx="5">
                  <c:v>3307.534423828125</c:v>
                </c:pt>
                <c:pt idx="6">
                  <c:v>3490.309326171875</c:v>
                </c:pt>
                <c:pt idx="7">
                  <c:v>3701.022216796875</c:v>
                </c:pt>
                <c:pt idx="8">
                  <c:v>4060.486083984375</c:v>
                </c:pt>
                <c:pt idx="9">
                  <c:v>3515.32080078125</c:v>
                </c:pt>
                <c:pt idx="10">
                  <c:v>3961.805908203125</c:v>
                </c:pt>
                <c:pt idx="11">
                  <c:v>3606.102294921875</c:v>
                </c:pt>
                <c:pt idx="12">
                  <c:v>4352.91357421875</c:v>
                </c:pt>
                <c:pt idx="13">
                  <c:v>4383.10498046875</c:v>
                </c:pt>
                <c:pt idx="14">
                  <c:v>4739.13671875</c:v>
                </c:pt>
                <c:pt idx="15">
                  <c:v>3711.552734375</c:v>
                </c:pt>
                <c:pt idx="16">
                  <c:v>4172.75341796875</c:v>
                </c:pt>
                <c:pt idx="17">
                  <c:v>3836.986328125</c:v>
                </c:pt>
                <c:pt idx="18">
                  <c:v>3929.954345703125</c:v>
                </c:pt>
                <c:pt idx="19">
                  <c:v>4208.69970703125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4-43A2-9215-0DE36495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46192"/>
        <c:axId val="1240245712"/>
      </c:lineChart>
      <c:catAx>
        <c:axId val="12402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45712"/>
        <c:crosses val="autoZero"/>
        <c:auto val="1"/>
        <c:lblAlgn val="ctr"/>
        <c:lblOffset val="100"/>
        <c:noMultiLvlLbl val="0"/>
      </c:catAx>
      <c:valAx>
        <c:axId val="1240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44.56</c:v>
                </c:pt>
                <c:pt idx="1">
                  <c:v>46.81</c:v>
                </c:pt>
                <c:pt idx="2">
                  <c:v>33.69</c:v>
                </c:pt>
                <c:pt idx="3">
                  <c:v>37.369999999999997</c:v>
                </c:pt>
                <c:pt idx="4">
                  <c:v>37.14</c:v>
                </c:pt>
                <c:pt idx="5">
                  <c:v>36.82</c:v>
                </c:pt>
                <c:pt idx="6">
                  <c:v>34.58</c:v>
                </c:pt>
                <c:pt idx="7">
                  <c:v>36.32</c:v>
                </c:pt>
                <c:pt idx="8">
                  <c:v>30.81</c:v>
                </c:pt>
                <c:pt idx="9">
                  <c:v>29.33</c:v>
                </c:pt>
                <c:pt idx="10">
                  <c:v>25.53</c:v>
                </c:pt>
                <c:pt idx="11">
                  <c:v>29.58</c:v>
                </c:pt>
                <c:pt idx="12">
                  <c:v>28.75</c:v>
                </c:pt>
                <c:pt idx="13">
                  <c:v>32.33</c:v>
                </c:pt>
                <c:pt idx="14">
                  <c:v>25.92</c:v>
                </c:pt>
                <c:pt idx="15">
                  <c:v>34.92</c:v>
                </c:pt>
                <c:pt idx="16">
                  <c:v>30.24</c:v>
                </c:pt>
                <c:pt idx="17">
                  <c:v>31.67</c:v>
                </c:pt>
                <c:pt idx="18">
                  <c:v>27.01</c:v>
                </c:pt>
                <c:pt idx="19">
                  <c:v>29.29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7-4E93-BEE6-2E378401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60160"/>
        <c:axId val="1628760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27-4E93-BEE6-2E37840171E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779.48822021484375</c:v>
                </c:pt>
                <c:pt idx="1">
                  <c:v>845.52337646484375</c:v>
                </c:pt>
                <c:pt idx="2">
                  <c:v>1192.950561523438</c:v>
                </c:pt>
                <c:pt idx="3">
                  <c:v>1107.972778320312</c:v>
                </c:pt>
                <c:pt idx="4">
                  <c:v>1431.26806640625</c:v>
                </c:pt>
                <c:pt idx="5">
                  <c:v>1528.82275390625</c:v>
                </c:pt>
                <c:pt idx="6">
                  <c:v>1724.593994140625</c:v>
                </c:pt>
                <c:pt idx="7">
                  <c:v>1754.9892578125</c:v>
                </c:pt>
                <c:pt idx="8">
                  <c:v>2055.476318359375</c:v>
                </c:pt>
                <c:pt idx="9">
                  <c:v>1994.280639648438</c:v>
                </c:pt>
                <c:pt idx="10">
                  <c:v>2492.991943359375</c:v>
                </c:pt>
                <c:pt idx="11">
                  <c:v>2606.646484375</c:v>
                </c:pt>
                <c:pt idx="12">
                  <c:v>2625.0439453125</c:v>
                </c:pt>
                <c:pt idx="13">
                  <c:v>2496.775146484375</c:v>
                </c:pt>
                <c:pt idx="14">
                  <c:v>2603.00732421875</c:v>
                </c:pt>
                <c:pt idx="15">
                  <c:v>2847.526123046875</c:v>
                </c:pt>
                <c:pt idx="16">
                  <c:v>2961.187744140625</c:v>
                </c:pt>
                <c:pt idx="17">
                  <c:v>3023.673095703125</c:v>
                </c:pt>
                <c:pt idx="18">
                  <c:v>2791.388427734375</c:v>
                </c:pt>
                <c:pt idx="19">
                  <c:v>3296.89306640625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7-4E93-BEE6-2E378401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695728"/>
        <c:axId val="821861600"/>
      </c:lineChart>
      <c:catAx>
        <c:axId val="16287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60640"/>
        <c:crosses val="autoZero"/>
        <c:auto val="1"/>
        <c:lblAlgn val="ctr"/>
        <c:lblOffset val="100"/>
        <c:noMultiLvlLbl val="0"/>
      </c:catAx>
      <c:valAx>
        <c:axId val="16287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60160"/>
        <c:crosses val="autoZero"/>
        <c:crossBetween val="between"/>
      </c:valAx>
      <c:valAx>
        <c:axId val="821861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95728"/>
        <c:crosses val="max"/>
        <c:crossBetween val="between"/>
      </c:valAx>
      <c:catAx>
        <c:axId val="113769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1861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4-4AB9-9453-A31113B4028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49.19</c:v>
                </c:pt>
                <c:pt idx="1">
                  <c:v>43.34</c:v>
                </c:pt>
                <c:pt idx="2">
                  <c:v>36.93</c:v>
                </c:pt>
                <c:pt idx="3">
                  <c:v>33.25</c:v>
                </c:pt>
                <c:pt idx="4">
                  <c:v>38.07</c:v>
                </c:pt>
                <c:pt idx="5">
                  <c:v>32.08</c:v>
                </c:pt>
                <c:pt idx="6">
                  <c:v>24.92</c:v>
                </c:pt>
                <c:pt idx="7">
                  <c:v>26.68</c:v>
                </c:pt>
                <c:pt idx="8">
                  <c:v>26.83</c:v>
                </c:pt>
                <c:pt idx="9">
                  <c:v>21.8</c:v>
                </c:pt>
                <c:pt idx="10">
                  <c:v>25.19</c:v>
                </c:pt>
                <c:pt idx="11">
                  <c:v>26.59</c:v>
                </c:pt>
                <c:pt idx="12">
                  <c:v>28.61</c:v>
                </c:pt>
                <c:pt idx="13">
                  <c:v>27.28</c:v>
                </c:pt>
                <c:pt idx="14">
                  <c:v>25.39</c:v>
                </c:pt>
                <c:pt idx="15">
                  <c:v>28.93</c:v>
                </c:pt>
                <c:pt idx="16">
                  <c:v>30.96</c:v>
                </c:pt>
                <c:pt idx="17">
                  <c:v>26.69</c:v>
                </c:pt>
                <c:pt idx="18">
                  <c:v>31.14</c:v>
                </c:pt>
                <c:pt idx="19">
                  <c:v>23.38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AB9-9453-A31113B4028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466.04815673828119</c:v>
                </c:pt>
                <c:pt idx="1">
                  <c:v>558.72918701171875</c:v>
                </c:pt>
                <c:pt idx="2">
                  <c:v>612.8404541015625</c:v>
                </c:pt>
                <c:pt idx="3">
                  <c:v>645.10491943359375</c:v>
                </c:pt>
                <c:pt idx="4">
                  <c:v>715.19903564453125</c:v>
                </c:pt>
                <c:pt idx="5">
                  <c:v>938.9229736328125</c:v>
                </c:pt>
                <c:pt idx="6">
                  <c:v>1047.116577148438</c:v>
                </c:pt>
                <c:pt idx="7">
                  <c:v>921.240234375</c:v>
                </c:pt>
                <c:pt idx="8">
                  <c:v>1110.388061523438</c:v>
                </c:pt>
                <c:pt idx="9">
                  <c:v>1336.662475585938</c:v>
                </c:pt>
                <c:pt idx="10">
                  <c:v>1634.638061523438</c:v>
                </c:pt>
                <c:pt idx="11">
                  <c:v>1617.615234375</c:v>
                </c:pt>
                <c:pt idx="12">
                  <c:v>1359.086303710938</c:v>
                </c:pt>
                <c:pt idx="13">
                  <c:v>1526.990478515625</c:v>
                </c:pt>
                <c:pt idx="14">
                  <c:v>1840.637084960938</c:v>
                </c:pt>
                <c:pt idx="15">
                  <c:v>1944.230102539062</c:v>
                </c:pt>
                <c:pt idx="16">
                  <c:v>2148.576416015625</c:v>
                </c:pt>
                <c:pt idx="17">
                  <c:v>1914.414916992188</c:v>
                </c:pt>
                <c:pt idx="18">
                  <c:v>2049.939453125</c:v>
                </c:pt>
                <c:pt idx="19">
                  <c:v>2052.76611328125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4-4AB9-9453-A31113B4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082159"/>
        <c:axId val="1569083119"/>
      </c:lineChart>
      <c:catAx>
        <c:axId val="15690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83119"/>
        <c:crosses val="autoZero"/>
        <c:auto val="1"/>
        <c:lblAlgn val="ctr"/>
        <c:lblOffset val="100"/>
        <c:noMultiLvlLbl val="0"/>
      </c:catAx>
      <c:valAx>
        <c:axId val="15690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48.58</c:v>
                </c:pt>
                <c:pt idx="1">
                  <c:v>48.61</c:v>
                </c:pt>
                <c:pt idx="2">
                  <c:v>47.56</c:v>
                </c:pt>
                <c:pt idx="3">
                  <c:v>43.93</c:v>
                </c:pt>
                <c:pt idx="4">
                  <c:v>34.659999999999997</c:v>
                </c:pt>
                <c:pt idx="5">
                  <c:v>21.64</c:v>
                </c:pt>
                <c:pt idx="6">
                  <c:v>36.81</c:v>
                </c:pt>
                <c:pt idx="7">
                  <c:v>27.76</c:v>
                </c:pt>
                <c:pt idx="8">
                  <c:v>28.34</c:v>
                </c:pt>
                <c:pt idx="9">
                  <c:v>27.88</c:v>
                </c:pt>
                <c:pt idx="10">
                  <c:v>23.61</c:v>
                </c:pt>
                <c:pt idx="11">
                  <c:v>23.55</c:v>
                </c:pt>
                <c:pt idx="12">
                  <c:v>26.55</c:v>
                </c:pt>
                <c:pt idx="13">
                  <c:v>24.94</c:v>
                </c:pt>
                <c:pt idx="14">
                  <c:v>26.23</c:v>
                </c:pt>
                <c:pt idx="15">
                  <c:v>18.02</c:v>
                </c:pt>
                <c:pt idx="16">
                  <c:v>26.87</c:v>
                </c:pt>
                <c:pt idx="17">
                  <c:v>26.32</c:v>
                </c:pt>
                <c:pt idx="18">
                  <c:v>25.78</c:v>
                </c:pt>
                <c:pt idx="19">
                  <c:v>26.98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52E-B568-ABE31833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84848"/>
        <c:axId val="1695585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A5-452E-B568-ABE31833A1C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336.95578002929688</c:v>
                </c:pt>
                <c:pt idx="1">
                  <c:v>346.73507690429688</c:v>
                </c:pt>
                <c:pt idx="2">
                  <c:v>365.85617065429688</c:v>
                </c:pt>
                <c:pt idx="3">
                  <c:v>457.56747436523438</c:v>
                </c:pt>
                <c:pt idx="4">
                  <c:v>508.47921752929688</c:v>
                </c:pt>
                <c:pt idx="5">
                  <c:v>801.63104248046875</c:v>
                </c:pt>
                <c:pt idx="6">
                  <c:v>642.24249267578125</c:v>
                </c:pt>
                <c:pt idx="7">
                  <c:v>865.58416748046875</c:v>
                </c:pt>
                <c:pt idx="8">
                  <c:v>804.4766845703125</c:v>
                </c:pt>
                <c:pt idx="9">
                  <c:v>878.3179931640625</c:v>
                </c:pt>
                <c:pt idx="10">
                  <c:v>974.70849609375</c:v>
                </c:pt>
                <c:pt idx="11">
                  <c:v>982.57177734375</c:v>
                </c:pt>
                <c:pt idx="12">
                  <c:v>1043.459838867188</c:v>
                </c:pt>
                <c:pt idx="13">
                  <c:v>1367.19482421875</c:v>
                </c:pt>
                <c:pt idx="14">
                  <c:v>1141.060424804688</c:v>
                </c:pt>
                <c:pt idx="15">
                  <c:v>1203.6787109375</c:v>
                </c:pt>
                <c:pt idx="16">
                  <c:v>1495.670288085938</c:v>
                </c:pt>
                <c:pt idx="17">
                  <c:v>1321.603393554688</c:v>
                </c:pt>
                <c:pt idx="18">
                  <c:v>1704.141967773438</c:v>
                </c:pt>
                <c:pt idx="19">
                  <c:v>1409.682861328125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5-452E-B568-ABE31833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84559"/>
        <c:axId val="1136280544"/>
      </c:lineChart>
      <c:catAx>
        <c:axId val="16955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85328"/>
        <c:crosses val="autoZero"/>
        <c:auto val="1"/>
        <c:lblAlgn val="ctr"/>
        <c:lblOffset val="100"/>
        <c:noMultiLvlLbl val="0"/>
      </c:catAx>
      <c:valAx>
        <c:axId val="16955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84848"/>
        <c:crosses val="autoZero"/>
        <c:crossBetween val="between"/>
      </c:valAx>
      <c:valAx>
        <c:axId val="113628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84559"/>
        <c:crosses val="max"/>
        <c:crossBetween val="between"/>
      </c:valAx>
      <c:catAx>
        <c:axId val="156908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6280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47.97</c:v>
                </c:pt>
                <c:pt idx="1">
                  <c:v>27.87</c:v>
                </c:pt>
                <c:pt idx="2">
                  <c:v>45.3</c:v>
                </c:pt>
                <c:pt idx="3">
                  <c:v>43.3</c:v>
                </c:pt>
                <c:pt idx="4">
                  <c:v>44.13</c:v>
                </c:pt>
                <c:pt idx="5">
                  <c:v>36.619999999999997</c:v>
                </c:pt>
                <c:pt idx="6">
                  <c:v>29.29</c:v>
                </c:pt>
                <c:pt idx="7">
                  <c:v>22.53</c:v>
                </c:pt>
                <c:pt idx="8">
                  <c:v>29.17</c:v>
                </c:pt>
                <c:pt idx="9">
                  <c:v>31.97</c:v>
                </c:pt>
                <c:pt idx="10">
                  <c:v>22.97</c:v>
                </c:pt>
                <c:pt idx="11">
                  <c:v>20.77</c:v>
                </c:pt>
                <c:pt idx="12">
                  <c:v>22.27</c:v>
                </c:pt>
                <c:pt idx="13">
                  <c:v>20.46</c:v>
                </c:pt>
                <c:pt idx="14">
                  <c:v>21.94</c:v>
                </c:pt>
                <c:pt idx="15">
                  <c:v>24.46</c:v>
                </c:pt>
                <c:pt idx="16">
                  <c:v>25.33</c:v>
                </c:pt>
                <c:pt idx="17">
                  <c:v>15.99</c:v>
                </c:pt>
                <c:pt idx="18">
                  <c:v>22.68</c:v>
                </c:pt>
                <c:pt idx="19">
                  <c:v>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A-4734-BE63-5AD7FA8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313232"/>
        <c:axId val="1644312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9A-4734-BE63-5AD7FA8E6E3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260.76913452148438</c:v>
                </c:pt>
                <c:pt idx="1">
                  <c:v>445.44393920898438</c:v>
                </c:pt>
                <c:pt idx="2">
                  <c:v>301.54385375976563</c:v>
                </c:pt>
                <c:pt idx="3">
                  <c:v>330.5888671875</c:v>
                </c:pt>
                <c:pt idx="4">
                  <c:v>336.42431640625</c:v>
                </c:pt>
                <c:pt idx="5">
                  <c:v>370.49240112304688</c:v>
                </c:pt>
                <c:pt idx="6">
                  <c:v>545.00628662109375</c:v>
                </c:pt>
                <c:pt idx="7">
                  <c:v>514.97149658203125</c:v>
                </c:pt>
                <c:pt idx="8">
                  <c:v>685.94122314453125</c:v>
                </c:pt>
                <c:pt idx="9">
                  <c:v>623.94573974609375</c:v>
                </c:pt>
                <c:pt idx="10">
                  <c:v>852.6754150390625</c:v>
                </c:pt>
                <c:pt idx="11">
                  <c:v>926.8155517578125</c:v>
                </c:pt>
                <c:pt idx="12">
                  <c:v>829.8843994140625</c:v>
                </c:pt>
                <c:pt idx="13">
                  <c:v>1106.7841796875</c:v>
                </c:pt>
                <c:pt idx="14">
                  <c:v>1236.35791015625</c:v>
                </c:pt>
                <c:pt idx="15">
                  <c:v>717.01806640625</c:v>
                </c:pt>
                <c:pt idx="16">
                  <c:v>1005.173461914062</c:v>
                </c:pt>
                <c:pt idx="17">
                  <c:v>1001.760864257812</c:v>
                </c:pt>
                <c:pt idx="18">
                  <c:v>1158.840209960938</c:v>
                </c:pt>
                <c:pt idx="19">
                  <c:v>956.69366455078125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A-4734-BE63-5AD7FA8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417376"/>
        <c:axId val="1140415936"/>
      </c:lineChart>
      <c:catAx>
        <c:axId val="16443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12752"/>
        <c:crosses val="autoZero"/>
        <c:auto val="1"/>
        <c:lblAlgn val="ctr"/>
        <c:lblOffset val="100"/>
        <c:noMultiLvlLbl val="0"/>
      </c:catAx>
      <c:valAx>
        <c:axId val="16443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13232"/>
        <c:crosses val="autoZero"/>
        <c:crossBetween val="between"/>
      </c:valAx>
      <c:valAx>
        <c:axId val="114041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17376"/>
        <c:crosses val="max"/>
        <c:crossBetween val="between"/>
      </c:valAx>
      <c:catAx>
        <c:axId val="11404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415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47.97</c:v>
                </c:pt>
                <c:pt idx="1">
                  <c:v>47.6</c:v>
                </c:pt>
                <c:pt idx="2">
                  <c:v>47.87</c:v>
                </c:pt>
                <c:pt idx="3">
                  <c:v>45.12</c:v>
                </c:pt>
                <c:pt idx="4">
                  <c:v>47.93</c:v>
                </c:pt>
                <c:pt idx="5">
                  <c:v>30.96</c:v>
                </c:pt>
                <c:pt idx="6">
                  <c:v>41.97</c:v>
                </c:pt>
                <c:pt idx="7">
                  <c:v>27.2</c:v>
                </c:pt>
                <c:pt idx="8">
                  <c:v>25.64</c:v>
                </c:pt>
                <c:pt idx="9">
                  <c:v>25.29</c:v>
                </c:pt>
                <c:pt idx="10">
                  <c:v>24.38</c:v>
                </c:pt>
                <c:pt idx="11">
                  <c:v>21.35</c:v>
                </c:pt>
                <c:pt idx="12">
                  <c:v>15.57</c:v>
                </c:pt>
                <c:pt idx="13">
                  <c:v>24.42</c:v>
                </c:pt>
                <c:pt idx="14">
                  <c:v>19.809999999999999</c:v>
                </c:pt>
                <c:pt idx="15">
                  <c:v>15.95</c:v>
                </c:pt>
                <c:pt idx="16">
                  <c:v>20.39</c:v>
                </c:pt>
                <c:pt idx="17">
                  <c:v>28.23</c:v>
                </c:pt>
                <c:pt idx="18">
                  <c:v>26.63</c:v>
                </c:pt>
                <c:pt idx="19">
                  <c:v>24.25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060-9C85-D62535BC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50096"/>
        <c:axId val="97605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78-4060-9C85-D62535BCFE8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211.42724609375</c:v>
                </c:pt>
                <c:pt idx="1">
                  <c:v>215.92344665527341</c:v>
                </c:pt>
                <c:pt idx="2">
                  <c:v>220.32373046875</c:v>
                </c:pt>
                <c:pt idx="3">
                  <c:v>249.6434631347656</c:v>
                </c:pt>
                <c:pt idx="4">
                  <c:v>233.3857421875</c:v>
                </c:pt>
                <c:pt idx="5">
                  <c:v>326.10604858398438</c:v>
                </c:pt>
                <c:pt idx="6">
                  <c:v>285.06063842773438</c:v>
                </c:pt>
                <c:pt idx="7">
                  <c:v>416.72500610351563</c:v>
                </c:pt>
                <c:pt idx="8">
                  <c:v>505.33828735351563</c:v>
                </c:pt>
                <c:pt idx="9">
                  <c:v>621.78106689453125</c:v>
                </c:pt>
                <c:pt idx="10">
                  <c:v>595.97216796875</c:v>
                </c:pt>
                <c:pt idx="11">
                  <c:v>752.55841064453125</c:v>
                </c:pt>
                <c:pt idx="12">
                  <c:v>601.93914794921875</c:v>
                </c:pt>
                <c:pt idx="13">
                  <c:v>647.44219970703125</c:v>
                </c:pt>
                <c:pt idx="14">
                  <c:v>772.26556396484375</c:v>
                </c:pt>
                <c:pt idx="15">
                  <c:v>956.25177001953125</c:v>
                </c:pt>
                <c:pt idx="16">
                  <c:v>838.1485595703125</c:v>
                </c:pt>
                <c:pt idx="17">
                  <c:v>898.72406005859375</c:v>
                </c:pt>
                <c:pt idx="18">
                  <c:v>781.31201171875</c:v>
                </c:pt>
                <c:pt idx="19">
                  <c:v>1057.024291992188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8-4060-9C85-D62535BC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22464"/>
        <c:axId val="822036576"/>
      </c:lineChart>
      <c:catAx>
        <c:axId val="9760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2016"/>
        <c:crosses val="autoZero"/>
        <c:auto val="1"/>
        <c:lblAlgn val="ctr"/>
        <c:lblOffset val="100"/>
        <c:noMultiLvlLbl val="0"/>
      </c:catAx>
      <c:valAx>
        <c:axId val="9760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0096"/>
        <c:crosses val="autoZero"/>
        <c:crossBetween val="between"/>
      </c:valAx>
      <c:valAx>
        <c:axId val="82203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2464"/>
        <c:crosses val="max"/>
        <c:crossBetween val="between"/>
      </c:valAx>
      <c:catAx>
        <c:axId val="16324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03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47.61</c:v>
                </c:pt>
                <c:pt idx="1">
                  <c:v>47.05</c:v>
                </c:pt>
                <c:pt idx="2">
                  <c:v>47.5</c:v>
                </c:pt>
                <c:pt idx="3">
                  <c:v>35.25</c:v>
                </c:pt>
                <c:pt idx="4">
                  <c:v>46.86</c:v>
                </c:pt>
                <c:pt idx="5">
                  <c:v>40.29</c:v>
                </c:pt>
                <c:pt idx="6">
                  <c:v>29.85</c:v>
                </c:pt>
                <c:pt idx="7">
                  <c:v>31.4</c:v>
                </c:pt>
                <c:pt idx="8">
                  <c:v>30.74</c:v>
                </c:pt>
                <c:pt idx="9">
                  <c:v>29.93</c:v>
                </c:pt>
                <c:pt idx="10">
                  <c:v>23.24</c:v>
                </c:pt>
                <c:pt idx="11">
                  <c:v>21.53</c:v>
                </c:pt>
                <c:pt idx="12">
                  <c:v>20.22</c:v>
                </c:pt>
                <c:pt idx="13">
                  <c:v>22.6</c:v>
                </c:pt>
                <c:pt idx="14">
                  <c:v>22.69</c:v>
                </c:pt>
                <c:pt idx="15">
                  <c:v>24.6</c:v>
                </c:pt>
                <c:pt idx="16">
                  <c:v>18.21</c:v>
                </c:pt>
                <c:pt idx="17">
                  <c:v>23.63</c:v>
                </c:pt>
                <c:pt idx="18">
                  <c:v>24.58</c:v>
                </c:pt>
                <c:pt idx="19">
                  <c:v>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4-44EF-940A-5980CDD2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88608"/>
        <c:axId val="81768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84-44EF-940A-5980CDD2FDD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174.06376647949219</c:v>
                </c:pt>
                <c:pt idx="1">
                  <c:v>178.32206726074219</c:v>
                </c:pt>
                <c:pt idx="2">
                  <c:v>181.23583984375</c:v>
                </c:pt>
                <c:pt idx="3">
                  <c:v>234.53877258300781</c:v>
                </c:pt>
                <c:pt idx="4">
                  <c:v>194.85264587402341</c:v>
                </c:pt>
                <c:pt idx="5">
                  <c:v>221.5292053222656</c:v>
                </c:pt>
                <c:pt idx="6">
                  <c:v>342.82333374023438</c:v>
                </c:pt>
                <c:pt idx="7">
                  <c:v>311.88143920898438</c:v>
                </c:pt>
                <c:pt idx="8">
                  <c:v>355.06710815429688</c:v>
                </c:pt>
                <c:pt idx="9">
                  <c:v>373.06893920898438</c:v>
                </c:pt>
                <c:pt idx="10">
                  <c:v>559.4375</c:v>
                </c:pt>
                <c:pt idx="11">
                  <c:v>493.17404174804688</c:v>
                </c:pt>
                <c:pt idx="12">
                  <c:v>494.25177001953119</c:v>
                </c:pt>
                <c:pt idx="13">
                  <c:v>587.6544189453125</c:v>
                </c:pt>
                <c:pt idx="14">
                  <c:v>715.00927734375</c:v>
                </c:pt>
                <c:pt idx="15">
                  <c:v>860.14111328125</c:v>
                </c:pt>
                <c:pt idx="16">
                  <c:v>848.68603515625</c:v>
                </c:pt>
                <c:pt idx="17">
                  <c:v>620.4771728515625</c:v>
                </c:pt>
                <c:pt idx="18">
                  <c:v>719.02294921875</c:v>
                </c:pt>
                <c:pt idx="19">
                  <c:v>1113.060302734375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4-44EF-940A-5980CDD2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223808"/>
        <c:axId val="1696428640"/>
      </c:lineChart>
      <c:catAx>
        <c:axId val="8176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7648"/>
        <c:crosses val="autoZero"/>
        <c:auto val="1"/>
        <c:lblAlgn val="ctr"/>
        <c:lblOffset val="100"/>
        <c:noMultiLvlLbl val="0"/>
      </c:catAx>
      <c:valAx>
        <c:axId val="817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8608"/>
        <c:crosses val="autoZero"/>
        <c:crossBetween val="between"/>
      </c:valAx>
      <c:valAx>
        <c:axId val="169642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23808"/>
        <c:crosses val="max"/>
        <c:crossBetween val="between"/>
      </c:valAx>
      <c:catAx>
        <c:axId val="16902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428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Max Threshold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46.27</c:v>
                </c:pt>
                <c:pt idx="1">
                  <c:v>46.31</c:v>
                </c:pt>
                <c:pt idx="2">
                  <c:v>46.16</c:v>
                </c:pt>
                <c:pt idx="3">
                  <c:v>45.04</c:v>
                </c:pt>
                <c:pt idx="4">
                  <c:v>32.4</c:v>
                </c:pt>
                <c:pt idx="5">
                  <c:v>36.700000000000003</c:v>
                </c:pt>
                <c:pt idx="6">
                  <c:v>46.82</c:v>
                </c:pt>
                <c:pt idx="7">
                  <c:v>24.55</c:v>
                </c:pt>
                <c:pt idx="8">
                  <c:v>34.1</c:v>
                </c:pt>
                <c:pt idx="9">
                  <c:v>37.74</c:v>
                </c:pt>
                <c:pt idx="10">
                  <c:v>25.25</c:v>
                </c:pt>
                <c:pt idx="11">
                  <c:v>21.95</c:v>
                </c:pt>
                <c:pt idx="12">
                  <c:v>16.87</c:v>
                </c:pt>
                <c:pt idx="13">
                  <c:v>19.71</c:v>
                </c:pt>
                <c:pt idx="14">
                  <c:v>19.62</c:v>
                </c:pt>
                <c:pt idx="15">
                  <c:v>23.46</c:v>
                </c:pt>
                <c:pt idx="16">
                  <c:v>22.7</c:v>
                </c:pt>
                <c:pt idx="17">
                  <c:v>20.04</c:v>
                </c:pt>
                <c:pt idx="18">
                  <c:v>20.74</c:v>
                </c:pt>
                <c:pt idx="19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A-445B-B1FC-2A798603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89632"/>
        <c:axId val="177735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1A-445B-B1FC-2A798603CB2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Sheet1!$T$1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147.6815490722656</c:v>
                </c:pt>
                <c:pt idx="1">
                  <c:v>149.76426696777341</c:v>
                </c:pt>
                <c:pt idx="2">
                  <c:v>153.2578125</c:v>
                </c:pt>
                <c:pt idx="3">
                  <c:v>159.66270446777341</c:v>
                </c:pt>
                <c:pt idx="4">
                  <c:v>230.22862243652341</c:v>
                </c:pt>
                <c:pt idx="5">
                  <c:v>218.9574279785156</c:v>
                </c:pt>
                <c:pt idx="6">
                  <c:v>165.77734375</c:v>
                </c:pt>
                <c:pt idx="7">
                  <c:v>335.66485595703119</c:v>
                </c:pt>
                <c:pt idx="8">
                  <c:v>325.23721313476563</c:v>
                </c:pt>
                <c:pt idx="9">
                  <c:v>283.57217407226563</c:v>
                </c:pt>
                <c:pt idx="10">
                  <c:v>340.81085205078119</c:v>
                </c:pt>
                <c:pt idx="11">
                  <c:v>538.30755615234375</c:v>
                </c:pt>
                <c:pt idx="12">
                  <c:v>461.17626953125</c:v>
                </c:pt>
                <c:pt idx="13">
                  <c:v>572.78009033203125</c:v>
                </c:pt>
                <c:pt idx="14">
                  <c:v>414.98379516601563</c:v>
                </c:pt>
                <c:pt idx="15">
                  <c:v>700.9044189453125</c:v>
                </c:pt>
                <c:pt idx="16">
                  <c:v>561.16339111328125</c:v>
                </c:pt>
                <c:pt idx="17">
                  <c:v>616.54949951171875</c:v>
                </c:pt>
                <c:pt idx="18">
                  <c:v>576.87518310546875</c:v>
                </c:pt>
                <c:pt idx="19">
                  <c:v>921.03289794921875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A-445B-B1FC-2A798603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848352"/>
        <c:axId val="1247847872"/>
      </c:lineChart>
      <c:catAx>
        <c:axId val="16330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51120"/>
        <c:crosses val="autoZero"/>
        <c:auto val="1"/>
        <c:lblAlgn val="ctr"/>
        <c:lblOffset val="100"/>
        <c:noMultiLvlLbl val="0"/>
      </c:catAx>
      <c:valAx>
        <c:axId val="17773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89632"/>
        <c:crosses val="autoZero"/>
        <c:crossBetween val="between"/>
      </c:valAx>
      <c:valAx>
        <c:axId val="124784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48352"/>
        <c:crosses val="max"/>
        <c:crossBetween val="between"/>
      </c:valAx>
      <c:catAx>
        <c:axId val="12478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847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</xdr:colOff>
      <xdr:row>22</xdr:row>
      <xdr:rowOff>101972</xdr:rowOff>
    </xdr:from>
    <xdr:to>
      <xdr:col>10</xdr:col>
      <xdr:colOff>358588</xdr:colOff>
      <xdr:row>36</xdr:row>
      <xdr:rowOff>178172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7B6E7-3F8B-542E-A74E-E3F922CE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560294</xdr:colOff>
      <xdr:row>25</xdr:row>
      <xdr:rowOff>23531</xdr:rowOff>
    </xdr:from>
    <xdr:to>
      <xdr:col>10</xdr:col>
      <xdr:colOff>291353</xdr:colOff>
      <xdr:row>39</xdr:row>
      <xdr:rowOff>99731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82A1D-B868-B8FA-D445-C8BD384B9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459441</xdr:colOff>
      <xdr:row>27</xdr:row>
      <xdr:rowOff>68355</xdr:rowOff>
    </xdr:from>
    <xdr:to>
      <xdr:col>10</xdr:col>
      <xdr:colOff>190500</xdr:colOff>
      <xdr:row>41</xdr:row>
      <xdr:rowOff>144555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092B6-4195-3429-74FB-41C20D58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403411</xdr:colOff>
      <xdr:row>29</xdr:row>
      <xdr:rowOff>158002</xdr:rowOff>
    </xdr:from>
    <xdr:to>
      <xdr:col>10</xdr:col>
      <xdr:colOff>134470</xdr:colOff>
      <xdr:row>44</xdr:row>
      <xdr:rowOff>43702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88A0DC-0B2A-098B-1E11-8AF139DE0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493059</xdr:colOff>
      <xdr:row>32</xdr:row>
      <xdr:rowOff>12325</xdr:rowOff>
    </xdr:from>
    <xdr:to>
      <xdr:col>10</xdr:col>
      <xdr:colOff>224118</xdr:colOff>
      <xdr:row>46</xdr:row>
      <xdr:rowOff>88525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89B6C6-4E8A-C6C3-D00E-1CBB861C8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381000</xdr:colOff>
      <xdr:row>34</xdr:row>
      <xdr:rowOff>57148</xdr:rowOff>
    </xdr:from>
    <xdr:to>
      <xdr:col>10</xdr:col>
      <xdr:colOff>112059</xdr:colOff>
      <xdr:row>48</xdr:row>
      <xdr:rowOff>133348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254666-70B1-B234-AD51-FB17F421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403412</xdr:colOff>
      <xdr:row>36</xdr:row>
      <xdr:rowOff>124384</xdr:rowOff>
    </xdr:from>
    <xdr:to>
      <xdr:col>10</xdr:col>
      <xdr:colOff>134471</xdr:colOff>
      <xdr:row>51</xdr:row>
      <xdr:rowOff>10084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AFC966-D809-1B0D-D22F-79F9F67C7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212911</xdr:colOff>
      <xdr:row>40</xdr:row>
      <xdr:rowOff>68356</xdr:rowOff>
    </xdr:from>
    <xdr:to>
      <xdr:col>9</xdr:col>
      <xdr:colOff>549087</xdr:colOff>
      <xdr:row>54</xdr:row>
      <xdr:rowOff>144556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B14C48-690D-C081-E384-6B59E5E4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493060</xdr:colOff>
      <xdr:row>22</xdr:row>
      <xdr:rowOff>135590</xdr:rowOff>
    </xdr:from>
    <xdr:to>
      <xdr:col>18</xdr:col>
      <xdr:colOff>224118</xdr:colOff>
      <xdr:row>37</xdr:row>
      <xdr:rowOff>21290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97790C-0DCC-C937-6299-ED935E103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347382</xdr:colOff>
      <xdr:row>24</xdr:row>
      <xdr:rowOff>146797</xdr:rowOff>
    </xdr:from>
    <xdr:to>
      <xdr:col>18</xdr:col>
      <xdr:colOff>78440</xdr:colOff>
      <xdr:row>39</xdr:row>
      <xdr:rowOff>32497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87ABA2-0E86-BBD0-78C9-24F6361E0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336176</xdr:colOff>
      <xdr:row>27</xdr:row>
      <xdr:rowOff>90767</xdr:rowOff>
    </xdr:from>
    <xdr:to>
      <xdr:col>18</xdr:col>
      <xdr:colOff>67234</xdr:colOff>
      <xdr:row>41</xdr:row>
      <xdr:rowOff>166967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DE1D6F-8F07-E497-5647-46F1774B1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347383</xdr:colOff>
      <xdr:row>29</xdr:row>
      <xdr:rowOff>146796</xdr:rowOff>
    </xdr:from>
    <xdr:to>
      <xdr:col>18</xdr:col>
      <xdr:colOff>78441</xdr:colOff>
      <xdr:row>44</xdr:row>
      <xdr:rowOff>32496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1ED95D1-BAA3-0F0C-4D5A-DD194D39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537882</xdr:colOff>
      <xdr:row>32</xdr:row>
      <xdr:rowOff>45943</xdr:rowOff>
    </xdr:from>
    <xdr:to>
      <xdr:col>18</xdr:col>
      <xdr:colOff>268940</xdr:colOff>
      <xdr:row>46</xdr:row>
      <xdr:rowOff>122143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3F479B-0B6D-A9F7-F668-487D8547A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459441</xdr:colOff>
      <xdr:row>34</xdr:row>
      <xdr:rowOff>45944</xdr:rowOff>
    </xdr:from>
    <xdr:to>
      <xdr:col>18</xdr:col>
      <xdr:colOff>190499</xdr:colOff>
      <xdr:row>48</xdr:row>
      <xdr:rowOff>122144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563959-C217-9F3A-9667-F116BD9D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515470</xdr:colOff>
      <xdr:row>21</xdr:row>
      <xdr:rowOff>180414</xdr:rowOff>
    </xdr:from>
    <xdr:to>
      <xdr:col>26</xdr:col>
      <xdr:colOff>246529</xdr:colOff>
      <xdr:row>36</xdr:row>
      <xdr:rowOff>66114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230CAD2-1F28-E5A9-A1C4-39E805B1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481853</xdr:colOff>
      <xdr:row>24</xdr:row>
      <xdr:rowOff>169208</xdr:rowOff>
    </xdr:from>
    <xdr:to>
      <xdr:col>26</xdr:col>
      <xdr:colOff>212912</xdr:colOff>
      <xdr:row>39</xdr:row>
      <xdr:rowOff>54908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103656E-291F-1B53-DCB1-A6F25024A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605116</xdr:colOff>
      <xdr:row>27</xdr:row>
      <xdr:rowOff>45944</xdr:rowOff>
    </xdr:from>
    <xdr:to>
      <xdr:col>26</xdr:col>
      <xdr:colOff>336175</xdr:colOff>
      <xdr:row>41</xdr:row>
      <xdr:rowOff>122144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AB3B740-E356-4036-942D-1D5E304D7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145677</xdr:colOff>
      <xdr:row>29</xdr:row>
      <xdr:rowOff>101973</xdr:rowOff>
    </xdr:from>
    <xdr:to>
      <xdr:col>26</xdr:col>
      <xdr:colOff>481853</xdr:colOff>
      <xdr:row>43</xdr:row>
      <xdr:rowOff>178173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C17B217-7599-8A63-BCE3-E728F5D6B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235324</xdr:colOff>
      <xdr:row>31</xdr:row>
      <xdr:rowOff>180413</xdr:rowOff>
    </xdr:from>
    <xdr:to>
      <xdr:col>26</xdr:col>
      <xdr:colOff>571500</xdr:colOff>
      <xdr:row>46</xdr:row>
      <xdr:rowOff>66113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5EDBA87-BDD6-1D57-3D37-24887F7FD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1"/>
  <sheetViews>
    <sheetView tabSelected="1" zoomScale="85" zoomScaleNormal="85" workbookViewId="0">
      <selection activeCell="T21" sqref="T21:AA34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  <c r="S1" s="1" t="s">
        <v>2</v>
      </c>
      <c r="T1" s="1" t="s">
        <v>3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2</v>
      </c>
      <c r="AB1" s="1" t="s">
        <v>3</v>
      </c>
      <c r="AC1" s="1" t="s">
        <v>2</v>
      </c>
      <c r="AD1" s="1" t="s">
        <v>3</v>
      </c>
      <c r="AE1" s="1" t="s">
        <v>2</v>
      </c>
      <c r="AF1" s="1" t="s">
        <v>3</v>
      </c>
      <c r="AG1" s="1" t="s">
        <v>2</v>
      </c>
      <c r="AH1" s="1" t="s">
        <v>3</v>
      </c>
      <c r="AI1" s="1" t="s">
        <v>2</v>
      </c>
      <c r="AJ1" s="1" t="s">
        <v>3</v>
      </c>
      <c r="AK1" s="1" t="s">
        <v>2</v>
      </c>
      <c r="AL1" s="1" t="s">
        <v>3</v>
      </c>
      <c r="AM1" s="1" t="s">
        <v>2</v>
      </c>
      <c r="AN1" s="1" t="s">
        <v>3</v>
      </c>
    </row>
    <row r="2" spans="1:40" x14ac:dyDescent="0.25">
      <c r="A2">
        <v>1</v>
      </c>
      <c r="B2">
        <v>50</v>
      </c>
      <c r="C2">
        <v>44.82</v>
      </c>
      <c r="D2">
        <v>3395.36376953125</v>
      </c>
      <c r="E2">
        <v>49.53</v>
      </c>
      <c r="F2">
        <v>1641.670288085938</v>
      </c>
      <c r="G2">
        <v>44.56</v>
      </c>
      <c r="H2">
        <v>779.48822021484375</v>
      </c>
      <c r="I2">
        <v>49.19</v>
      </c>
      <c r="J2">
        <v>466.04815673828119</v>
      </c>
      <c r="K2">
        <v>48.58</v>
      </c>
      <c r="L2">
        <v>336.95578002929688</v>
      </c>
      <c r="M2">
        <v>47.97</v>
      </c>
      <c r="N2">
        <v>260.76913452148438</v>
      </c>
      <c r="O2">
        <v>47.97</v>
      </c>
      <c r="P2">
        <v>211.42724609375</v>
      </c>
      <c r="Q2">
        <v>47.61</v>
      </c>
      <c r="R2">
        <v>174.06376647949219</v>
      </c>
      <c r="S2">
        <v>46.27</v>
      </c>
      <c r="T2">
        <v>147.6815490722656</v>
      </c>
      <c r="U2">
        <v>45.71</v>
      </c>
      <c r="V2">
        <v>127.0302734375</v>
      </c>
      <c r="W2">
        <v>45.3</v>
      </c>
      <c r="X2">
        <v>110.5173873901367</v>
      </c>
      <c r="Y2">
        <v>44.23</v>
      </c>
      <c r="Z2">
        <v>97.45166015625</v>
      </c>
      <c r="AA2">
        <v>43.14</v>
      </c>
      <c r="AB2">
        <v>86.30322265625</v>
      </c>
      <c r="AC2">
        <v>42.47</v>
      </c>
      <c r="AD2">
        <v>76.961624145507813</v>
      </c>
      <c r="AE2">
        <v>41.25</v>
      </c>
      <c r="AF2">
        <v>69.158103942871094</v>
      </c>
      <c r="AG2">
        <v>40.270000000000003</v>
      </c>
      <c r="AH2">
        <v>62.363185882568359</v>
      </c>
      <c r="AI2">
        <v>38.15</v>
      </c>
      <c r="AJ2">
        <v>53.759082794189453</v>
      </c>
      <c r="AK2">
        <v>34.89</v>
      </c>
      <c r="AL2">
        <v>44.734474182128913</v>
      </c>
      <c r="AM2">
        <v>32.61</v>
      </c>
      <c r="AN2">
        <v>39.353710174560547</v>
      </c>
    </row>
    <row r="3" spans="1:40" x14ac:dyDescent="0.25">
      <c r="A3">
        <v>1</v>
      </c>
      <c r="B3">
        <v>100</v>
      </c>
      <c r="C3">
        <v>43.3</v>
      </c>
      <c r="D3">
        <v>3853.032470703125</v>
      </c>
      <c r="E3">
        <v>46.44</v>
      </c>
      <c r="F3">
        <v>2075.5498046875</v>
      </c>
      <c r="G3">
        <v>46.81</v>
      </c>
      <c r="H3">
        <v>845.52337646484375</v>
      </c>
      <c r="I3">
        <v>43.34</v>
      </c>
      <c r="J3">
        <v>558.72918701171875</v>
      </c>
      <c r="K3">
        <v>48.61</v>
      </c>
      <c r="L3">
        <v>346.73507690429688</v>
      </c>
      <c r="M3">
        <v>27.87</v>
      </c>
      <c r="N3">
        <v>445.44393920898438</v>
      </c>
      <c r="O3">
        <v>47.6</v>
      </c>
      <c r="P3">
        <v>215.92344665527341</v>
      </c>
      <c r="Q3">
        <v>47.05</v>
      </c>
      <c r="R3">
        <v>178.32206726074219</v>
      </c>
      <c r="S3">
        <v>46.31</v>
      </c>
      <c r="T3">
        <v>149.76426696777341</v>
      </c>
      <c r="U3">
        <v>45.7</v>
      </c>
      <c r="V3">
        <v>131.57530212402341</v>
      </c>
      <c r="W3">
        <v>45.72</v>
      </c>
      <c r="X3">
        <v>111.8898468017578</v>
      </c>
      <c r="Y3">
        <v>44.22</v>
      </c>
      <c r="Z3">
        <v>98.634574890136719</v>
      </c>
      <c r="AA3">
        <v>43.3</v>
      </c>
      <c r="AB3">
        <v>87.059959411621094</v>
      </c>
      <c r="AC3">
        <v>42.53</v>
      </c>
      <c r="AD3">
        <v>78.019142150878906</v>
      </c>
      <c r="AE3">
        <v>41.14</v>
      </c>
      <c r="AF3">
        <v>69.856254577636719</v>
      </c>
      <c r="AG3">
        <v>40.229999999999997</v>
      </c>
      <c r="AH3">
        <v>62.991310119628913</v>
      </c>
      <c r="AI3">
        <v>38.46</v>
      </c>
      <c r="AJ3">
        <v>54.318164825439453</v>
      </c>
      <c r="AK3">
        <v>35.19</v>
      </c>
      <c r="AL3">
        <v>45.104103088378913</v>
      </c>
      <c r="AM3">
        <v>32.64</v>
      </c>
      <c r="AN3">
        <v>39.636035919189453</v>
      </c>
    </row>
    <row r="4" spans="1:40" x14ac:dyDescent="0.25">
      <c r="A4">
        <v>1</v>
      </c>
      <c r="B4">
        <v>150</v>
      </c>
      <c r="C4">
        <v>42.12</v>
      </c>
      <c r="D4">
        <v>4508.76123046875</v>
      </c>
      <c r="E4">
        <v>35.76</v>
      </c>
      <c r="F4">
        <v>2371.925048828125</v>
      </c>
      <c r="G4">
        <v>33.69</v>
      </c>
      <c r="H4">
        <v>1192.950561523438</v>
      </c>
      <c r="I4">
        <v>36.93</v>
      </c>
      <c r="J4">
        <v>612.8404541015625</v>
      </c>
      <c r="K4">
        <v>47.56</v>
      </c>
      <c r="L4">
        <v>365.85617065429688</v>
      </c>
      <c r="M4">
        <v>45.3</v>
      </c>
      <c r="N4">
        <v>301.54385375976563</v>
      </c>
      <c r="O4">
        <v>47.87</v>
      </c>
      <c r="P4">
        <v>220.32373046875</v>
      </c>
      <c r="Q4">
        <v>47.5</v>
      </c>
      <c r="R4">
        <v>181.23583984375</v>
      </c>
      <c r="S4">
        <v>46.16</v>
      </c>
      <c r="T4">
        <v>153.2578125</v>
      </c>
      <c r="U4">
        <v>45.59</v>
      </c>
      <c r="V4">
        <v>131.66484069824219</v>
      </c>
      <c r="W4">
        <v>46.03</v>
      </c>
      <c r="X4">
        <v>113.9690475463867</v>
      </c>
      <c r="Y4">
        <v>43.91</v>
      </c>
      <c r="Z4">
        <v>100.98642730712891</v>
      </c>
      <c r="AA4">
        <v>43.32</v>
      </c>
      <c r="AB4">
        <v>88.667869567871094</v>
      </c>
      <c r="AC4">
        <v>42.74</v>
      </c>
      <c r="AD4">
        <v>78.57421875</v>
      </c>
      <c r="AE4">
        <v>41.38</v>
      </c>
      <c r="AF4">
        <v>70.506446838378906</v>
      </c>
      <c r="AG4">
        <v>40.869999999999997</v>
      </c>
      <c r="AH4">
        <v>63.223827362060547</v>
      </c>
      <c r="AI4">
        <v>38.25</v>
      </c>
      <c r="AJ4">
        <v>55.047950744628913</v>
      </c>
      <c r="AK4">
        <v>35.43</v>
      </c>
      <c r="AL4">
        <v>45.713771820068359</v>
      </c>
      <c r="AM4">
        <v>32.979999999999997</v>
      </c>
      <c r="AN4">
        <v>40.12158203125</v>
      </c>
    </row>
    <row r="5" spans="1:40" x14ac:dyDescent="0.25">
      <c r="A5">
        <v>1</v>
      </c>
      <c r="B5">
        <v>200</v>
      </c>
      <c r="C5">
        <v>39.840000000000003</v>
      </c>
      <c r="D5">
        <v>4194.62548828125</v>
      </c>
      <c r="E5">
        <v>41.51</v>
      </c>
      <c r="F5">
        <v>2860.241943359375</v>
      </c>
      <c r="G5">
        <v>37.369999999999997</v>
      </c>
      <c r="H5">
        <v>1107.972778320312</v>
      </c>
      <c r="I5">
        <v>33.25</v>
      </c>
      <c r="J5">
        <v>645.10491943359375</v>
      </c>
      <c r="K5">
        <v>43.93</v>
      </c>
      <c r="L5">
        <v>457.56747436523438</v>
      </c>
      <c r="M5">
        <v>43.3</v>
      </c>
      <c r="N5">
        <v>330.5888671875</v>
      </c>
      <c r="O5">
        <v>45.12</v>
      </c>
      <c r="P5">
        <v>249.6434631347656</v>
      </c>
      <c r="Q5">
        <v>35.25</v>
      </c>
      <c r="R5">
        <v>234.53877258300781</v>
      </c>
      <c r="S5">
        <v>45.04</v>
      </c>
      <c r="T5">
        <v>159.66270446777341</v>
      </c>
      <c r="U5">
        <v>46.51</v>
      </c>
      <c r="V5">
        <v>133.86347961425781</v>
      </c>
      <c r="W5">
        <v>45.57</v>
      </c>
      <c r="X5">
        <v>115.9035186767578</v>
      </c>
      <c r="Y5">
        <v>44.27</v>
      </c>
      <c r="Z5">
        <v>102.1095733642578</v>
      </c>
      <c r="AA5">
        <v>43.64</v>
      </c>
      <c r="AB5">
        <v>89.35400390625</v>
      </c>
      <c r="AC5">
        <v>42.96</v>
      </c>
      <c r="AD5">
        <v>79.0634765625</v>
      </c>
      <c r="AE5">
        <v>41.63</v>
      </c>
      <c r="AF5">
        <v>71.81103515625</v>
      </c>
      <c r="AG5">
        <v>40.46</v>
      </c>
      <c r="AH5">
        <v>65.007225036621094</v>
      </c>
      <c r="AI5">
        <v>38.69</v>
      </c>
      <c r="AJ5">
        <v>55.502735137939453</v>
      </c>
      <c r="AK5">
        <v>35.46</v>
      </c>
      <c r="AL5">
        <v>46.240821838378913</v>
      </c>
      <c r="AM5">
        <v>32.79</v>
      </c>
      <c r="AN5">
        <v>40.025684356689453</v>
      </c>
    </row>
    <row r="6" spans="1:40" x14ac:dyDescent="0.25">
      <c r="A6">
        <v>1</v>
      </c>
      <c r="B6">
        <v>250</v>
      </c>
      <c r="C6">
        <v>39.770000000000003</v>
      </c>
      <c r="D6">
        <v>5156.51904296875</v>
      </c>
      <c r="E6">
        <v>38.31</v>
      </c>
      <c r="F6">
        <v>3110.964599609375</v>
      </c>
      <c r="G6">
        <v>37.14</v>
      </c>
      <c r="H6">
        <v>1431.26806640625</v>
      </c>
      <c r="I6">
        <v>38.07</v>
      </c>
      <c r="J6">
        <v>715.19903564453125</v>
      </c>
      <c r="K6">
        <v>34.659999999999997</v>
      </c>
      <c r="L6">
        <v>508.47921752929688</v>
      </c>
      <c r="M6">
        <v>44.13</v>
      </c>
      <c r="N6">
        <v>336.42431640625</v>
      </c>
      <c r="O6">
        <v>47.93</v>
      </c>
      <c r="P6">
        <v>233.3857421875</v>
      </c>
      <c r="Q6">
        <v>46.86</v>
      </c>
      <c r="R6">
        <v>194.85264587402341</v>
      </c>
      <c r="S6">
        <v>32.4</v>
      </c>
      <c r="T6">
        <v>230.22862243652341</v>
      </c>
      <c r="U6">
        <v>42.23</v>
      </c>
      <c r="V6">
        <v>147.16368103027341</v>
      </c>
      <c r="W6">
        <v>45.58</v>
      </c>
      <c r="X6">
        <v>118.5032272338867</v>
      </c>
      <c r="Y6">
        <v>45.05</v>
      </c>
      <c r="Z6">
        <v>102.9474639892578</v>
      </c>
      <c r="AA6">
        <v>17.87</v>
      </c>
      <c r="AB6">
        <v>200.0673828125</v>
      </c>
      <c r="AC6">
        <v>42.95</v>
      </c>
      <c r="AD6">
        <v>81.218360900878906</v>
      </c>
      <c r="AE6">
        <v>37</v>
      </c>
      <c r="AF6">
        <v>95.123245239257813</v>
      </c>
      <c r="AG6">
        <v>40.4</v>
      </c>
      <c r="AH6">
        <v>65.059959411621094</v>
      </c>
      <c r="AI6">
        <v>38.590000000000003</v>
      </c>
      <c r="AJ6">
        <v>56.218067169189453</v>
      </c>
      <c r="AK6">
        <v>35.979999999999997</v>
      </c>
      <c r="AL6">
        <v>46.5703125</v>
      </c>
      <c r="AM6">
        <v>33.31</v>
      </c>
      <c r="AN6">
        <v>41.14990234375</v>
      </c>
    </row>
    <row r="7" spans="1:40" x14ac:dyDescent="0.25">
      <c r="A7">
        <v>1</v>
      </c>
      <c r="B7">
        <v>300</v>
      </c>
      <c r="C7">
        <v>42.19</v>
      </c>
      <c r="D7">
        <v>4862.81787109375</v>
      </c>
      <c r="E7">
        <v>36.71</v>
      </c>
      <c r="F7">
        <v>3307.534423828125</v>
      </c>
      <c r="G7">
        <v>36.82</v>
      </c>
      <c r="H7">
        <v>1528.82275390625</v>
      </c>
      <c r="I7">
        <v>32.08</v>
      </c>
      <c r="J7">
        <v>938.9229736328125</v>
      </c>
      <c r="K7">
        <v>21.64</v>
      </c>
      <c r="L7">
        <v>801.63104248046875</v>
      </c>
      <c r="M7">
        <v>36.619999999999997</v>
      </c>
      <c r="N7">
        <v>370.49240112304688</v>
      </c>
      <c r="O7">
        <v>30.96</v>
      </c>
      <c r="P7">
        <v>326.10604858398438</v>
      </c>
      <c r="Q7">
        <v>40.29</v>
      </c>
      <c r="R7">
        <v>221.5292053222656</v>
      </c>
      <c r="S7">
        <v>36.700000000000003</v>
      </c>
      <c r="T7">
        <v>218.9574279785156</v>
      </c>
      <c r="U7">
        <v>43.49</v>
      </c>
      <c r="V7">
        <v>154.06201171875</v>
      </c>
      <c r="W7">
        <v>42.43</v>
      </c>
      <c r="X7">
        <v>125.29990386962891</v>
      </c>
      <c r="Y7">
        <v>44.92</v>
      </c>
      <c r="Z7">
        <v>105.29296875</v>
      </c>
      <c r="AA7">
        <v>43.35</v>
      </c>
      <c r="AB7">
        <v>93.788383483886719</v>
      </c>
      <c r="AC7">
        <v>41.87</v>
      </c>
      <c r="AD7">
        <v>83.084373474121094</v>
      </c>
      <c r="AE7">
        <v>42.07</v>
      </c>
      <c r="AF7">
        <v>74.7939453125</v>
      </c>
      <c r="AG7">
        <v>40.950000000000003</v>
      </c>
      <c r="AH7">
        <v>66.065628051757813</v>
      </c>
      <c r="AI7">
        <v>38.36</v>
      </c>
      <c r="AJ7">
        <v>57.622753143310547</v>
      </c>
      <c r="AK7">
        <v>35.51</v>
      </c>
      <c r="AL7">
        <v>48.946971893310547</v>
      </c>
      <c r="AM7">
        <v>33.340000000000003</v>
      </c>
      <c r="AN7">
        <v>41.35986328125</v>
      </c>
    </row>
    <row r="8" spans="1:40" x14ac:dyDescent="0.25">
      <c r="A8">
        <v>1</v>
      </c>
      <c r="B8">
        <v>350</v>
      </c>
      <c r="C8">
        <v>41.63</v>
      </c>
      <c r="D8">
        <v>4847.7783203125</v>
      </c>
      <c r="E8">
        <v>35.57</v>
      </c>
      <c r="F8">
        <v>3490.309326171875</v>
      </c>
      <c r="G8">
        <v>34.58</v>
      </c>
      <c r="H8">
        <v>1724.593994140625</v>
      </c>
      <c r="I8">
        <v>24.92</v>
      </c>
      <c r="J8">
        <v>1047.116577148438</v>
      </c>
      <c r="K8">
        <v>36.81</v>
      </c>
      <c r="L8">
        <v>642.24249267578125</v>
      </c>
      <c r="M8">
        <v>29.29</v>
      </c>
      <c r="N8">
        <v>545.00628662109375</v>
      </c>
      <c r="O8">
        <v>41.97</v>
      </c>
      <c r="P8">
        <v>285.06063842773438</v>
      </c>
      <c r="Q8">
        <v>29.85</v>
      </c>
      <c r="R8">
        <v>342.82333374023438</v>
      </c>
      <c r="S8">
        <v>46.82</v>
      </c>
      <c r="T8">
        <v>165.77734375</v>
      </c>
      <c r="U8">
        <v>43.2</v>
      </c>
      <c r="V8">
        <v>151.72187805175781</v>
      </c>
      <c r="W8">
        <v>45.73</v>
      </c>
      <c r="X8">
        <v>122.30126953125</v>
      </c>
      <c r="Y8">
        <v>44.96</v>
      </c>
      <c r="Z8">
        <v>108.9207077026367</v>
      </c>
      <c r="AA8">
        <v>43.67</v>
      </c>
      <c r="AB8">
        <v>93.681938171386719</v>
      </c>
      <c r="AC8">
        <v>43.2</v>
      </c>
      <c r="AD8">
        <v>84.65673828125</v>
      </c>
      <c r="AE8">
        <v>42.12</v>
      </c>
      <c r="AF8">
        <v>74.181350708007813</v>
      </c>
      <c r="AG8">
        <v>41.35</v>
      </c>
      <c r="AH8">
        <v>66.692771911621094</v>
      </c>
      <c r="AI8">
        <v>38.6</v>
      </c>
      <c r="AJ8">
        <v>57.697265625</v>
      </c>
      <c r="AK8">
        <v>35.479999999999997</v>
      </c>
      <c r="AL8">
        <v>47.817775726318359</v>
      </c>
      <c r="AM8">
        <v>34.28</v>
      </c>
      <c r="AN8">
        <v>42.296291351318359</v>
      </c>
    </row>
    <row r="9" spans="1:40" x14ac:dyDescent="0.25">
      <c r="A9">
        <v>1</v>
      </c>
      <c r="B9">
        <v>400</v>
      </c>
      <c r="C9">
        <v>39.229999999999997</v>
      </c>
      <c r="D9">
        <v>5555.82666015625</v>
      </c>
      <c r="E9">
        <v>37.18</v>
      </c>
      <c r="F9">
        <v>3701.022216796875</v>
      </c>
      <c r="G9">
        <v>36.32</v>
      </c>
      <c r="H9">
        <v>1754.9892578125</v>
      </c>
      <c r="I9">
        <v>26.68</v>
      </c>
      <c r="J9">
        <v>921.240234375</v>
      </c>
      <c r="K9">
        <v>27.76</v>
      </c>
      <c r="L9">
        <v>865.58416748046875</v>
      </c>
      <c r="M9">
        <v>22.53</v>
      </c>
      <c r="N9">
        <v>514.97149658203125</v>
      </c>
      <c r="O9">
        <v>27.2</v>
      </c>
      <c r="P9">
        <v>416.72500610351563</v>
      </c>
      <c r="Q9">
        <v>31.4</v>
      </c>
      <c r="R9">
        <v>311.88143920898438</v>
      </c>
      <c r="S9">
        <v>24.55</v>
      </c>
      <c r="T9">
        <v>335.66485595703119</v>
      </c>
      <c r="U9">
        <v>44.88</v>
      </c>
      <c r="V9">
        <v>157.84532165527341</v>
      </c>
      <c r="W9">
        <v>17.73</v>
      </c>
      <c r="X9">
        <v>368.71945190429688</v>
      </c>
      <c r="Y9">
        <v>44.72</v>
      </c>
      <c r="Z9">
        <v>107.6057662963867</v>
      </c>
      <c r="AA9">
        <v>18.55</v>
      </c>
      <c r="AB9">
        <v>263.48898315429688</v>
      </c>
      <c r="AC9">
        <v>29.76</v>
      </c>
      <c r="AD9">
        <v>151.67881774902341</v>
      </c>
      <c r="AE9">
        <v>33.020000000000003</v>
      </c>
      <c r="AF9">
        <v>104.716796875</v>
      </c>
      <c r="AG9">
        <v>26.74</v>
      </c>
      <c r="AH9">
        <v>161.10810852050781</v>
      </c>
      <c r="AI9">
        <v>38.1</v>
      </c>
      <c r="AJ9">
        <v>58.314258575439453</v>
      </c>
      <c r="AK9">
        <v>36.24</v>
      </c>
      <c r="AL9">
        <v>48.07861328125</v>
      </c>
      <c r="AM9">
        <v>32.909999999999997</v>
      </c>
      <c r="AN9">
        <v>43.196193695068359</v>
      </c>
    </row>
    <row r="10" spans="1:40" x14ac:dyDescent="0.25">
      <c r="A10">
        <v>1</v>
      </c>
      <c r="B10">
        <v>450</v>
      </c>
      <c r="C10">
        <v>38.39</v>
      </c>
      <c r="D10">
        <v>6226.4541015625</v>
      </c>
      <c r="E10">
        <v>36.24</v>
      </c>
      <c r="F10">
        <v>4060.486083984375</v>
      </c>
      <c r="G10">
        <v>30.81</v>
      </c>
      <c r="H10">
        <v>2055.476318359375</v>
      </c>
      <c r="I10">
        <v>26.83</v>
      </c>
      <c r="J10">
        <v>1110.388061523438</v>
      </c>
      <c r="K10">
        <v>28.34</v>
      </c>
      <c r="L10">
        <v>804.4766845703125</v>
      </c>
      <c r="M10">
        <v>29.17</v>
      </c>
      <c r="N10">
        <v>685.94122314453125</v>
      </c>
      <c r="O10">
        <v>25.64</v>
      </c>
      <c r="P10">
        <v>505.33828735351563</v>
      </c>
      <c r="Q10">
        <v>30.74</v>
      </c>
      <c r="R10">
        <v>355.06710815429688</v>
      </c>
      <c r="S10">
        <v>34.1</v>
      </c>
      <c r="T10">
        <v>325.23721313476563</v>
      </c>
      <c r="U10">
        <v>37.520000000000003</v>
      </c>
      <c r="V10">
        <v>200.1864318847656</v>
      </c>
      <c r="W10">
        <v>27.77</v>
      </c>
      <c r="X10">
        <v>191.373046875</v>
      </c>
      <c r="Y10">
        <v>26.45</v>
      </c>
      <c r="Z10">
        <v>225.89726257324219</v>
      </c>
      <c r="AA10">
        <v>19.850000000000001</v>
      </c>
      <c r="AB10">
        <v>243.1337890625</v>
      </c>
      <c r="AC10">
        <v>42.48</v>
      </c>
      <c r="AD10">
        <v>86.567771911621094</v>
      </c>
      <c r="AE10">
        <v>42.42</v>
      </c>
      <c r="AF10">
        <v>77.7861328125</v>
      </c>
      <c r="AG10">
        <v>40.14</v>
      </c>
      <c r="AH10">
        <v>71.560844421386719</v>
      </c>
      <c r="AI10">
        <v>39.14</v>
      </c>
      <c r="AJ10">
        <v>62.03955078125</v>
      </c>
      <c r="AK10">
        <v>36.299999999999997</v>
      </c>
      <c r="AL10">
        <v>48.275783538818359</v>
      </c>
      <c r="AM10">
        <v>33.520000000000003</v>
      </c>
      <c r="AN10">
        <v>42.822170257568359</v>
      </c>
    </row>
    <row r="11" spans="1:40" x14ac:dyDescent="0.25">
      <c r="A11">
        <v>1</v>
      </c>
      <c r="B11">
        <v>500</v>
      </c>
      <c r="C11">
        <v>37.39</v>
      </c>
      <c r="D11">
        <v>5872.8037109375</v>
      </c>
      <c r="E11">
        <v>37.01</v>
      </c>
      <c r="F11">
        <v>3515.32080078125</v>
      </c>
      <c r="G11">
        <v>29.33</v>
      </c>
      <c r="H11">
        <v>1994.280639648438</v>
      </c>
      <c r="I11">
        <v>21.8</v>
      </c>
      <c r="J11">
        <v>1336.662475585938</v>
      </c>
      <c r="K11">
        <v>27.88</v>
      </c>
      <c r="L11">
        <v>878.3179931640625</v>
      </c>
      <c r="M11">
        <v>31.97</v>
      </c>
      <c r="N11">
        <v>623.94573974609375</v>
      </c>
      <c r="O11">
        <v>25.29</v>
      </c>
      <c r="P11">
        <v>621.78106689453125</v>
      </c>
      <c r="Q11">
        <v>29.93</v>
      </c>
      <c r="R11">
        <v>373.06893920898438</v>
      </c>
      <c r="S11">
        <v>37.74</v>
      </c>
      <c r="T11">
        <v>283.57217407226563</v>
      </c>
      <c r="U11">
        <v>23.99</v>
      </c>
      <c r="V11">
        <v>409.65744018554688</v>
      </c>
      <c r="W11">
        <v>30.91</v>
      </c>
      <c r="X11">
        <v>201.56025695800781</v>
      </c>
      <c r="Y11">
        <v>44.15</v>
      </c>
      <c r="Z11">
        <v>109.2454147338867</v>
      </c>
      <c r="AA11">
        <v>38.520000000000003</v>
      </c>
      <c r="AB11">
        <v>139.17988586425781</v>
      </c>
      <c r="AC11">
        <v>44.19</v>
      </c>
      <c r="AD11">
        <v>86.679298400878906</v>
      </c>
      <c r="AE11">
        <v>41.75</v>
      </c>
      <c r="AF11">
        <v>79.4599609375</v>
      </c>
      <c r="AG11">
        <v>36.79</v>
      </c>
      <c r="AH11">
        <v>87.588279724121094</v>
      </c>
      <c r="AI11">
        <v>16.04</v>
      </c>
      <c r="AJ11">
        <v>160.81993103027341</v>
      </c>
      <c r="AK11">
        <v>36.08</v>
      </c>
      <c r="AL11">
        <v>48.6787109375</v>
      </c>
      <c r="AM11">
        <v>33.93</v>
      </c>
      <c r="AN11">
        <v>42.859962463378913</v>
      </c>
    </row>
    <row r="12" spans="1:40" x14ac:dyDescent="0.25">
      <c r="A12">
        <v>1</v>
      </c>
      <c r="B12">
        <v>550</v>
      </c>
      <c r="C12">
        <v>37.53</v>
      </c>
      <c r="D12">
        <v>5711.12060546875</v>
      </c>
      <c r="E12">
        <v>32.99</v>
      </c>
      <c r="F12">
        <v>3961.805908203125</v>
      </c>
      <c r="G12">
        <v>25.53</v>
      </c>
      <c r="H12">
        <v>2492.991943359375</v>
      </c>
      <c r="I12">
        <v>25.19</v>
      </c>
      <c r="J12">
        <v>1634.638061523438</v>
      </c>
      <c r="K12">
        <v>23.61</v>
      </c>
      <c r="L12">
        <v>974.70849609375</v>
      </c>
      <c r="M12">
        <v>22.97</v>
      </c>
      <c r="N12">
        <v>852.6754150390625</v>
      </c>
      <c r="O12">
        <v>24.38</v>
      </c>
      <c r="P12">
        <v>595.97216796875</v>
      </c>
      <c r="Q12">
        <v>23.24</v>
      </c>
      <c r="R12">
        <v>559.4375</v>
      </c>
      <c r="S12">
        <v>25.25</v>
      </c>
      <c r="T12">
        <v>340.81085205078119</v>
      </c>
      <c r="U12">
        <v>22.51</v>
      </c>
      <c r="V12">
        <v>343.19580078125</v>
      </c>
      <c r="W12">
        <v>40.1</v>
      </c>
      <c r="X12">
        <v>148.47148132324219</v>
      </c>
      <c r="Y12">
        <v>28.52</v>
      </c>
      <c r="Z12">
        <v>179.03086853027341</v>
      </c>
      <c r="AA12">
        <v>25.3</v>
      </c>
      <c r="AB12">
        <v>296.36679077148438</v>
      </c>
      <c r="AC12">
        <v>20.29</v>
      </c>
      <c r="AD12">
        <v>242.91279602050781</v>
      </c>
      <c r="AE12">
        <v>39.47</v>
      </c>
      <c r="AF12">
        <v>105.70556640625</v>
      </c>
      <c r="AG12">
        <v>14.16</v>
      </c>
      <c r="AH12">
        <v>213.85722351074219</v>
      </c>
      <c r="AI12">
        <v>38.479999999999997</v>
      </c>
      <c r="AJ12">
        <v>61.450782775878913</v>
      </c>
      <c r="AK12">
        <v>36.26</v>
      </c>
      <c r="AL12">
        <v>51.684276580810547</v>
      </c>
      <c r="AM12">
        <v>33.979999999999997</v>
      </c>
      <c r="AN12">
        <v>43.2431640625</v>
      </c>
    </row>
    <row r="13" spans="1:40" x14ac:dyDescent="0.25">
      <c r="A13">
        <v>1</v>
      </c>
      <c r="B13">
        <v>600</v>
      </c>
      <c r="C13">
        <v>37.99</v>
      </c>
      <c r="D13">
        <v>5694.89501953125</v>
      </c>
      <c r="E13">
        <v>36.5</v>
      </c>
      <c r="F13">
        <v>3606.102294921875</v>
      </c>
      <c r="G13">
        <v>29.58</v>
      </c>
      <c r="H13">
        <v>2606.646484375</v>
      </c>
      <c r="I13">
        <v>26.59</v>
      </c>
      <c r="J13">
        <v>1617.615234375</v>
      </c>
      <c r="K13">
        <v>23.55</v>
      </c>
      <c r="L13">
        <v>982.57177734375</v>
      </c>
      <c r="M13">
        <v>20.77</v>
      </c>
      <c r="N13">
        <v>926.8155517578125</v>
      </c>
      <c r="O13">
        <v>21.35</v>
      </c>
      <c r="P13">
        <v>752.55841064453125</v>
      </c>
      <c r="Q13">
        <v>21.53</v>
      </c>
      <c r="R13">
        <v>493.17404174804688</v>
      </c>
      <c r="S13">
        <v>21.95</v>
      </c>
      <c r="T13">
        <v>538.30755615234375</v>
      </c>
      <c r="U13">
        <v>36.6</v>
      </c>
      <c r="V13">
        <v>219.08280944824219</v>
      </c>
      <c r="W13">
        <v>24.83</v>
      </c>
      <c r="X13">
        <v>226.41923522949219</v>
      </c>
      <c r="Y13">
        <v>32.15</v>
      </c>
      <c r="Z13">
        <v>264.94122314453119</v>
      </c>
      <c r="AA13">
        <v>21.45</v>
      </c>
      <c r="AB13">
        <v>289.46923828125</v>
      </c>
      <c r="AC13">
        <v>43.26</v>
      </c>
      <c r="AD13">
        <v>86.128807067871094</v>
      </c>
      <c r="AE13">
        <v>41.15</v>
      </c>
      <c r="AF13">
        <v>83.587112426757813</v>
      </c>
      <c r="AG13">
        <v>40.29</v>
      </c>
      <c r="AH13">
        <v>72.3779296875</v>
      </c>
      <c r="AI13">
        <v>29.28</v>
      </c>
      <c r="AJ13">
        <v>122.0338897705078</v>
      </c>
      <c r="AK13">
        <v>23.74</v>
      </c>
      <c r="AL13">
        <v>144.3138732910156</v>
      </c>
      <c r="AM13">
        <v>34.590000000000003</v>
      </c>
      <c r="AN13">
        <v>44.445899963378913</v>
      </c>
    </row>
    <row r="14" spans="1:40" x14ac:dyDescent="0.25">
      <c r="A14">
        <v>1</v>
      </c>
      <c r="B14">
        <v>650</v>
      </c>
      <c r="C14">
        <v>38.65</v>
      </c>
      <c r="D14">
        <v>6004.91796875</v>
      </c>
      <c r="E14">
        <v>37.200000000000003</v>
      </c>
      <c r="F14">
        <v>4352.91357421875</v>
      </c>
      <c r="G14">
        <v>28.75</v>
      </c>
      <c r="H14">
        <v>2625.0439453125</v>
      </c>
      <c r="I14">
        <v>28.61</v>
      </c>
      <c r="J14">
        <v>1359.086303710938</v>
      </c>
      <c r="K14">
        <v>26.55</v>
      </c>
      <c r="L14">
        <v>1043.459838867188</v>
      </c>
      <c r="M14">
        <v>22.27</v>
      </c>
      <c r="N14">
        <v>829.8843994140625</v>
      </c>
      <c r="O14">
        <v>15.57</v>
      </c>
      <c r="P14">
        <v>601.93914794921875</v>
      </c>
      <c r="Q14">
        <v>20.22</v>
      </c>
      <c r="R14">
        <v>494.25177001953119</v>
      </c>
      <c r="S14">
        <v>16.87</v>
      </c>
      <c r="T14">
        <v>461.17626953125</v>
      </c>
      <c r="U14">
        <v>30.99</v>
      </c>
      <c r="V14">
        <v>231.49580383300781</v>
      </c>
      <c r="W14">
        <v>25.92</v>
      </c>
      <c r="X14">
        <v>260.03564453125</v>
      </c>
      <c r="Y14">
        <v>33.65</v>
      </c>
      <c r="Z14">
        <v>156.2425842285156</v>
      </c>
      <c r="AA14">
        <v>32.1</v>
      </c>
      <c r="AB14">
        <v>170.7294921875</v>
      </c>
      <c r="AC14">
        <v>23.08</v>
      </c>
      <c r="AD14">
        <v>179.33642578125</v>
      </c>
      <c r="AE14">
        <v>17.21</v>
      </c>
      <c r="AF14">
        <v>229.47569274902341</v>
      </c>
      <c r="AG14">
        <v>20.39</v>
      </c>
      <c r="AH14">
        <v>277.95596313476563</v>
      </c>
      <c r="AI14">
        <v>37.92</v>
      </c>
      <c r="AJ14">
        <v>69.110939025878906</v>
      </c>
      <c r="AK14">
        <v>36.770000000000003</v>
      </c>
      <c r="AL14">
        <v>68.734184265136719</v>
      </c>
      <c r="AM14">
        <v>34</v>
      </c>
      <c r="AN14">
        <v>50.557228088378913</v>
      </c>
    </row>
    <row r="15" spans="1:40" x14ac:dyDescent="0.25">
      <c r="A15">
        <v>1</v>
      </c>
      <c r="B15">
        <v>700</v>
      </c>
      <c r="C15">
        <v>37.200000000000003</v>
      </c>
      <c r="D15">
        <v>5887.9541015625</v>
      </c>
      <c r="E15">
        <v>34.43</v>
      </c>
      <c r="F15">
        <v>4383.10498046875</v>
      </c>
      <c r="G15">
        <v>32.33</v>
      </c>
      <c r="H15">
        <v>2496.775146484375</v>
      </c>
      <c r="I15">
        <v>27.28</v>
      </c>
      <c r="J15">
        <v>1526.990478515625</v>
      </c>
      <c r="K15">
        <v>24.94</v>
      </c>
      <c r="L15">
        <v>1367.19482421875</v>
      </c>
      <c r="M15">
        <v>20.46</v>
      </c>
      <c r="N15">
        <v>1106.7841796875</v>
      </c>
      <c r="O15">
        <v>24.42</v>
      </c>
      <c r="P15">
        <v>647.44219970703125</v>
      </c>
      <c r="Q15">
        <v>22.6</v>
      </c>
      <c r="R15">
        <v>587.6544189453125</v>
      </c>
      <c r="S15">
        <v>19.71</v>
      </c>
      <c r="T15">
        <v>572.78009033203125</v>
      </c>
      <c r="U15">
        <v>18.91</v>
      </c>
      <c r="V15">
        <v>435.49569702148438</v>
      </c>
      <c r="W15">
        <v>41.04</v>
      </c>
      <c r="X15">
        <v>169.31455993652341</v>
      </c>
      <c r="Y15">
        <v>16.559999999999999</v>
      </c>
      <c r="Z15">
        <v>370.80770874023438</v>
      </c>
      <c r="AA15">
        <v>31.25</v>
      </c>
      <c r="AB15">
        <v>204.90489196777341</v>
      </c>
      <c r="AC15">
        <v>42.12</v>
      </c>
      <c r="AD15">
        <v>95.931251525878906</v>
      </c>
      <c r="AE15">
        <v>22.28</v>
      </c>
      <c r="AF15">
        <v>216.19258117675781</v>
      </c>
      <c r="AG15">
        <v>25.02</v>
      </c>
      <c r="AH15">
        <v>203.36962890625</v>
      </c>
      <c r="AI15">
        <v>39.78</v>
      </c>
      <c r="AJ15">
        <v>64.50146484375</v>
      </c>
      <c r="AK15">
        <v>27.13</v>
      </c>
      <c r="AL15">
        <v>98.965629577636719</v>
      </c>
      <c r="AM15">
        <v>34.659999999999997</v>
      </c>
      <c r="AN15">
        <v>47.658790588378913</v>
      </c>
    </row>
    <row r="16" spans="1:40" x14ac:dyDescent="0.25">
      <c r="A16">
        <v>1</v>
      </c>
      <c r="B16">
        <v>750</v>
      </c>
      <c r="C16">
        <v>37.869999999999997</v>
      </c>
      <c r="D16">
        <v>6405.38427734375</v>
      </c>
      <c r="E16">
        <v>37.35</v>
      </c>
      <c r="F16">
        <v>4739.13671875</v>
      </c>
      <c r="G16">
        <v>25.92</v>
      </c>
      <c r="H16">
        <v>2603.00732421875</v>
      </c>
      <c r="I16">
        <v>25.39</v>
      </c>
      <c r="J16">
        <v>1840.637084960938</v>
      </c>
      <c r="K16">
        <v>26.23</v>
      </c>
      <c r="L16">
        <v>1141.060424804688</v>
      </c>
      <c r="M16">
        <v>21.94</v>
      </c>
      <c r="N16">
        <v>1236.35791015625</v>
      </c>
      <c r="O16">
        <v>19.809999999999999</v>
      </c>
      <c r="P16">
        <v>772.26556396484375</v>
      </c>
      <c r="Q16">
        <v>22.69</v>
      </c>
      <c r="R16">
        <v>715.00927734375</v>
      </c>
      <c r="S16">
        <v>19.62</v>
      </c>
      <c r="T16">
        <v>414.98379516601563</v>
      </c>
      <c r="U16">
        <v>21.42</v>
      </c>
      <c r="V16">
        <v>335.56161499023438</v>
      </c>
      <c r="W16">
        <v>25.33</v>
      </c>
      <c r="X16">
        <v>346.11007690429688</v>
      </c>
      <c r="Y16">
        <v>20.87</v>
      </c>
      <c r="Z16">
        <v>281.1572265625</v>
      </c>
      <c r="AA16">
        <v>32.04</v>
      </c>
      <c r="AB16">
        <v>198.7274475097656</v>
      </c>
      <c r="AC16">
        <v>19.32</v>
      </c>
      <c r="AD16">
        <v>247.18379211425781</v>
      </c>
      <c r="AE16">
        <v>20.09</v>
      </c>
      <c r="AF16">
        <v>184.49717712402341</v>
      </c>
      <c r="AG16">
        <v>31.68</v>
      </c>
      <c r="AH16">
        <v>127.1116256713867</v>
      </c>
      <c r="AI16">
        <v>18.22</v>
      </c>
      <c r="AJ16">
        <v>236.9457092285156</v>
      </c>
      <c r="AK16">
        <v>19.25</v>
      </c>
      <c r="AL16">
        <v>168.94395446777341</v>
      </c>
      <c r="AM16">
        <v>34.24</v>
      </c>
      <c r="AN16">
        <v>45.891407012939453</v>
      </c>
    </row>
    <row r="17" spans="1:40" x14ac:dyDescent="0.25">
      <c r="A17">
        <v>1</v>
      </c>
      <c r="B17">
        <v>800</v>
      </c>
      <c r="C17">
        <v>36.32</v>
      </c>
      <c r="D17">
        <v>5874.86572265625</v>
      </c>
      <c r="E17">
        <v>35.54</v>
      </c>
      <c r="F17">
        <v>3711.552734375</v>
      </c>
      <c r="G17">
        <v>34.92</v>
      </c>
      <c r="H17">
        <v>2847.526123046875</v>
      </c>
      <c r="I17">
        <v>28.93</v>
      </c>
      <c r="J17">
        <v>1944.230102539062</v>
      </c>
      <c r="K17">
        <v>18.02</v>
      </c>
      <c r="L17">
        <v>1203.6787109375</v>
      </c>
      <c r="M17">
        <v>24.46</v>
      </c>
      <c r="N17">
        <v>717.01806640625</v>
      </c>
      <c r="O17">
        <v>15.95</v>
      </c>
      <c r="P17">
        <v>956.25177001953125</v>
      </c>
      <c r="Q17">
        <v>24.6</v>
      </c>
      <c r="R17">
        <v>860.14111328125</v>
      </c>
      <c r="S17">
        <v>23.46</v>
      </c>
      <c r="T17">
        <v>700.9044189453125</v>
      </c>
      <c r="U17">
        <v>24.45</v>
      </c>
      <c r="V17">
        <v>443.46856689453119</v>
      </c>
      <c r="W17">
        <v>22.53</v>
      </c>
      <c r="X17">
        <v>424.86611938476563</v>
      </c>
      <c r="Y17">
        <v>14.12</v>
      </c>
      <c r="Z17">
        <v>487.93350219726563</v>
      </c>
      <c r="AA17">
        <v>23.12</v>
      </c>
      <c r="AB17">
        <v>254.74980163574219</v>
      </c>
      <c r="AC17">
        <v>23.35</v>
      </c>
      <c r="AD17">
        <v>249.82763671875</v>
      </c>
      <c r="AE17">
        <v>24.81</v>
      </c>
      <c r="AF17">
        <v>235.6982421875</v>
      </c>
      <c r="AG17">
        <v>37.57</v>
      </c>
      <c r="AH17">
        <v>87.49169921875</v>
      </c>
      <c r="AI17">
        <v>14.63</v>
      </c>
      <c r="AJ17">
        <v>367.00704956054688</v>
      </c>
      <c r="AK17">
        <v>37.270000000000003</v>
      </c>
      <c r="AL17">
        <v>55.462795257568359</v>
      </c>
      <c r="AM17">
        <v>34.43</v>
      </c>
      <c r="AN17">
        <v>47.10302734375</v>
      </c>
    </row>
    <row r="18" spans="1:40" x14ac:dyDescent="0.25">
      <c r="A18">
        <v>1</v>
      </c>
      <c r="B18">
        <v>850</v>
      </c>
      <c r="C18">
        <v>35.97</v>
      </c>
      <c r="D18">
        <v>6287.8544921875</v>
      </c>
      <c r="E18">
        <v>35.659999999999997</v>
      </c>
      <c r="F18">
        <v>4172.75341796875</v>
      </c>
      <c r="G18">
        <v>30.24</v>
      </c>
      <c r="H18">
        <v>2961.187744140625</v>
      </c>
      <c r="I18">
        <v>30.96</v>
      </c>
      <c r="J18">
        <v>2148.576416015625</v>
      </c>
      <c r="K18">
        <v>26.87</v>
      </c>
      <c r="L18">
        <v>1495.670288085938</v>
      </c>
      <c r="M18">
        <v>25.33</v>
      </c>
      <c r="N18">
        <v>1005.173461914062</v>
      </c>
      <c r="O18">
        <v>20.39</v>
      </c>
      <c r="P18">
        <v>838.1485595703125</v>
      </c>
      <c r="Q18">
        <v>18.21</v>
      </c>
      <c r="R18">
        <v>848.68603515625</v>
      </c>
      <c r="S18">
        <v>22.7</v>
      </c>
      <c r="T18">
        <v>561.16339111328125</v>
      </c>
      <c r="U18">
        <v>17</v>
      </c>
      <c r="V18">
        <v>545.29034423828125</v>
      </c>
      <c r="W18">
        <v>19.690000000000001</v>
      </c>
      <c r="X18">
        <v>343.58837890625</v>
      </c>
      <c r="Y18">
        <v>23.43</v>
      </c>
      <c r="Z18">
        <v>327.73388671875</v>
      </c>
      <c r="AA18">
        <v>25.2</v>
      </c>
      <c r="AB18">
        <v>235.55595397949219</v>
      </c>
      <c r="AC18">
        <v>17.13</v>
      </c>
      <c r="AD18">
        <v>397.59423828125</v>
      </c>
      <c r="AE18">
        <v>18.75</v>
      </c>
      <c r="AF18">
        <v>345.62997436523438</v>
      </c>
      <c r="AG18">
        <v>26.62</v>
      </c>
      <c r="AH18">
        <v>146.03056335449219</v>
      </c>
      <c r="AI18">
        <v>28.4</v>
      </c>
      <c r="AJ18">
        <v>207.54258728027341</v>
      </c>
      <c r="AK18">
        <v>37.799999999999997</v>
      </c>
      <c r="AL18">
        <v>57.306251525878913</v>
      </c>
      <c r="AM18">
        <v>31.69</v>
      </c>
      <c r="AN18">
        <v>138.69218444824219</v>
      </c>
    </row>
    <row r="19" spans="1:40" x14ac:dyDescent="0.25">
      <c r="A19">
        <v>1</v>
      </c>
      <c r="B19">
        <v>900</v>
      </c>
      <c r="C19">
        <v>39.01</v>
      </c>
      <c r="D19">
        <v>5135.0732421875</v>
      </c>
      <c r="E19">
        <v>36.25</v>
      </c>
      <c r="F19">
        <v>3836.986328125</v>
      </c>
      <c r="G19">
        <v>31.67</v>
      </c>
      <c r="H19">
        <v>3023.673095703125</v>
      </c>
      <c r="I19">
        <v>26.69</v>
      </c>
      <c r="J19">
        <v>1914.414916992188</v>
      </c>
      <c r="K19">
        <v>26.32</v>
      </c>
      <c r="L19">
        <v>1321.603393554688</v>
      </c>
      <c r="M19">
        <v>15.99</v>
      </c>
      <c r="N19">
        <v>1001.760864257812</v>
      </c>
      <c r="O19">
        <v>28.23</v>
      </c>
      <c r="P19">
        <v>898.72406005859375</v>
      </c>
      <c r="Q19">
        <v>23.63</v>
      </c>
      <c r="R19">
        <v>620.4771728515625</v>
      </c>
      <c r="S19">
        <v>20.04</v>
      </c>
      <c r="T19">
        <v>616.54949951171875</v>
      </c>
      <c r="U19">
        <v>24.58</v>
      </c>
      <c r="V19">
        <v>369.06573486328119</v>
      </c>
      <c r="W19">
        <v>23.93</v>
      </c>
      <c r="X19">
        <v>434.63018798828119</v>
      </c>
      <c r="Y19">
        <v>25.37</v>
      </c>
      <c r="Z19">
        <v>307.06817626953119</v>
      </c>
      <c r="AA19">
        <v>18.850000000000001</v>
      </c>
      <c r="AB19">
        <v>322.28964233398438</v>
      </c>
      <c r="AC19">
        <v>25.38</v>
      </c>
      <c r="AD19">
        <v>223.94902038574219</v>
      </c>
      <c r="AE19">
        <v>29.45</v>
      </c>
      <c r="AF19">
        <v>126.29599761962891</v>
      </c>
      <c r="AG19">
        <v>15.84</v>
      </c>
      <c r="AH19">
        <v>225.5068359375</v>
      </c>
      <c r="AI19">
        <v>39.17</v>
      </c>
      <c r="AJ19">
        <v>80.753616333007813</v>
      </c>
      <c r="AK19">
        <v>31.09</v>
      </c>
      <c r="AL19">
        <v>96.119529724121094</v>
      </c>
      <c r="AM19">
        <v>35.33</v>
      </c>
      <c r="AN19">
        <v>47.41162109375</v>
      </c>
    </row>
    <row r="20" spans="1:40" x14ac:dyDescent="0.25">
      <c r="A20">
        <v>1</v>
      </c>
      <c r="B20">
        <v>950</v>
      </c>
      <c r="C20">
        <v>37.17</v>
      </c>
      <c r="D20">
        <v>5932.037109375</v>
      </c>
      <c r="E20">
        <v>37.97</v>
      </c>
      <c r="F20">
        <v>3929.954345703125</v>
      </c>
      <c r="G20">
        <v>27.01</v>
      </c>
      <c r="H20">
        <v>2791.388427734375</v>
      </c>
      <c r="I20">
        <v>31.14</v>
      </c>
      <c r="J20">
        <v>2049.939453125</v>
      </c>
      <c r="K20">
        <v>25.78</v>
      </c>
      <c r="L20">
        <v>1704.141967773438</v>
      </c>
      <c r="M20">
        <v>22.68</v>
      </c>
      <c r="N20">
        <v>1158.840209960938</v>
      </c>
      <c r="O20">
        <v>26.63</v>
      </c>
      <c r="P20">
        <v>781.31201171875</v>
      </c>
      <c r="Q20">
        <v>24.58</v>
      </c>
      <c r="R20">
        <v>719.02294921875</v>
      </c>
      <c r="S20">
        <v>20.74</v>
      </c>
      <c r="T20">
        <v>576.87518310546875</v>
      </c>
      <c r="U20">
        <v>14.46</v>
      </c>
      <c r="V20">
        <v>740.35284423828125</v>
      </c>
      <c r="W20">
        <v>16.809999999999999</v>
      </c>
      <c r="X20">
        <v>662.59033203125</v>
      </c>
      <c r="Y20">
        <v>19.78</v>
      </c>
      <c r="Z20">
        <v>503.81689453125</v>
      </c>
      <c r="AA20">
        <v>26.75</v>
      </c>
      <c r="AB20">
        <v>294.69287109375</v>
      </c>
      <c r="AC20">
        <v>20.98</v>
      </c>
      <c r="AD20">
        <v>323.08975219726563</v>
      </c>
      <c r="AE20">
        <v>14.66</v>
      </c>
      <c r="AF20">
        <v>392.63720703125</v>
      </c>
      <c r="AG20">
        <v>27.38</v>
      </c>
      <c r="AH20">
        <v>151.96601867675781</v>
      </c>
      <c r="AI20">
        <v>19.43</v>
      </c>
      <c r="AJ20">
        <v>201.76982116699219</v>
      </c>
      <c r="AK20">
        <v>26.15</v>
      </c>
      <c r="AL20">
        <v>135.2352600097656</v>
      </c>
      <c r="AM20">
        <v>31.08</v>
      </c>
      <c r="AN20">
        <v>76.2626953125</v>
      </c>
    </row>
    <row r="21" spans="1:40" x14ac:dyDescent="0.25">
      <c r="A21">
        <v>1</v>
      </c>
      <c r="B21">
        <v>1000</v>
      </c>
      <c r="C21">
        <v>34.549999999999997</v>
      </c>
      <c r="D21">
        <v>6283.81396484375</v>
      </c>
      <c r="E21">
        <v>36.76</v>
      </c>
      <c r="F21">
        <v>4208.69970703125</v>
      </c>
      <c r="G21">
        <v>29.29</v>
      </c>
      <c r="H21">
        <v>3296.89306640625</v>
      </c>
      <c r="I21">
        <v>23.38</v>
      </c>
      <c r="J21">
        <v>2052.76611328125</v>
      </c>
      <c r="K21">
        <v>26.98</v>
      </c>
      <c r="L21">
        <v>1409.682861328125</v>
      </c>
      <c r="M21">
        <v>21.02</v>
      </c>
      <c r="N21">
        <v>956.69366455078125</v>
      </c>
      <c r="O21">
        <v>24.25</v>
      </c>
      <c r="P21">
        <v>1057.024291992188</v>
      </c>
      <c r="Q21">
        <v>20.37</v>
      </c>
      <c r="R21">
        <v>1113.060302734375</v>
      </c>
      <c r="S21">
        <v>24.24</v>
      </c>
      <c r="T21">
        <v>921.03289794921875</v>
      </c>
      <c r="U21">
        <v>20.079999999999998</v>
      </c>
      <c r="V21">
        <v>601.8048095703125</v>
      </c>
      <c r="W21">
        <v>22.37</v>
      </c>
      <c r="X21">
        <v>485.1240234375</v>
      </c>
      <c r="Y21">
        <v>19.579999999999998</v>
      </c>
      <c r="Z21">
        <v>422.34188842773438</v>
      </c>
      <c r="AA21">
        <v>16.02</v>
      </c>
      <c r="AB21">
        <v>334.98300170898438</v>
      </c>
      <c r="AC21">
        <v>17.82</v>
      </c>
      <c r="AD21">
        <v>413.93731689453119</v>
      </c>
      <c r="AE21">
        <v>22.24</v>
      </c>
      <c r="AF21">
        <v>214.29130554199219</v>
      </c>
      <c r="AG21">
        <v>17.72</v>
      </c>
      <c r="AH21">
        <v>375.17218017578119</v>
      </c>
      <c r="AI21">
        <v>20.05</v>
      </c>
      <c r="AJ21">
        <v>255.6493225097656</v>
      </c>
      <c r="AK21">
        <v>36.03</v>
      </c>
      <c r="AL21">
        <v>60.477733612060547</v>
      </c>
      <c r="AM21">
        <v>31.16</v>
      </c>
      <c r="AN21">
        <v>84.683692932128906</v>
      </c>
    </row>
    <row r="22" spans="1:40" x14ac:dyDescent="0.25">
      <c r="C22">
        <v>1</v>
      </c>
      <c r="D22">
        <v>1</v>
      </c>
      <c r="E22">
        <v>2</v>
      </c>
      <c r="F22">
        <v>2</v>
      </c>
      <c r="G22">
        <v>4</v>
      </c>
      <c r="H22">
        <v>4</v>
      </c>
      <c r="I22">
        <v>6</v>
      </c>
      <c r="J22">
        <v>6</v>
      </c>
      <c r="K22">
        <v>8</v>
      </c>
      <c r="L22">
        <v>8</v>
      </c>
      <c r="M22">
        <v>10</v>
      </c>
      <c r="N22">
        <v>10</v>
      </c>
      <c r="O22">
        <v>12</v>
      </c>
      <c r="P22">
        <v>12</v>
      </c>
      <c r="Q22">
        <v>14</v>
      </c>
      <c r="R22">
        <v>14</v>
      </c>
      <c r="S22">
        <v>16</v>
      </c>
      <c r="T22">
        <v>16</v>
      </c>
      <c r="U22">
        <v>18</v>
      </c>
      <c r="V22">
        <v>18</v>
      </c>
      <c r="W22">
        <v>20</v>
      </c>
      <c r="X22">
        <v>20</v>
      </c>
      <c r="Y22">
        <v>22</v>
      </c>
      <c r="Z22">
        <v>22</v>
      </c>
      <c r="AA22">
        <v>24</v>
      </c>
      <c r="AB22">
        <v>24</v>
      </c>
      <c r="AC22">
        <v>26</v>
      </c>
      <c r="AD22">
        <v>26</v>
      </c>
      <c r="AE22">
        <v>28</v>
      </c>
      <c r="AF22">
        <v>28</v>
      </c>
      <c r="AG22">
        <v>30</v>
      </c>
      <c r="AH22">
        <v>30</v>
      </c>
      <c r="AI22">
        <v>33</v>
      </c>
      <c r="AJ22">
        <v>33</v>
      </c>
      <c r="AK22">
        <v>37</v>
      </c>
      <c r="AL22">
        <v>37</v>
      </c>
      <c r="AM22">
        <v>40</v>
      </c>
      <c r="AN22">
        <v>40</v>
      </c>
    </row>
    <row r="30" spans="1:40" x14ac:dyDescent="0.25">
      <c r="A30">
        <v>2</v>
      </c>
      <c r="B30">
        <v>600</v>
      </c>
    </row>
    <row r="31" spans="1:40" x14ac:dyDescent="0.25">
      <c r="A31">
        <v>2</v>
      </c>
      <c r="B31">
        <v>550</v>
      </c>
    </row>
    <row r="32" spans="1:40" x14ac:dyDescent="0.25">
      <c r="A32">
        <v>2</v>
      </c>
      <c r="B32">
        <v>500</v>
      </c>
    </row>
    <row r="33" spans="1:2" x14ac:dyDescent="0.25">
      <c r="A33">
        <v>2</v>
      </c>
      <c r="B33">
        <v>450</v>
      </c>
    </row>
    <row r="34" spans="1:2" x14ac:dyDescent="0.25">
      <c r="A34">
        <v>2</v>
      </c>
      <c r="B34">
        <v>400</v>
      </c>
    </row>
    <row r="35" spans="1:2" x14ac:dyDescent="0.25">
      <c r="A35">
        <v>2</v>
      </c>
      <c r="B35">
        <v>350</v>
      </c>
    </row>
    <row r="36" spans="1:2" x14ac:dyDescent="0.25">
      <c r="A36">
        <v>2</v>
      </c>
      <c r="B36">
        <v>300</v>
      </c>
    </row>
    <row r="37" spans="1:2" x14ac:dyDescent="0.25">
      <c r="A37">
        <v>2</v>
      </c>
      <c r="B37">
        <v>250</v>
      </c>
    </row>
    <row r="38" spans="1:2" x14ac:dyDescent="0.25">
      <c r="A38">
        <v>2</v>
      </c>
      <c r="B38">
        <v>200</v>
      </c>
    </row>
    <row r="39" spans="1:2" x14ac:dyDescent="0.25">
      <c r="A39">
        <v>2</v>
      </c>
      <c r="B39">
        <v>150</v>
      </c>
    </row>
    <row r="40" spans="1:2" x14ac:dyDescent="0.25">
      <c r="A40">
        <v>2</v>
      </c>
      <c r="B40">
        <v>100</v>
      </c>
    </row>
    <row r="41" spans="1:2" x14ac:dyDescent="0.25">
      <c r="A41">
        <v>2</v>
      </c>
      <c r="B41">
        <v>50</v>
      </c>
    </row>
    <row r="42" spans="1:2" x14ac:dyDescent="0.25">
      <c r="A42">
        <v>4</v>
      </c>
      <c r="B42">
        <v>1000</v>
      </c>
    </row>
    <row r="43" spans="1:2" x14ac:dyDescent="0.25">
      <c r="A43">
        <v>4</v>
      </c>
      <c r="B43">
        <v>950</v>
      </c>
    </row>
    <row r="44" spans="1:2" x14ac:dyDescent="0.25">
      <c r="A44">
        <v>4</v>
      </c>
      <c r="B44">
        <v>900</v>
      </c>
    </row>
    <row r="45" spans="1:2" x14ac:dyDescent="0.25">
      <c r="A45">
        <v>4</v>
      </c>
      <c r="B45">
        <v>850</v>
      </c>
    </row>
    <row r="46" spans="1:2" x14ac:dyDescent="0.25">
      <c r="A46">
        <v>4</v>
      </c>
      <c r="B46">
        <v>800</v>
      </c>
    </row>
    <row r="47" spans="1:2" x14ac:dyDescent="0.25">
      <c r="A47">
        <v>4</v>
      </c>
      <c r="B47">
        <v>750</v>
      </c>
    </row>
    <row r="48" spans="1:2" x14ac:dyDescent="0.25">
      <c r="A48">
        <v>4</v>
      </c>
      <c r="B48">
        <v>700</v>
      </c>
    </row>
    <row r="49" spans="1:2" x14ac:dyDescent="0.25">
      <c r="A49">
        <v>4</v>
      </c>
      <c r="B49">
        <v>650</v>
      </c>
    </row>
    <row r="50" spans="1:2" x14ac:dyDescent="0.25">
      <c r="A50">
        <v>4</v>
      </c>
      <c r="B50">
        <v>600</v>
      </c>
    </row>
    <row r="51" spans="1:2" x14ac:dyDescent="0.25">
      <c r="A51">
        <v>4</v>
      </c>
      <c r="B51">
        <v>550</v>
      </c>
    </row>
    <row r="52" spans="1:2" x14ac:dyDescent="0.25">
      <c r="A52">
        <v>4</v>
      </c>
      <c r="B52">
        <v>500</v>
      </c>
    </row>
    <row r="53" spans="1:2" x14ac:dyDescent="0.25">
      <c r="A53">
        <v>4</v>
      </c>
      <c r="B53">
        <v>450</v>
      </c>
    </row>
    <row r="54" spans="1:2" x14ac:dyDescent="0.25">
      <c r="A54">
        <v>4</v>
      </c>
      <c r="B54">
        <v>400</v>
      </c>
    </row>
    <row r="55" spans="1:2" x14ac:dyDescent="0.25">
      <c r="A55">
        <v>4</v>
      </c>
      <c r="B55">
        <v>350</v>
      </c>
    </row>
    <row r="56" spans="1:2" x14ac:dyDescent="0.25">
      <c r="A56">
        <v>4</v>
      </c>
      <c r="B56">
        <v>300</v>
      </c>
    </row>
    <row r="57" spans="1:2" x14ac:dyDescent="0.25">
      <c r="A57">
        <v>4</v>
      </c>
      <c r="B57">
        <v>250</v>
      </c>
    </row>
    <row r="58" spans="1:2" x14ac:dyDescent="0.25">
      <c r="A58">
        <v>4</v>
      </c>
      <c r="B58">
        <v>200</v>
      </c>
    </row>
    <row r="59" spans="1:2" x14ac:dyDescent="0.25">
      <c r="A59">
        <v>4</v>
      </c>
      <c r="B59">
        <v>150</v>
      </c>
    </row>
    <row r="60" spans="1:2" x14ac:dyDescent="0.25">
      <c r="A60">
        <v>4</v>
      </c>
      <c r="B60">
        <v>100</v>
      </c>
    </row>
    <row r="61" spans="1:2" x14ac:dyDescent="0.25">
      <c r="A61">
        <v>4</v>
      </c>
      <c r="B61">
        <v>50</v>
      </c>
    </row>
    <row r="62" spans="1:2" x14ac:dyDescent="0.25">
      <c r="A62">
        <v>6</v>
      </c>
      <c r="B62">
        <v>1000</v>
      </c>
    </row>
    <row r="63" spans="1:2" x14ac:dyDescent="0.25">
      <c r="A63">
        <v>6</v>
      </c>
      <c r="B63">
        <v>950</v>
      </c>
    </row>
    <row r="64" spans="1:2" x14ac:dyDescent="0.25">
      <c r="A64">
        <v>6</v>
      </c>
      <c r="B64">
        <v>900</v>
      </c>
    </row>
    <row r="65" spans="1:2" x14ac:dyDescent="0.25">
      <c r="A65">
        <v>6</v>
      </c>
      <c r="B65">
        <v>850</v>
      </c>
    </row>
    <row r="66" spans="1:2" x14ac:dyDescent="0.25">
      <c r="A66">
        <v>6</v>
      </c>
      <c r="B66">
        <v>800</v>
      </c>
    </row>
    <row r="67" spans="1:2" x14ac:dyDescent="0.25">
      <c r="A67">
        <v>6</v>
      </c>
      <c r="B67">
        <v>750</v>
      </c>
    </row>
    <row r="68" spans="1:2" x14ac:dyDescent="0.25">
      <c r="A68">
        <v>6</v>
      </c>
      <c r="B68">
        <v>700</v>
      </c>
    </row>
    <row r="69" spans="1:2" x14ac:dyDescent="0.25">
      <c r="A69">
        <v>6</v>
      </c>
      <c r="B69">
        <v>650</v>
      </c>
    </row>
    <row r="70" spans="1:2" x14ac:dyDescent="0.25">
      <c r="A70">
        <v>6</v>
      </c>
      <c r="B70">
        <v>600</v>
      </c>
    </row>
    <row r="71" spans="1:2" x14ac:dyDescent="0.25">
      <c r="A71">
        <v>6</v>
      </c>
      <c r="B71">
        <v>550</v>
      </c>
    </row>
    <row r="72" spans="1:2" x14ac:dyDescent="0.25">
      <c r="A72">
        <v>6</v>
      </c>
      <c r="B72">
        <v>500</v>
      </c>
    </row>
    <row r="73" spans="1:2" x14ac:dyDescent="0.25">
      <c r="A73">
        <v>6</v>
      </c>
      <c r="B73">
        <v>450</v>
      </c>
    </row>
    <row r="74" spans="1:2" x14ac:dyDescent="0.25">
      <c r="A74">
        <v>6</v>
      </c>
      <c r="B74">
        <v>400</v>
      </c>
    </row>
    <row r="75" spans="1:2" x14ac:dyDescent="0.25">
      <c r="A75">
        <v>6</v>
      </c>
      <c r="B75">
        <v>350</v>
      </c>
    </row>
    <row r="76" spans="1:2" x14ac:dyDescent="0.25">
      <c r="A76">
        <v>6</v>
      </c>
      <c r="B76">
        <v>300</v>
      </c>
    </row>
    <row r="77" spans="1:2" x14ac:dyDescent="0.25">
      <c r="A77">
        <v>6</v>
      </c>
      <c r="B77">
        <v>250</v>
      </c>
    </row>
    <row r="78" spans="1:2" x14ac:dyDescent="0.25">
      <c r="A78">
        <v>6</v>
      </c>
      <c r="B78">
        <v>200</v>
      </c>
    </row>
    <row r="79" spans="1:2" x14ac:dyDescent="0.25">
      <c r="A79">
        <v>6</v>
      </c>
      <c r="B79">
        <v>150</v>
      </c>
    </row>
    <row r="80" spans="1:2" x14ac:dyDescent="0.25">
      <c r="A80">
        <v>6</v>
      </c>
      <c r="B80">
        <v>100</v>
      </c>
    </row>
    <row r="81" spans="1:2" x14ac:dyDescent="0.25">
      <c r="A81">
        <v>6</v>
      </c>
      <c r="B81">
        <v>50</v>
      </c>
    </row>
    <row r="82" spans="1:2" x14ac:dyDescent="0.25">
      <c r="A82">
        <v>8</v>
      </c>
      <c r="B82">
        <v>1000</v>
      </c>
    </row>
    <row r="83" spans="1:2" x14ac:dyDescent="0.25">
      <c r="A83">
        <v>8</v>
      </c>
      <c r="B83">
        <v>950</v>
      </c>
    </row>
    <row r="84" spans="1:2" x14ac:dyDescent="0.25">
      <c r="A84">
        <v>8</v>
      </c>
      <c r="B84">
        <v>900</v>
      </c>
    </row>
    <row r="85" spans="1:2" x14ac:dyDescent="0.25">
      <c r="A85">
        <v>8</v>
      </c>
      <c r="B85">
        <v>850</v>
      </c>
    </row>
    <row r="86" spans="1:2" x14ac:dyDescent="0.25">
      <c r="A86">
        <v>8</v>
      </c>
      <c r="B86">
        <v>800</v>
      </c>
    </row>
    <row r="87" spans="1:2" x14ac:dyDescent="0.25">
      <c r="A87">
        <v>8</v>
      </c>
      <c r="B87">
        <v>750</v>
      </c>
    </row>
    <row r="88" spans="1:2" x14ac:dyDescent="0.25">
      <c r="A88">
        <v>8</v>
      </c>
      <c r="B88">
        <v>700</v>
      </c>
    </row>
    <row r="89" spans="1:2" x14ac:dyDescent="0.25">
      <c r="A89">
        <v>8</v>
      </c>
      <c r="B89">
        <v>650</v>
      </c>
    </row>
    <row r="90" spans="1:2" x14ac:dyDescent="0.25">
      <c r="A90">
        <v>8</v>
      </c>
      <c r="B90">
        <v>600</v>
      </c>
    </row>
    <row r="91" spans="1:2" x14ac:dyDescent="0.25">
      <c r="A91">
        <v>8</v>
      </c>
      <c r="B91">
        <v>550</v>
      </c>
    </row>
    <row r="92" spans="1:2" x14ac:dyDescent="0.25">
      <c r="A92">
        <v>8</v>
      </c>
      <c r="B92">
        <v>500</v>
      </c>
    </row>
    <row r="93" spans="1:2" x14ac:dyDescent="0.25">
      <c r="A93">
        <v>8</v>
      </c>
      <c r="B93">
        <v>450</v>
      </c>
    </row>
    <row r="94" spans="1:2" x14ac:dyDescent="0.25">
      <c r="A94">
        <v>8</v>
      </c>
      <c r="B94">
        <v>400</v>
      </c>
    </row>
    <row r="95" spans="1:2" x14ac:dyDescent="0.25">
      <c r="A95">
        <v>8</v>
      </c>
      <c r="B95">
        <v>350</v>
      </c>
    </row>
    <row r="96" spans="1:2" x14ac:dyDescent="0.25">
      <c r="A96">
        <v>8</v>
      </c>
      <c r="B96">
        <v>300</v>
      </c>
    </row>
    <row r="97" spans="1:2" x14ac:dyDescent="0.25">
      <c r="A97">
        <v>8</v>
      </c>
      <c r="B97">
        <v>250</v>
      </c>
    </row>
    <row r="98" spans="1:2" x14ac:dyDescent="0.25">
      <c r="A98">
        <v>8</v>
      </c>
      <c r="B98">
        <v>200</v>
      </c>
    </row>
    <row r="99" spans="1:2" x14ac:dyDescent="0.25">
      <c r="A99">
        <v>8</v>
      </c>
      <c r="B99">
        <v>150</v>
      </c>
    </row>
    <row r="100" spans="1:2" x14ac:dyDescent="0.25">
      <c r="A100">
        <v>8</v>
      </c>
      <c r="B100">
        <v>100</v>
      </c>
    </row>
    <row r="101" spans="1:2" x14ac:dyDescent="0.25">
      <c r="A101">
        <v>8</v>
      </c>
      <c r="B101">
        <v>50</v>
      </c>
    </row>
    <row r="102" spans="1:2" x14ac:dyDescent="0.25">
      <c r="A102">
        <v>10</v>
      </c>
      <c r="B102">
        <v>1000</v>
      </c>
    </row>
    <row r="103" spans="1:2" x14ac:dyDescent="0.25">
      <c r="A103">
        <v>10</v>
      </c>
      <c r="B103">
        <v>950</v>
      </c>
    </row>
    <row r="104" spans="1:2" x14ac:dyDescent="0.25">
      <c r="A104">
        <v>10</v>
      </c>
      <c r="B104">
        <v>900</v>
      </c>
    </row>
    <row r="105" spans="1:2" x14ac:dyDescent="0.25">
      <c r="A105">
        <v>10</v>
      </c>
      <c r="B105">
        <v>850</v>
      </c>
    </row>
    <row r="106" spans="1:2" x14ac:dyDescent="0.25">
      <c r="A106">
        <v>10</v>
      </c>
      <c r="B106">
        <v>800</v>
      </c>
    </row>
    <row r="107" spans="1:2" x14ac:dyDescent="0.25">
      <c r="A107">
        <v>10</v>
      </c>
      <c r="B107">
        <v>750</v>
      </c>
    </row>
    <row r="108" spans="1:2" x14ac:dyDescent="0.25">
      <c r="A108">
        <v>10</v>
      </c>
      <c r="B108">
        <v>700</v>
      </c>
    </row>
    <row r="109" spans="1:2" x14ac:dyDescent="0.25">
      <c r="A109">
        <v>10</v>
      </c>
      <c r="B109">
        <v>650</v>
      </c>
    </row>
    <row r="110" spans="1:2" x14ac:dyDescent="0.25">
      <c r="A110">
        <v>10</v>
      </c>
      <c r="B110">
        <v>600</v>
      </c>
    </row>
    <row r="111" spans="1:2" x14ac:dyDescent="0.25">
      <c r="A111">
        <v>10</v>
      </c>
      <c r="B111">
        <v>550</v>
      </c>
    </row>
    <row r="112" spans="1:2" x14ac:dyDescent="0.25">
      <c r="A112">
        <v>10</v>
      </c>
      <c r="B112">
        <v>500</v>
      </c>
    </row>
    <row r="113" spans="1:2" x14ac:dyDescent="0.25">
      <c r="A113">
        <v>10</v>
      </c>
      <c r="B113">
        <v>450</v>
      </c>
    </row>
    <row r="114" spans="1:2" x14ac:dyDescent="0.25">
      <c r="A114">
        <v>10</v>
      </c>
      <c r="B114">
        <v>400</v>
      </c>
    </row>
    <row r="115" spans="1:2" x14ac:dyDescent="0.25">
      <c r="A115">
        <v>10</v>
      </c>
      <c r="B115">
        <v>350</v>
      </c>
    </row>
    <row r="116" spans="1:2" x14ac:dyDescent="0.25">
      <c r="A116">
        <v>10</v>
      </c>
      <c r="B116">
        <v>300</v>
      </c>
    </row>
    <row r="117" spans="1:2" x14ac:dyDescent="0.25">
      <c r="A117">
        <v>10</v>
      </c>
      <c r="B117">
        <v>250</v>
      </c>
    </row>
    <row r="118" spans="1:2" x14ac:dyDescent="0.25">
      <c r="A118">
        <v>10</v>
      </c>
      <c r="B118">
        <v>200</v>
      </c>
    </row>
    <row r="119" spans="1:2" x14ac:dyDescent="0.25">
      <c r="A119">
        <v>10</v>
      </c>
      <c r="B119">
        <v>150</v>
      </c>
    </row>
    <row r="120" spans="1:2" x14ac:dyDescent="0.25">
      <c r="A120">
        <v>10</v>
      </c>
      <c r="B120">
        <v>100</v>
      </c>
    </row>
    <row r="121" spans="1:2" x14ac:dyDescent="0.25">
      <c r="A121">
        <v>10</v>
      </c>
      <c r="B121">
        <v>50</v>
      </c>
    </row>
    <row r="122" spans="1:2" x14ac:dyDescent="0.25">
      <c r="A122">
        <v>12</v>
      </c>
      <c r="B122">
        <v>1000</v>
      </c>
    </row>
    <row r="123" spans="1:2" x14ac:dyDescent="0.25">
      <c r="A123">
        <v>12</v>
      </c>
      <c r="B123">
        <v>950</v>
      </c>
    </row>
    <row r="124" spans="1:2" x14ac:dyDescent="0.25">
      <c r="A124">
        <v>12</v>
      </c>
      <c r="B124">
        <v>900</v>
      </c>
    </row>
    <row r="125" spans="1:2" x14ac:dyDescent="0.25">
      <c r="A125">
        <v>12</v>
      </c>
      <c r="B125">
        <v>850</v>
      </c>
    </row>
    <row r="126" spans="1:2" x14ac:dyDescent="0.25">
      <c r="A126">
        <v>12</v>
      </c>
      <c r="B126">
        <v>800</v>
      </c>
    </row>
    <row r="127" spans="1:2" x14ac:dyDescent="0.25">
      <c r="A127">
        <v>12</v>
      </c>
      <c r="B127">
        <v>750</v>
      </c>
    </row>
    <row r="128" spans="1:2" x14ac:dyDescent="0.25">
      <c r="A128">
        <v>12</v>
      </c>
      <c r="B128">
        <v>700</v>
      </c>
    </row>
    <row r="129" spans="1:2" x14ac:dyDescent="0.25">
      <c r="A129">
        <v>12</v>
      </c>
      <c r="B129">
        <v>650</v>
      </c>
    </row>
    <row r="130" spans="1:2" x14ac:dyDescent="0.25">
      <c r="A130">
        <v>12</v>
      </c>
      <c r="B130">
        <v>600</v>
      </c>
    </row>
    <row r="131" spans="1:2" x14ac:dyDescent="0.25">
      <c r="A131">
        <v>12</v>
      </c>
      <c r="B131">
        <v>550</v>
      </c>
    </row>
    <row r="132" spans="1:2" x14ac:dyDescent="0.25">
      <c r="A132">
        <v>12</v>
      </c>
      <c r="B132">
        <v>500</v>
      </c>
    </row>
    <row r="133" spans="1:2" x14ac:dyDescent="0.25">
      <c r="A133">
        <v>12</v>
      </c>
      <c r="B133">
        <v>450</v>
      </c>
    </row>
    <row r="134" spans="1:2" x14ac:dyDescent="0.25">
      <c r="A134">
        <v>12</v>
      </c>
      <c r="B134">
        <v>400</v>
      </c>
    </row>
    <row r="135" spans="1:2" x14ac:dyDescent="0.25">
      <c r="A135">
        <v>12</v>
      </c>
      <c r="B135">
        <v>350</v>
      </c>
    </row>
    <row r="136" spans="1:2" x14ac:dyDescent="0.25">
      <c r="A136">
        <v>12</v>
      </c>
      <c r="B136">
        <v>300</v>
      </c>
    </row>
    <row r="137" spans="1:2" x14ac:dyDescent="0.25">
      <c r="A137">
        <v>12</v>
      </c>
      <c r="B137">
        <v>250</v>
      </c>
    </row>
    <row r="138" spans="1:2" x14ac:dyDescent="0.25">
      <c r="A138">
        <v>12</v>
      </c>
      <c r="B138">
        <v>200</v>
      </c>
    </row>
    <row r="139" spans="1:2" x14ac:dyDescent="0.25">
      <c r="A139">
        <v>12</v>
      </c>
      <c r="B139">
        <v>150</v>
      </c>
    </row>
    <row r="140" spans="1:2" x14ac:dyDescent="0.25">
      <c r="A140">
        <v>12</v>
      </c>
      <c r="B140">
        <v>100</v>
      </c>
    </row>
    <row r="141" spans="1:2" x14ac:dyDescent="0.25">
      <c r="A141">
        <v>12</v>
      </c>
      <c r="B141">
        <v>50</v>
      </c>
    </row>
    <row r="142" spans="1:2" x14ac:dyDescent="0.25">
      <c r="A142">
        <v>14</v>
      </c>
      <c r="B142">
        <v>1000</v>
      </c>
    </row>
    <row r="143" spans="1:2" x14ac:dyDescent="0.25">
      <c r="A143">
        <v>14</v>
      </c>
      <c r="B143">
        <v>950</v>
      </c>
    </row>
    <row r="144" spans="1:2" x14ac:dyDescent="0.25">
      <c r="A144">
        <v>14</v>
      </c>
      <c r="B144">
        <v>900</v>
      </c>
    </row>
    <row r="145" spans="1:2" x14ac:dyDescent="0.25">
      <c r="A145">
        <v>14</v>
      </c>
      <c r="B145">
        <v>850</v>
      </c>
    </row>
    <row r="146" spans="1:2" x14ac:dyDescent="0.25">
      <c r="A146">
        <v>14</v>
      </c>
      <c r="B146">
        <v>800</v>
      </c>
    </row>
    <row r="147" spans="1:2" x14ac:dyDescent="0.25">
      <c r="A147">
        <v>14</v>
      </c>
      <c r="B147">
        <v>750</v>
      </c>
    </row>
    <row r="148" spans="1:2" x14ac:dyDescent="0.25">
      <c r="A148">
        <v>14</v>
      </c>
      <c r="B148">
        <v>700</v>
      </c>
    </row>
    <row r="149" spans="1:2" x14ac:dyDescent="0.25">
      <c r="A149">
        <v>14</v>
      </c>
      <c r="B149">
        <v>650</v>
      </c>
    </row>
    <row r="150" spans="1:2" x14ac:dyDescent="0.25">
      <c r="A150">
        <v>14</v>
      </c>
      <c r="B150">
        <v>600</v>
      </c>
    </row>
    <row r="151" spans="1:2" x14ac:dyDescent="0.25">
      <c r="A151">
        <v>14</v>
      </c>
      <c r="B151">
        <v>550</v>
      </c>
    </row>
    <row r="152" spans="1:2" x14ac:dyDescent="0.25">
      <c r="A152">
        <v>14</v>
      </c>
      <c r="B152">
        <v>500</v>
      </c>
    </row>
    <row r="153" spans="1:2" x14ac:dyDescent="0.25">
      <c r="A153">
        <v>14</v>
      </c>
      <c r="B153">
        <v>450</v>
      </c>
    </row>
    <row r="154" spans="1:2" x14ac:dyDescent="0.25">
      <c r="A154">
        <v>14</v>
      </c>
      <c r="B154">
        <v>400</v>
      </c>
    </row>
    <row r="155" spans="1:2" x14ac:dyDescent="0.25">
      <c r="A155">
        <v>14</v>
      </c>
      <c r="B155">
        <v>350</v>
      </c>
    </row>
    <row r="156" spans="1:2" x14ac:dyDescent="0.25">
      <c r="A156">
        <v>14</v>
      </c>
      <c r="B156">
        <v>300</v>
      </c>
    </row>
    <row r="157" spans="1:2" x14ac:dyDescent="0.25">
      <c r="A157">
        <v>14</v>
      </c>
      <c r="B157">
        <v>250</v>
      </c>
    </row>
    <row r="158" spans="1:2" x14ac:dyDescent="0.25">
      <c r="A158">
        <v>14</v>
      </c>
      <c r="B158">
        <v>200</v>
      </c>
    </row>
    <row r="159" spans="1:2" x14ac:dyDescent="0.25">
      <c r="A159">
        <v>14</v>
      </c>
      <c r="B159">
        <v>150</v>
      </c>
    </row>
    <row r="160" spans="1:2" x14ac:dyDescent="0.25">
      <c r="A160">
        <v>14</v>
      </c>
      <c r="B160">
        <v>100</v>
      </c>
    </row>
    <row r="161" spans="1:2" x14ac:dyDescent="0.25">
      <c r="A161">
        <v>14</v>
      </c>
      <c r="B161">
        <v>50</v>
      </c>
    </row>
    <row r="162" spans="1:2" x14ac:dyDescent="0.25">
      <c r="A162">
        <v>16</v>
      </c>
      <c r="B162">
        <v>1000</v>
      </c>
    </row>
    <row r="163" spans="1:2" x14ac:dyDescent="0.25">
      <c r="A163">
        <v>16</v>
      </c>
      <c r="B163">
        <v>950</v>
      </c>
    </row>
    <row r="164" spans="1:2" x14ac:dyDescent="0.25">
      <c r="A164">
        <v>16</v>
      </c>
      <c r="B164">
        <v>900</v>
      </c>
    </row>
    <row r="165" spans="1:2" x14ac:dyDescent="0.25">
      <c r="A165">
        <v>16</v>
      </c>
      <c r="B165">
        <v>850</v>
      </c>
    </row>
    <row r="166" spans="1:2" x14ac:dyDescent="0.25">
      <c r="A166">
        <v>16</v>
      </c>
      <c r="B166">
        <v>800</v>
      </c>
    </row>
    <row r="167" spans="1:2" x14ac:dyDescent="0.25">
      <c r="A167">
        <v>16</v>
      </c>
      <c r="B167">
        <v>750</v>
      </c>
    </row>
    <row r="168" spans="1:2" x14ac:dyDescent="0.25">
      <c r="A168">
        <v>16</v>
      </c>
      <c r="B168">
        <v>700</v>
      </c>
    </row>
    <row r="169" spans="1:2" x14ac:dyDescent="0.25">
      <c r="A169">
        <v>16</v>
      </c>
      <c r="B169">
        <v>650</v>
      </c>
    </row>
    <row r="170" spans="1:2" x14ac:dyDescent="0.25">
      <c r="A170">
        <v>16</v>
      </c>
      <c r="B170">
        <v>600</v>
      </c>
    </row>
    <row r="171" spans="1:2" x14ac:dyDescent="0.25">
      <c r="A171">
        <v>16</v>
      </c>
      <c r="B171">
        <v>550</v>
      </c>
    </row>
    <row r="172" spans="1:2" x14ac:dyDescent="0.25">
      <c r="A172">
        <v>16</v>
      </c>
      <c r="B172">
        <v>500</v>
      </c>
    </row>
    <row r="173" spans="1:2" x14ac:dyDescent="0.25">
      <c r="A173">
        <v>16</v>
      </c>
      <c r="B173">
        <v>450</v>
      </c>
    </row>
    <row r="174" spans="1:2" x14ac:dyDescent="0.25">
      <c r="A174">
        <v>16</v>
      </c>
      <c r="B174">
        <v>400</v>
      </c>
    </row>
    <row r="175" spans="1:2" x14ac:dyDescent="0.25">
      <c r="A175">
        <v>16</v>
      </c>
      <c r="B175">
        <v>350</v>
      </c>
    </row>
    <row r="176" spans="1:2" x14ac:dyDescent="0.25">
      <c r="A176">
        <v>16</v>
      </c>
      <c r="B176">
        <v>300</v>
      </c>
    </row>
    <row r="177" spans="1:2" x14ac:dyDescent="0.25">
      <c r="A177">
        <v>16</v>
      </c>
      <c r="B177">
        <v>250</v>
      </c>
    </row>
    <row r="178" spans="1:2" x14ac:dyDescent="0.25">
      <c r="A178">
        <v>16</v>
      </c>
      <c r="B178">
        <v>200</v>
      </c>
    </row>
    <row r="179" spans="1:2" x14ac:dyDescent="0.25">
      <c r="A179">
        <v>16</v>
      </c>
      <c r="B179">
        <v>150</v>
      </c>
    </row>
    <row r="180" spans="1:2" x14ac:dyDescent="0.25">
      <c r="A180">
        <v>16</v>
      </c>
      <c r="B180">
        <v>100</v>
      </c>
    </row>
    <row r="181" spans="1:2" x14ac:dyDescent="0.25">
      <c r="A181">
        <v>16</v>
      </c>
      <c r="B181">
        <v>50</v>
      </c>
    </row>
    <row r="182" spans="1:2" x14ac:dyDescent="0.25">
      <c r="A182">
        <v>18</v>
      </c>
      <c r="B182">
        <v>1000</v>
      </c>
    </row>
    <row r="183" spans="1:2" x14ac:dyDescent="0.25">
      <c r="A183">
        <v>18</v>
      </c>
      <c r="B183">
        <v>950</v>
      </c>
    </row>
    <row r="184" spans="1:2" x14ac:dyDescent="0.25">
      <c r="A184">
        <v>18</v>
      </c>
      <c r="B184">
        <v>900</v>
      </c>
    </row>
    <row r="185" spans="1:2" x14ac:dyDescent="0.25">
      <c r="A185">
        <v>18</v>
      </c>
      <c r="B185">
        <v>850</v>
      </c>
    </row>
    <row r="186" spans="1:2" x14ac:dyDescent="0.25">
      <c r="A186">
        <v>18</v>
      </c>
      <c r="B186">
        <v>800</v>
      </c>
    </row>
    <row r="187" spans="1:2" x14ac:dyDescent="0.25">
      <c r="A187">
        <v>18</v>
      </c>
      <c r="B187">
        <v>750</v>
      </c>
    </row>
    <row r="188" spans="1:2" x14ac:dyDescent="0.25">
      <c r="A188">
        <v>18</v>
      </c>
      <c r="B188">
        <v>700</v>
      </c>
    </row>
    <row r="189" spans="1:2" x14ac:dyDescent="0.25">
      <c r="A189">
        <v>18</v>
      </c>
      <c r="B189">
        <v>650</v>
      </c>
    </row>
    <row r="190" spans="1:2" x14ac:dyDescent="0.25">
      <c r="A190">
        <v>18</v>
      </c>
      <c r="B190">
        <v>600</v>
      </c>
    </row>
    <row r="191" spans="1:2" x14ac:dyDescent="0.25">
      <c r="A191">
        <v>18</v>
      </c>
      <c r="B191">
        <v>550</v>
      </c>
    </row>
    <row r="192" spans="1:2" x14ac:dyDescent="0.25">
      <c r="A192">
        <v>18</v>
      </c>
      <c r="B192">
        <v>500</v>
      </c>
    </row>
    <row r="193" spans="1:2" x14ac:dyDescent="0.25">
      <c r="A193">
        <v>18</v>
      </c>
      <c r="B193">
        <v>450</v>
      </c>
    </row>
    <row r="194" spans="1:2" x14ac:dyDescent="0.25">
      <c r="A194">
        <v>18</v>
      </c>
      <c r="B194">
        <v>400</v>
      </c>
    </row>
    <row r="195" spans="1:2" x14ac:dyDescent="0.25">
      <c r="A195">
        <v>18</v>
      </c>
      <c r="B195">
        <v>350</v>
      </c>
    </row>
    <row r="196" spans="1:2" x14ac:dyDescent="0.25">
      <c r="A196">
        <v>18</v>
      </c>
      <c r="B196">
        <v>300</v>
      </c>
    </row>
    <row r="197" spans="1:2" x14ac:dyDescent="0.25">
      <c r="A197">
        <v>18</v>
      </c>
      <c r="B197">
        <v>250</v>
      </c>
    </row>
    <row r="198" spans="1:2" x14ac:dyDescent="0.25">
      <c r="A198">
        <v>18</v>
      </c>
      <c r="B198">
        <v>200</v>
      </c>
    </row>
    <row r="199" spans="1:2" x14ac:dyDescent="0.25">
      <c r="A199">
        <v>18</v>
      </c>
      <c r="B199">
        <v>150</v>
      </c>
    </row>
    <row r="200" spans="1:2" x14ac:dyDescent="0.25">
      <c r="A200">
        <v>18</v>
      </c>
      <c r="B200">
        <v>100</v>
      </c>
    </row>
    <row r="201" spans="1:2" x14ac:dyDescent="0.25">
      <c r="A201">
        <v>18</v>
      </c>
      <c r="B201">
        <v>50</v>
      </c>
    </row>
    <row r="202" spans="1:2" x14ac:dyDescent="0.25">
      <c r="A202">
        <v>20</v>
      </c>
      <c r="B202">
        <v>1000</v>
      </c>
    </row>
    <row r="203" spans="1:2" x14ac:dyDescent="0.25">
      <c r="A203">
        <v>20</v>
      </c>
      <c r="B203">
        <v>950</v>
      </c>
    </row>
    <row r="204" spans="1:2" x14ac:dyDescent="0.25">
      <c r="A204">
        <v>20</v>
      </c>
      <c r="B204">
        <v>900</v>
      </c>
    </row>
    <row r="205" spans="1:2" x14ac:dyDescent="0.25">
      <c r="A205">
        <v>20</v>
      </c>
      <c r="B205">
        <v>850</v>
      </c>
    </row>
    <row r="206" spans="1:2" x14ac:dyDescent="0.25">
      <c r="A206">
        <v>20</v>
      </c>
      <c r="B206">
        <v>800</v>
      </c>
    </row>
    <row r="207" spans="1:2" x14ac:dyDescent="0.25">
      <c r="A207">
        <v>20</v>
      </c>
      <c r="B207">
        <v>750</v>
      </c>
    </row>
    <row r="208" spans="1:2" x14ac:dyDescent="0.25">
      <c r="A208">
        <v>20</v>
      </c>
      <c r="B208">
        <v>700</v>
      </c>
    </row>
    <row r="209" spans="1:2" x14ac:dyDescent="0.25">
      <c r="A209">
        <v>20</v>
      </c>
      <c r="B209">
        <v>650</v>
      </c>
    </row>
    <row r="210" spans="1:2" x14ac:dyDescent="0.25">
      <c r="A210">
        <v>20</v>
      </c>
      <c r="B210">
        <v>600</v>
      </c>
    </row>
    <row r="211" spans="1:2" x14ac:dyDescent="0.25">
      <c r="A211">
        <v>20</v>
      </c>
      <c r="B211">
        <v>550</v>
      </c>
    </row>
    <row r="212" spans="1:2" x14ac:dyDescent="0.25">
      <c r="A212">
        <v>20</v>
      </c>
      <c r="B212">
        <v>500</v>
      </c>
    </row>
    <row r="213" spans="1:2" x14ac:dyDescent="0.25">
      <c r="A213">
        <v>20</v>
      </c>
      <c r="B213">
        <v>450</v>
      </c>
    </row>
    <row r="214" spans="1:2" x14ac:dyDescent="0.25">
      <c r="A214">
        <v>20</v>
      </c>
      <c r="B214">
        <v>400</v>
      </c>
    </row>
    <row r="215" spans="1:2" x14ac:dyDescent="0.25">
      <c r="A215">
        <v>20</v>
      </c>
      <c r="B215">
        <v>350</v>
      </c>
    </row>
    <row r="216" spans="1:2" x14ac:dyDescent="0.25">
      <c r="A216">
        <v>20</v>
      </c>
      <c r="B216">
        <v>300</v>
      </c>
    </row>
    <row r="217" spans="1:2" x14ac:dyDescent="0.25">
      <c r="A217">
        <v>20</v>
      </c>
      <c r="B217">
        <v>250</v>
      </c>
    </row>
    <row r="218" spans="1:2" x14ac:dyDescent="0.25">
      <c r="A218">
        <v>20</v>
      </c>
      <c r="B218">
        <v>200</v>
      </c>
    </row>
    <row r="219" spans="1:2" x14ac:dyDescent="0.25">
      <c r="A219">
        <v>20</v>
      </c>
      <c r="B219">
        <v>150</v>
      </c>
    </row>
    <row r="220" spans="1:2" x14ac:dyDescent="0.25">
      <c r="A220">
        <v>20</v>
      </c>
      <c r="B220">
        <v>100</v>
      </c>
    </row>
    <row r="221" spans="1:2" x14ac:dyDescent="0.25">
      <c r="A221">
        <v>20</v>
      </c>
      <c r="B221">
        <v>50</v>
      </c>
    </row>
    <row r="222" spans="1:2" x14ac:dyDescent="0.25">
      <c r="A222">
        <v>22</v>
      </c>
      <c r="B222">
        <v>1000</v>
      </c>
    </row>
    <row r="223" spans="1:2" x14ac:dyDescent="0.25">
      <c r="A223">
        <v>22</v>
      </c>
      <c r="B223">
        <v>950</v>
      </c>
    </row>
    <row r="224" spans="1:2" x14ac:dyDescent="0.25">
      <c r="A224">
        <v>22</v>
      </c>
      <c r="B224">
        <v>900</v>
      </c>
    </row>
    <row r="225" spans="1:2" x14ac:dyDescent="0.25">
      <c r="A225">
        <v>22</v>
      </c>
      <c r="B225">
        <v>850</v>
      </c>
    </row>
    <row r="226" spans="1:2" x14ac:dyDescent="0.25">
      <c r="A226">
        <v>22</v>
      </c>
      <c r="B226">
        <v>800</v>
      </c>
    </row>
    <row r="227" spans="1:2" x14ac:dyDescent="0.25">
      <c r="A227">
        <v>22</v>
      </c>
      <c r="B227">
        <v>750</v>
      </c>
    </row>
    <row r="228" spans="1:2" x14ac:dyDescent="0.25">
      <c r="A228">
        <v>22</v>
      </c>
      <c r="B228">
        <v>700</v>
      </c>
    </row>
    <row r="229" spans="1:2" x14ac:dyDescent="0.25">
      <c r="A229">
        <v>22</v>
      </c>
      <c r="B229">
        <v>650</v>
      </c>
    </row>
    <row r="230" spans="1:2" x14ac:dyDescent="0.25">
      <c r="A230">
        <v>22</v>
      </c>
      <c r="B230">
        <v>600</v>
      </c>
    </row>
    <row r="231" spans="1:2" x14ac:dyDescent="0.25">
      <c r="A231">
        <v>22</v>
      </c>
      <c r="B231">
        <v>550</v>
      </c>
    </row>
    <row r="232" spans="1:2" x14ac:dyDescent="0.25">
      <c r="A232">
        <v>22</v>
      </c>
      <c r="B232">
        <v>500</v>
      </c>
    </row>
    <row r="233" spans="1:2" x14ac:dyDescent="0.25">
      <c r="A233">
        <v>22</v>
      </c>
      <c r="B233">
        <v>450</v>
      </c>
    </row>
    <row r="234" spans="1:2" x14ac:dyDescent="0.25">
      <c r="A234">
        <v>22</v>
      </c>
      <c r="B234">
        <v>400</v>
      </c>
    </row>
    <row r="235" spans="1:2" x14ac:dyDescent="0.25">
      <c r="A235">
        <v>22</v>
      </c>
      <c r="B235">
        <v>350</v>
      </c>
    </row>
    <row r="236" spans="1:2" x14ac:dyDescent="0.25">
      <c r="A236">
        <v>22</v>
      </c>
      <c r="B236">
        <v>300</v>
      </c>
    </row>
    <row r="237" spans="1:2" x14ac:dyDescent="0.25">
      <c r="A237">
        <v>22</v>
      </c>
      <c r="B237">
        <v>250</v>
      </c>
    </row>
    <row r="238" spans="1:2" x14ac:dyDescent="0.25">
      <c r="A238">
        <v>22</v>
      </c>
      <c r="B238">
        <v>200</v>
      </c>
    </row>
    <row r="239" spans="1:2" x14ac:dyDescent="0.25">
      <c r="A239">
        <v>22</v>
      </c>
      <c r="B239">
        <v>150</v>
      </c>
    </row>
    <row r="240" spans="1:2" x14ac:dyDescent="0.25">
      <c r="A240">
        <v>22</v>
      </c>
      <c r="B240">
        <v>100</v>
      </c>
    </row>
    <row r="241" spans="1:2" x14ac:dyDescent="0.25">
      <c r="A241">
        <v>22</v>
      </c>
      <c r="B241">
        <v>50</v>
      </c>
    </row>
    <row r="242" spans="1:2" x14ac:dyDescent="0.25">
      <c r="A242">
        <v>24</v>
      </c>
      <c r="B242">
        <v>1000</v>
      </c>
    </row>
    <row r="243" spans="1:2" x14ac:dyDescent="0.25">
      <c r="A243">
        <v>24</v>
      </c>
      <c r="B243">
        <v>950</v>
      </c>
    </row>
    <row r="244" spans="1:2" x14ac:dyDescent="0.25">
      <c r="A244">
        <v>24</v>
      </c>
      <c r="B244">
        <v>900</v>
      </c>
    </row>
    <row r="245" spans="1:2" x14ac:dyDescent="0.25">
      <c r="A245">
        <v>24</v>
      </c>
      <c r="B245">
        <v>850</v>
      </c>
    </row>
    <row r="246" spans="1:2" x14ac:dyDescent="0.25">
      <c r="A246">
        <v>24</v>
      </c>
      <c r="B246">
        <v>800</v>
      </c>
    </row>
    <row r="247" spans="1:2" x14ac:dyDescent="0.25">
      <c r="A247">
        <v>24</v>
      </c>
      <c r="B247">
        <v>750</v>
      </c>
    </row>
    <row r="248" spans="1:2" x14ac:dyDescent="0.25">
      <c r="A248">
        <v>24</v>
      </c>
      <c r="B248">
        <v>700</v>
      </c>
    </row>
    <row r="249" spans="1:2" x14ac:dyDescent="0.25">
      <c r="A249">
        <v>24</v>
      </c>
      <c r="B249">
        <v>650</v>
      </c>
    </row>
    <row r="250" spans="1:2" x14ac:dyDescent="0.25">
      <c r="A250">
        <v>24</v>
      </c>
      <c r="B250">
        <v>600</v>
      </c>
    </row>
    <row r="251" spans="1:2" x14ac:dyDescent="0.25">
      <c r="A251">
        <v>24</v>
      </c>
      <c r="B251">
        <v>550</v>
      </c>
    </row>
    <row r="252" spans="1:2" x14ac:dyDescent="0.25">
      <c r="A252">
        <v>24</v>
      </c>
      <c r="B252">
        <v>500</v>
      </c>
    </row>
    <row r="253" spans="1:2" x14ac:dyDescent="0.25">
      <c r="A253">
        <v>24</v>
      </c>
      <c r="B253">
        <v>450</v>
      </c>
    </row>
    <row r="254" spans="1:2" x14ac:dyDescent="0.25">
      <c r="A254">
        <v>24</v>
      </c>
      <c r="B254">
        <v>400</v>
      </c>
    </row>
    <row r="255" spans="1:2" x14ac:dyDescent="0.25">
      <c r="A255">
        <v>24</v>
      </c>
      <c r="B255">
        <v>350</v>
      </c>
    </row>
    <row r="256" spans="1:2" x14ac:dyDescent="0.25">
      <c r="A256">
        <v>24</v>
      </c>
      <c r="B256">
        <v>300</v>
      </c>
    </row>
    <row r="257" spans="1:2" x14ac:dyDescent="0.25">
      <c r="A257">
        <v>24</v>
      </c>
      <c r="B257">
        <v>250</v>
      </c>
    </row>
    <row r="258" spans="1:2" x14ac:dyDescent="0.25">
      <c r="A258">
        <v>24</v>
      </c>
      <c r="B258">
        <v>200</v>
      </c>
    </row>
    <row r="259" spans="1:2" x14ac:dyDescent="0.25">
      <c r="A259">
        <v>24</v>
      </c>
      <c r="B259">
        <v>150</v>
      </c>
    </row>
    <row r="260" spans="1:2" x14ac:dyDescent="0.25">
      <c r="A260">
        <v>24</v>
      </c>
      <c r="B260">
        <v>100</v>
      </c>
    </row>
    <row r="261" spans="1:2" x14ac:dyDescent="0.25">
      <c r="A261">
        <v>24</v>
      </c>
      <c r="B261">
        <v>50</v>
      </c>
    </row>
    <row r="262" spans="1:2" x14ac:dyDescent="0.25">
      <c r="A262">
        <v>26</v>
      </c>
      <c r="B262">
        <v>1000</v>
      </c>
    </row>
    <row r="263" spans="1:2" x14ac:dyDescent="0.25">
      <c r="A263">
        <v>26</v>
      </c>
      <c r="B263">
        <v>950</v>
      </c>
    </row>
    <row r="264" spans="1:2" x14ac:dyDescent="0.25">
      <c r="A264">
        <v>26</v>
      </c>
      <c r="B264">
        <v>900</v>
      </c>
    </row>
    <row r="265" spans="1:2" x14ac:dyDescent="0.25">
      <c r="A265">
        <v>26</v>
      </c>
      <c r="B265">
        <v>850</v>
      </c>
    </row>
    <row r="266" spans="1:2" x14ac:dyDescent="0.25">
      <c r="A266">
        <v>26</v>
      </c>
      <c r="B266">
        <v>800</v>
      </c>
    </row>
    <row r="267" spans="1:2" x14ac:dyDescent="0.25">
      <c r="A267">
        <v>26</v>
      </c>
      <c r="B267">
        <v>750</v>
      </c>
    </row>
    <row r="268" spans="1:2" x14ac:dyDescent="0.25">
      <c r="A268">
        <v>26</v>
      </c>
      <c r="B268">
        <v>700</v>
      </c>
    </row>
    <row r="269" spans="1:2" x14ac:dyDescent="0.25">
      <c r="A269">
        <v>26</v>
      </c>
      <c r="B269">
        <v>650</v>
      </c>
    </row>
    <row r="270" spans="1:2" x14ac:dyDescent="0.25">
      <c r="A270">
        <v>26</v>
      </c>
      <c r="B270">
        <v>600</v>
      </c>
    </row>
    <row r="271" spans="1:2" x14ac:dyDescent="0.25">
      <c r="A271">
        <v>26</v>
      </c>
      <c r="B271">
        <v>550</v>
      </c>
    </row>
    <row r="272" spans="1:2" x14ac:dyDescent="0.25">
      <c r="A272">
        <v>26</v>
      </c>
      <c r="B272">
        <v>500</v>
      </c>
    </row>
    <row r="273" spans="1:2" x14ac:dyDescent="0.25">
      <c r="A273">
        <v>26</v>
      </c>
      <c r="B273">
        <v>450</v>
      </c>
    </row>
    <row r="274" spans="1:2" x14ac:dyDescent="0.25">
      <c r="A274">
        <v>26</v>
      </c>
      <c r="B274">
        <v>400</v>
      </c>
    </row>
    <row r="275" spans="1:2" x14ac:dyDescent="0.25">
      <c r="A275">
        <v>26</v>
      </c>
      <c r="B275">
        <v>350</v>
      </c>
    </row>
    <row r="276" spans="1:2" x14ac:dyDescent="0.25">
      <c r="A276">
        <v>26</v>
      </c>
      <c r="B276">
        <v>300</v>
      </c>
    </row>
    <row r="277" spans="1:2" x14ac:dyDescent="0.25">
      <c r="A277">
        <v>26</v>
      </c>
      <c r="B277">
        <v>250</v>
      </c>
    </row>
    <row r="278" spans="1:2" x14ac:dyDescent="0.25">
      <c r="A278">
        <v>26</v>
      </c>
      <c r="B278">
        <v>200</v>
      </c>
    </row>
    <row r="279" spans="1:2" x14ac:dyDescent="0.25">
      <c r="A279">
        <v>26</v>
      </c>
      <c r="B279">
        <v>150</v>
      </c>
    </row>
    <row r="280" spans="1:2" x14ac:dyDescent="0.25">
      <c r="A280">
        <v>26</v>
      </c>
      <c r="B280">
        <v>100</v>
      </c>
    </row>
    <row r="281" spans="1:2" x14ac:dyDescent="0.25">
      <c r="A281">
        <v>26</v>
      </c>
      <c r="B281">
        <v>50</v>
      </c>
    </row>
    <row r="282" spans="1:2" x14ac:dyDescent="0.25">
      <c r="A282">
        <v>28</v>
      </c>
      <c r="B282">
        <v>1000</v>
      </c>
    </row>
    <row r="283" spans="1:2" x14ac:dyDescent="0.25">
      <c r="A283">
        <v>28</v>
      </c>
      <c r="B283">
        <v>950</v>
      </c>
    </row>
    <row r="284" spans="1:2" x14ac:dyDescent="0.25">
      <c r="A284">
        <v>28</v>
      </c>
      <c r="B284">
        <v>900</v>
      </c>
    </row>
    <row r="285" spans="1:2" x14ac:dyDescent="0.25">
      <c r="A285">
        <v>28</v>
      </c>
      <c r="B285">
        <v>850</v>
      </c>
    </row>
    <row r="286" spans="1:2" x14ac:dyDescent="0.25">
      <c r="A286">
        <v>28</v>
      </c>
      <c r="B286">
        <v>800</v>
      </c>
    </row>
    <row r="287" spans="1:2" x14ac:dyDescent="0.25">
      <c r="A287">
        <v>28</v>
      </c>
      <c r="B287">
        <v>750</v>
      </c>
    </row>
    <row r="288" spans="1:2" x14ac:dyDescent="0.25">
      <c r="A288">
        <v>28</v>
      </c>
      <c r="B288">
        <v>700</v>
      </c>
    </row>
    <row r="289" spans="1:2" x14ac:dyDescent="0.25">
      <c r="A289">
        <v>28</v>
      </c>
      <c r="B289">
        <v>650</v>
      </c>
    </row>
    <row r="290" spans="1:2" x14ac:dyDescent="0.25">
      <c r="A290">
        <v>28</v>
      </c>
      <c r="B290">
        <v>600</v>
      </c>
    </row>
    <row r="291" spans="1:2" x14ac:dyDescent="0.25">
      <c r="A291">
        <v>28</v>
      </c>
      <c r="B291">
        <v>550</v>
      </c>
    </row>
    <row r="292" spans="1:2" x14ac:dyDescent="0.25">
      <c r="A292">
        <v>28</v>
      </c>
      <c r="B292">
        <v>500</v>
      </c>
    </row>
    <row r="293" spans="1:2" x14ac:dyDescent="0.25">
      <c r="A293">
        <v>28</v>
      </c>
      <c r="B293">
        <v>450</v>
      </c>
    </row>
    <row r="294" spans="1:2" x14ac:dyDescent="0.25">
      <c r="A294">
        <v>28</v>
      </c>
      <c r="B294">
        <v>400</v>
      </c>
    </row>
    <row r="295" spans="1:2" x14ac:dyDescent="0.25">
      <c r="A295">
        <v>28</v>
      </c>
      <c r="B295">
        <v>350</v>
      </c>
    </row>
    <row r="296" spans="1:2" x14ac:dyDescent="0.25">
      <c r="A296">
        <v>28</v>
      </c>
      <c r="B296">
        <v>300</v>
      </c>
    </row>
    <row r="297" spans="1:2" x14ac:dyDescent="0.25">
      <c r="A297">
        <v>28</v>
      </c>
      <c r="B297">
        <v>250</v>
      </c>
    </row>
    <row r="298" spans="1:2" x14ac:dyDescent="0.25">
      <c r="A298">
        <v>28</v>
      </c>
      <c r="B298">
        <v>200</v>
      </c>
    </row>
    <row r="299" spans="1:2" x14ac:dyDescent="0.25">
      <c r="A299">
        <v>28</v>
      </c>
      <c r="B299">
        <v>150</v>
      </c>
    </row>
    <row r="300" spans="1:2" x14ac:dyDescent="0.25">
      <c r="A300">
        <v>28</v>
      </c>
      <c r="B300">
        <v>100</v>
      </c>
    </row>
    <row r="301" spans="1:2" x14ac:dyDescent="0.25">
      <c r="A301">
        <v>28</v>
      </c>
      <c r="B301">
        <v>50</v>
      </c>
    </row>
    <row r="302" spans="1:2" x14ac:dyDescent="0.25">
      <c r="A302">
        <v>30</v>
      </c>
      <c r="B302">
        <v>1000</v>
      </c>
    </row>
    <row r="303" spans="1:2" x14ac:dyDescent="0.25">
      <c r="A303">
        <v>30</v>
      </c>
      <c r="B303">
        <v>950</v>
      </c>
    </row>
    <row r="304" spans="1:2" x14ac:dyDescent="0.25">
      <c r="A304">
        <v>30</v>
      </c>
      <c r="B304">
        <v>900</v>
      </c>
    </row>
    <row r="305" spans="1:2" x14ac:dyDescent="0.25">
      <c r="A305">
        <v>30</v>
      </c>
      <c r="B305">
        <v>850</v>
      </c>
    </row>
    <row r="306" spans="1:2" x14ac:dyDescent="0.25">
      <c r="A306">
        <v>30</v>
      </c>
      <c r="B306">
        <v>800</v>
      </c>
    </row>
    <row r="307" spans="1:2" x14ac:dyDescent="0.25">
      <c r="A307">
        <v>30</v>
      </c>
      <c r="B307">
        <v>750</v>
      </c>
    </row>
    <row r="308" spans="1:2" x14ac:dyDescent="0.25">
      <c r="A308">
        <v>30</v>
      </c>
      <c r="B308">
        <v>700</v>
      </c>
    </row>
    <row r="309" spans="1:2" x14ac:dyDescent="0.25">
      <c r="A309">
        <v>30</v>
      </c>
      <c r="B309">
        <v>650</v>
      </c>
    </row>
    <row r="310" spans="1:2" x14ac:dyDescent="0.25">
      <c r="A310">
        <v>30</v>
      </c>
      <c r="B310">
        <v>600</v>
      </c>
    </row>
    <row r="311" spans="1:2" x14ac:dyDescent="0.25">
      <c r="A311">
        <v>30</v>
      </c>
      <c r="B311">
        <v>550</v>
      </c>
    </row>
    <row r="312" spans="1:2" x14ac:dyDescent="0.25">
      <c r="A312">
        <v>30</v>
      </c>
      <c r="B312">
        <v>500</v>
      </c>
    </row>
    <row r="313" spans="1:2" x14ac:dyDescent="0.25">
      <c r="A313">
        <v>30</v>
      </c>
      <c r="B313">
        <v>450</v>
      </c>
    </row>
    <row r="314" spans="1:2" x14ac:dyDescent="0.25">
      <c r="A314">
        <v>30</v>
      </c>
      <c r="B314">
        <v>400</v>
      </c>
    </row>
    <row r="315" spans="1:2" x14ac:dyDescent="0.25">
      <c r="A315">
        <v>30</v>
      </c>
      <c r="B315">
        <v>350</v>
      </c>
    </row>
    <row r="316" spans="1:2" x14ac:dyDescent="0.25">
      <c r="A316">
        <v>30</v>
      </c>
      <c r="B316">
        <v>300</v>
      </c>
    </row>
    <row r="317" spans="1:2" x14ac:dyDescent="0.25">
      <c r="A317">
        <v>30</v>
      </c>
      <c r="B317">
        <v>250</v>
      </c>
    </row>
    <row r="318" spans="1:2" x14ac:dyDescent="0.25">
      <c r="A318">
        <v>30</v>
      </c>
      <c r="B318">
        <v>200</v>
      </c>
    </row>
    <row r="319" spans="1:2" x14ac:dyDescent="0.25">
      <c r="A319">
        <v>30</v>
      </c>
      <c r="B319">
        <v>150</v>
      </c>
    </row>
    <row r="320" spans="1:2" x14ac:dyDescent="0.25">
      <c r="A320">
        <v>30</v>
      </c>
      <c r="B320">
        <v>100</v>
      </c>
    </row>
    <row r="321" spans="1:2" x14ac:dyDescent="0.25">
      <c r="A321">
        <v>30</v>
      </c>
      <c r="B321">
        <v>50</v>
      </c>
    </row>
    <row r="322" spans="1:2" x14ac:dyDescent="0.25">
      <c r="A322">
        <v>33</v>
      </c>
      <c r="B322">
        <v>1000</v>
      </c>
    </row>
    <row r="323" spans="1:2" x14ac:dyDescent="0.25">
      <c r="A323">
        <v>33</v>
      </c>
      <c r="B323">
        <v>950</v>
      </c>
    </row>
    <row r="324" spans="1:2" x14ac:dyDescent="0.25">
      <c r="A324">
        <v>33</v>
      </c>
      <c r="B324">
        <v>900</v>
      </c>
    </row>
    <row r="325" spans="1:2" x14ac:dyDescent="0.25">
      <c r="A325">
        <v>33</v>
      </c>
      <c r="B325">
        <v>850</v>
      </c>
    </row>
    <row r="326" spans="1:2" x14ac:dyDescent="0.25">
      <c r="A326">
        <v>33</v>
      </c>
      <c r="B326">
        <v>800</v>
      </c>
    </row>
    <row r="327" spans="1:2" x14ac:dyDescent="0.25">
      <c r="A327">
        <v>33</v>
      </c>
      <c r="B327">
        <v>750</v>
      </c>
    </row>
    <row r="328" spans="1:2" x14ac:dyDescent="0.25">
      <c r="A328">
        <v>33</v>
      </c>
      <c r="B328">
        <v>700</v>
      </c>
    </row>
    <row r="329" spans="1:2" x14ac:dyDescent="0.25">
      <c r="A329">
        <v>33</v>
      </c>
      <c r="B329">
        <v>650</v>
      </c>
    </row>
    <row r="330" spans="1:2" x14ac:dyDescent="0.25">
      <c r="A330">
        <v>33</v>
      </c>
      <c r="B330">
        <v>600</v>
      </c>
    </row>
    <row r="331" spans="1:2" x14ac:dyDescent="0.25">
      <c r="A331">
        <v>33</v>
      </c>
      <c r="B331">
        <v>550</v>
      </c>
    </row>
    <row r="332" spans="1:2" x14ac:dyDescent="0.25">
      <c r="A332">
        <v>33</v>
      </c>
      <c r="B332">
        <v>500</v>
      </c>
    </row>
    <row r="333" spans="1:2" x14ac:dyDescent="0.25">
      <c r="A333">
        <v>33</v>
      </c>
      <c r="B333">
        <v>450</v>
      </c>
    </row>
    <row r="334" spans="1:2" x14ac:dyDescent="0.25">
      <c r="A334">
        <v>33</v>
      </c>
      <c r="B334">
        <v>400</v>
      </c>
    </row>
    <row r="335" spans="1:2" x14ac:dyDescent="0.25">
      <c r="A335">
        <v>33</v>
      </c>
      <c r="B335">
        <v>350</v>
      </c>
    </row>
    <row r="336" spans="1:2" x14ac:dyDescent="0.25">
      <c r="A336">
        <v>33</v>
      </c>
      <c r="B336">
        <v>300</v>
      </c>
    </row>
    <row r="337" spans="1:2" x14ac:dyDescent="0.25">
      <c r="A337">
        <v>33</v>
      </c>
      <c r="B337">
        <v>250</v>
      </c>
    </row>
    <row r="338" spans="1:2" x14ac:dyDescent="0.25">
      <c r="A338">
        <v>33</v>
      </c>
      <c r="B338">
        <v>200</v>
      </c>
    </row>
    <row r="339" spans="1:2" x14ac:dyDescent="0.25">
      <c r="A339">
        <v>33</v>
      </c>
      <c r="B339">
        <v>150</v>
      </c>
    </row>
    <row r="340" spans="1:2" x14ac:dyDescent="0.25">
      <c r="A340">
        <v>33</v>
      </c>
      <c r="B340">
        <v>100</v>
      </c>
    </row>
    <row r="341" spans="1:2" x14ac:dyDescent="0.25">
      <c r="A341">
        <v>33</v>
      </c>
      <c r="B341">
        <v>50</v>
      </c>
    </row>
    <row r="342" spans="1:2" x14ac:dyDescent="0.25">
      <c r="A342">
        <v>37</v>
      </c>
      <c r="B342">
        <v>1000</v>
      </c>
    </row>
    <row r="343" spans="1:2" x14ac:dyDescent="0.25">
      <c r="A343">
        <v>37</v>
      </c>
      <c r="B343">
        <v>950</v>
      </c>
    </row>
    <row r="344" spans="1:2" x14ac:dyDescent="0.25">
      <c r="A344">
        <v>37</v>
      </c>
      <c r="B344">
        <v>900</v>
      </c>
    </row>
    <row r="345" spans="1:2" x14ac:dyDescent="0.25">
      <c r="A345">
        <v>37</v>
      </c>
      <c r="B345">
        <v>850</v>
      </c>
    </row>
    <row r="346" spans="1:2" x14ac:dyDescent="0.25">
      <c r="A346">
        <v>37</v>
      </c>
      <c r="B346">
        <v>800</v>
      </c>
    </row>
    <row r="347" spans="1:2" x14ac:dyDescent="0.25">
      <c r="A347">
        <v>37</v>
      </c>
      <c r="B347">
        <v>750</v>
      </c>
    </row>
    <row r="348" spans="1:2" x14ac:dyDescent="0.25">
      <c r="A348">
        <v>37</v>
      </c>
      <c r="B348">
        <v>700</v>
      </c>
    </row>
    <row r="349" spans="1:2" x14ac:dyDescent="0.25">
      <c r="A349">
        <v>37</v>
      </c>
      <c r="B349">
        <v>650</v>
      </c>
    </row>
    <row r="350" spans="1:2" x14ac:dyDescent="0.25">
      <c r="A350">
        <v>37</v>
      </c>
      <c r="B350">
        <v>600</v>
      </c>
    </row>
    <row r="351" spans="1:2" x14ac:dyDescent="0.25">
      <c r="A351">
        <v>37</v>
      </c>
      <c r="B351">
        <v>550</v>
      </c>
    </row>
    <row r="352" spans="1:2" x14ac:dyDescent="0.25">
      <c r="A352">
        <v>37</v>
      </c>
      <c r="B352">
        <v>500</v>
      </c>
    </row>
    <row r="353" spans="1:2" x14ac:dyDescent="0.25">
      <c r="A353">
        <v>37</v>
      </c>
      <c r="B353">
        <v>450</v>
      </c>
    </row>
    <row r="354" spans="1:2" x14ac:dyDescent="0.25">
      <c r="A354">
        <v>37</v>
      </c>
      <c r="B354">
        <v>400</v>
      </c>
    </row>
    <row r="355" spans="1:2" x14ac:dyDescent="0.25">
      <c r="A355">
        <v>37</v>
      </c>
      <c r="B355">
        <v>350</v>
      </c>
    </row>
    <row r="356" spans="1:2" x14ac:dyDescent="0.25">
      <c r="A356">
        <v>37</v>
      </c>
      <c r="B356">
        <v>300</v>
      </c>
    </row>
    <row r="357" spans="1:2" x14ac:dyDescent="0.25">
      <c r="A357">
        <v>37</v>
      </c>
      <c r="B357">
        <v>250</v>
      </c>
    </row>
    <row r="358" spans="1:2" x14ac:dyDescent="0.25">
      <c r="A358">
        <v>37</v>
      </c>
      <c r="B358">
        <v>200</v>
      </c>
    </row>
    <row r="359" spans="1:2" x14ac:dyDescent="0.25">
      <c r="A359">
        <v>37</v>
      </c>
      <c r="B359">
        <v>150</v>
      </c>
    </row>
    <row r="360" spans="1:2" x14ac:dyDescent="0.25">
      <c r="A360">
        <v>37</v>
      </c>
      <c r="B360">
        <v>100</v>
      </c>
    </row>
    <row r="361" spans="1:2" x14ac:dyDescent="0.25">
      <c r="A361">
        <v>37</v>
      </c>
      <c r="B361">
        <v>50</v>
      </c>
    </row>
    <row r="362" spans="1:2" x14ac:dyDescent="0.25">
      <c r="A362">
        <v>40</v>
      </c>
      <c r="B362">
        <v>1000</v>
      </c>
    </row>
    <row r="363" spans="1:2" x14ac:dyDescent="0.25">
      <c r="A363">
        <v>40</v>
      </c>
      <c r="B363">
        <v>950</v>
      </c>
    </row>
    <row r="364" spans="1:2" x14ac:dyDescent="0.25">
      <c r="A364">
        <v>40</v>
      </c>
      <c r="B364">
        <v>900</v>
      </c>
    </row>
    <row r="365" spans="1:2" x14ac:dyDescent="0.25">
      <c r="A365">
        <v>40</v>
      </c>
      <c r="B365">
        <v>850</v>
      </c>
    </row>
    <row r="366" spans="1:2" x14ac:dyDescent="0.25">
      <c r="A366">
        <v>40</v>
      </c>
      <c r="B366">
        <v>800</v>
      </c>
    </row>
    <row r="367" spans="1:2" x14ac:dyDescent="0.25">
      <c r="A367">
        <v>40</v>
      </c>
      <c r="B367">
        <v>750</v>
      </c>
    </row>
    <row r="368" spans="1:2" x14ac:dyDescent="0.25">
      <c r="A368">
        <v>40</v>
      </c>
      <c r="B368">
        <v>700</v>
      </c>
    </row>
    <row r="369" spans="1:2" x14ac:dyDescent="0.25">
      <c r="A369">
        <v>40</v>
      </c>
      <c r="B369">
        <v>650</v>
      </c>
    </row>
    <row r="370" spans="1:2" x14ac:dyDescent="0.25">
      <c r="A370">
        <v>40</v>
      </c>
      <c r="B370">
        <v>600</v>
      </c>
    </row>
    <row r="371" spans="1:2" x14ac:dyDescent="0.25">
      <c r="A371">
        <v>40</v>
      </c>
      <c r="B371">
        <v>550</v>
      </c>
    </row>
    <row r="372" spans="1:2" x14ac:dyDescent="0.25">
      <c r="A372">
        <v>40</v>
      </c>
      <c r="B372">
        <v>500</v>
      </c>
    </row>
    <row r="373" spans="1:2" x14ac:dyDescent="0.25">
      <c r="A373">
        <v>40</v>
      </c>
      <c r="B373">
        <v>450</v>
      </c>
    </row>
    <row r="374" spans="1:2" x14ac:dyDescent="0.25">
      <c r="A374">
        <v>40</v>
      </c>
      <c r="B374">
        <v>400</v>
      </c>
    </row>
    <row r="375" spans="1:2" x14ac:dyDescent="0.25">
      <c r="A375">
        <v>40</v>
      </c>
      <c r="B375">
        <v>350</v>
      </c>
    </row>
    <row r="376" spans="1:2" x14ac:dyDescent="0.25">
      <c r="A376">
        <v>40</v>
      </c>
      <c r="B376">
        <v>300</v>
      </c>
    </row>
    <row r="377" spans="1:2" x14ac:dyDescent="0.25">
      <c r="A377">
        <v>40</v>
      </c>
      <c r="B377">
        <v>250</v>
      </c>
    </row>
    <row r="378" spans="1:2" x14ac:dyDescent="0.25">
      <c r="A378">
        <v>40</v>
      </c>
      <c r="B378">
        <v>200</v>
      </c>
    </row>
    <row r="379" spans="1:2" x14ac:dyDescent="0.25">
      <c r="A379">
        <v>40</v>
      </c>
      <c r="B379">
        <v>150</v>
      </c>
    </row>
    <row r="380" spans="1:2" x14ac:dyDescent="0.25">
      <c r="A380">
        <v>40</v>
      </c>
      <c r="B380">
        <v>100</v>
      </c>
    </row>
    <row r="381" spans="1:2" x14ac:dyDescent="0.25">
      <c r="A381">
        <v>40</v>
      </c>
      <c r="B38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2024-10-16T22:01:46Z</dcterms:created>
  <dcterms:modified xsi:type="dcterms:W3CDTF">2024-10-18T03:09:25Z</dcterms:modified>
</cp:coreProperties>
</file>